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<sst xmlns="http://schemas.openxmlformats.org/spreadsheetml/2006/main" count="7407" uniqueCount="917">
  <si>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</si>
  <si>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08:02:39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</si>
  <si>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</si>
  <si>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</si>
  <si>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</si>
  <si>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</si>
  <si>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</si>
  <si>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</si>
  <si>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</si>
  <si>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</si>
  <si>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</si>
  <si>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</si>
  <si>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</si>
  <si>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</si>
  <si>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</si>
  <si>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</si>
  <si>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</si>
  <si>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</si>
  <si>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</si>
  <si>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</si>
  <si>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</si>
  <si>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</si>
  <si>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</si>
  <si>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08:02:39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</si>
  <si>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</si>
  <si>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</si>
  <si>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</si>
  <si>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</si>
  <si>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</si>
  <si>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</si>
  <si>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</si>
  <si>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</si>
  <si>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</si>
  <si>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</si>
  <si>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</si>
  <si>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</si>
  <si>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</si>
  <si>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</si>
  <si>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</si>
  <si>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</si>
  <si>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</si>
  <si>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</si>
  <si>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</si>
  <si>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</si>
  <si>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</si>
  <si>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</si>
  <si>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</si>
  <si>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</si>
  <si>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</si>
  <si>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</si>
  <si>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</si>
  <si>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</si>
  <si>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</si>
  <si>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</si>
  <si>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</si>
  <si>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</si>
  <si>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</si>
  <si>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</si>
  <si>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</si>
  <si>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</si>
  <si>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</si>
  <si>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</si>
  <si>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</si>
  <si>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</si>
  <si>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</si>
  <si>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</si>
  <si>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</si>
  <si>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</si>
  <si>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</si>
  <si>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</si>
  <si>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</si>
  <si>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</si>
  <si>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</si>
  <si>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</si>
  <si>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</si>
  <si>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</si>
  <si>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</si>
  <si>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</si>
  <si>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</si>
  <si>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</si>
  <si>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</si>
  <si>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</si>
  <si>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</si>
  <si>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</si>
  <si>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</si>
  <si>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</si>
  <si>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</si>
  <si>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</si>
  <si>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</si>
  <si>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</si>
  <si>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</si>
  <si>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</si>
  <si>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</si>
  <si>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</si>
  <si>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</si>
  <si>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</si>
  <si>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</si>
  <si>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</si>
  <si>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</si>
  <si>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</si>
  <si>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</si>
  <si>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</si>
  <si>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</si>
  <si>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</si>
  <si>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</si>
  <si>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</si>
  <si>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</si>
  <si>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</si>
  <si>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</si>
  <si>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</si>
  <si>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</si>
  <si>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</si>
  <si>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</si>
  <si>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</si>
  <si>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</si>
  <si>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</si>
  <si>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</si>
  <si>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</si>
  <si>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</si>
  <si>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</si>
  <si>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</si>
  <si>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</si>
  <si>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</si>
  <si>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</si>
  <si>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</si>
  <si>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</si>
  <si>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</si>
  <si>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</si>
  <si>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</si>
  <si>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</si>
  <si>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</si>
  <si>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</si>
  <si>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</si>
  <si>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</si>
  <si>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</si>
  <si>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</si>
  <si>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</si>
  <si>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</si>
  <si>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</si>
  <si>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</si>
  <si>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</si>
  <si>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</si>
  <si>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</si>
  <si>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</si>
  <si>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</si>
  <si>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</si>
  <si>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</si>
  <si>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</si>
  <si>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</si>
  <si>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</si>
  <si>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</si>
  <si>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</si>
  <si>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</si>
  <si>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</si>
  <si>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</si>
  <si>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</si>
  <si>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</si>
  <si>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</si>
  <si>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</si>
  <si>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</si>
  <si>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</si>
  <si>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</si>
  <si>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</si>
  <si>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</si>
  <si>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</si>
  <si>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</si>
  <si>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</si>
  <si>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</si>
  <si>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</si>
  <si>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</si>
  <si>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</si>
  <si>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</si>
  <si>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</si>
  <si>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</si>
  <si>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</si>
  <si>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</si>
  <si>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</si>
  <si>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</si>
  <si>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</si>
  <si>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</si>
  <si>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</si>
  <si>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</si>
  <si>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</si>
  <si>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</si>
  <si>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</si>
  <si>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</si>
  <si>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</si>
  <si>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</si>
  <si>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</si>
  <si>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</si>
  <si>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</si>
  <si>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</si>
  <si>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</si>
  <si>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</si>
  <si>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</si>
  <si>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</si>
  <si>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</si>
  <si>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</si>
  <si>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</si>
  <si>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</si>
  <si>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</si>
  <si>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</si>
  <si>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</si>
  <si>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</si>
  <si>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</si>
  <si>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</si>
  <si>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</si>
  <si>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</si>
  <si>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</si>
  <si>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</si>
  <si>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</si>
  <si>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</si>
  <si>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</si>
  <si>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</si>
  <si>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</si>
  <si>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</si>
  <si>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</si>
  <si>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</si>
  <si>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</si>
  <si>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</si>
  <si>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</si>
  <si>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</si>
  <si>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</si>
  <si>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</si>
  <si>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</si>
  <si>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</si>
  <si>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</si>
  <si>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</si>
  <si>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</si>
  <si>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</si>
  <si>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</si>
  <si>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</si>
  <si>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</si>
  <si>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</si>
  <si>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</si>
  <si>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</si>
  <si>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</si>
  <si>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</si>
  <si>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</si>
  <si>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</si>
  <si>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</si>
  <si>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</si>
  <si>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</si>
  <si>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</si>
  <si>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</si>
  <si>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</si>
  <si>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</si>
  <si>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</si>
  <si>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08:07:57</t>
  </si>
  <si>
    <t>08:07:57</t>
  </si>
  <si>
    <t>0: Broadleaf</t>
  </si>
  <si>
    <t>08:04:22</t>
  </si>
  <si>
    <t>3/3</t>
  </si>
  <si>
    <t>5</t>
  </si>
  <si>
    <t>11111111</t>
  </si>
  <si>
    <t>oooooooo</t>
  </si>
  <si>
    <t>off</t>
  </si>
  <si>
    <t>20190708 08:07:59</t>
  </si>
  <si>
    <t>08:07:59</t>
  </si>
  <si>
    <t>20190708 08:08:01</t>
  </si>
  <si>
    <t>08:08:01</t>
  </si>
  <si>
    <t>20190708 08:08:03</t>
  </si>
  <si>
    <t>08:08:03</t>
  </si>
  <si>
    <t>20190708 08:08:05</t>
  </si>
  <si>
    <t>08:08:05</t>
  </si>
  <si>
    <t>20190708 08:08:07</t>
  </si>
  <si>
    <t>08:08:07</t>
  </si>
  <si>
    <t>20190708 08:08:09</t>
  </si>
  <si>
    <t>08:08:09</t>
  </si>
  <si>
    <t>2/3</t>
  </si>
  <si>
    <t>20190708 08:08:11</t>
  </si>
  <si>
    <t>08:08:11</t>
  </si>
  <si>
    <t>20190708 08:08:13</t>
  </si>
  <si>
    <t>08:08:13</t>
  </si>
  <si>
    <t>20190708 08:08:15</t>
  </si>
  <si>
    <t>08:08:15</t>
  </si>
  <si>
    <t>20190708 08:08:17</t>
  </si>
  <si>
    <t>08:08:17</t>
  </si>
  <si>
    <t>20190708 08:08:19</t>
  </si>
  <si>
    <t>08:08:19</t>
  </si>
  <si>
    <t>20190708 08:08:21</t>
  </si>
  <si>
    <t>08:08:21</t>
  </si>
  <si>
    <t>20190708 08:08:23</t>
  </si>
  <si>
    <t>08:08:23</t>
  </si>
  <si>
    <t>20190708 08:08:25</t>
  </si>
  <si>
    <t>08:08:25</t>
  </si>
  <si>
    <t>20190708 08:08:27</t>
  </si>
  <si>
    <t>08:08:27</t>
  </si>
  <si>
    <t>20190708 08:08:29</t>
  </si>
  <si>
    <t>08:08:29</t>
  </si>
  <si>
    <t>20190708 08:08:31</t>
  </si>
  <si>
    <t>08:08:31</t>
  </si>
  <si>
    <t>20190708 08:08:33</t>
  </si>
  <si>
    <t>08:08:33</t>
  </si>
  <si>
    <t>20190708 08:08:35</t>
  </si>
  <si>
    <t>08:08:35</t>
  </si>
  <si>
    <t>20190708 08:08:37</t>
  </si>
  <si>
    <t>08:08:37</t>
  </si>
  <si>
    <t>20190708 08:08:39</t>
  </si>
  <si>
    <t>08:08:39</t>
  </si>
  <si>
    <t>20190708 08:08:41</t>
  </si>
  <si>
    <t>08:08:41</t>
  </si>
  <si>
    <t>20190708 08:08:43</t>
  </si>
  <si>
    <t>08:08:43</t>
  </si>
  <si>
    <t>20190708 08:08:45</t>
  </si>
  <si>
    <t>08:08:45</t>
  </si>
  <si>
    <t>20190708 08:08:47</t>
  </si>
  <si>
    <t>08:08:47</t>
  </si>
  <si>
    <t>20190708 08:08:49</t>
  </si>
  <si>
    <t>08:08:49</t>
  </si>
  <si>
    <t>20190708 08:08:51</t>
  </si>
  <si>
    <t>08:08:51</t>
  </si>
  <si>
    <t>20190708 08:08:53</t>
  </si>
  <si>
    <t>08:08:53</t>
  </si>
  <si>
    <t>20190708 08:08:55</t>
  </si>
  <si>
    <t>08:08:55</t>
  </si>
  <si>
    <t>20190708 08:08:57</t>
  </si>
  <si>
    <t>08:08:57</t>
  </si>
  <si>
    <t>20190708 08:08:59</t>
  </si>
  <si>
    <t>08:08:59</t>
  </si>
  <si>
    <t>20190708 08:09:01</t>
  </si>
  <si>
    <t>08:09:01</t>
  </si>
  <si>
    <t>20190708 08:09:03</t>
  </si>
  <si>
    <t>08:09:03</t>
  </si>
  <si>
    <t>20190708 08:09:05</t>
  </si>
  <si>
    <t>08:09:05</t>
  </si>
  <si>
    <t>20190708 08:09:07</t>
  </si>
  <si>
    <t>08:09:07</t>
  </si>
  <si>
    <t>20190708 08:09:09</t>
  </si>
  <si>
    <t>08:09:09</t>
  </si>
  <si>
    <t>20190708 08:09:11</t>
  </si>
  <si>
    <t>08:09:11</t>
  </si>
  <si>
    <t>20190708 08:09:13</t>
  </si>
  <si>
    <t>08:09:13</t>
  </si>
  <si>
    <t>20190708 08:09:15</t>
  </si>
  <si>
    <t>08:09:15</t>
  </si>
  <si>
    <t>20190708 08:09:17</t>
  </si>
  <si>
    <t>08:09:17</t>
  </si>
  <si>
    <t>20190708 08:09:19</t>
  </si>
  <si>
    <t>08:09:19</t>
  </si>
  <si>
    <t>20190708 08:09:21</t>
  </si>
  <si>
    <t>08:09:21</t>
  </si>
  <si>
    <t>20190708 08:09:23</t>
  </si>
  <si>
    <t>08:09:23</t>
  </si>
  <si>
    <t>20190708 08:09:25</t>
  </si>
  <si>
    <t>08:09:25</t>
  </si>
  <si>
    <t>20190708 08:09:27</t>
  </si>
  <si>
    <t>08:09:27</t>
  </si>
  <si>
    <t>20190708 08:09:29</t>
  </si>
  <si>
    <t>08:09:29</t>
  </si>
  <si>
    <t>20190708 08:09:31</t>
  </si>
  <si>
    <t>08:09:31</t>
  </si>
  <si>
    <t>20190708 08:09:33</t>
  </si>
  <si>
    <t>08:09:33</t>
  </si>
  <si>
    <t>20190708 08:09:35</t>
  </si>
  <si>
    <t>08:09:35</t>
  </si>
  <si>
    <t>20190708 08:09:37</t>
  </si>
  <si>
    <t>08:09:37</t>
  </si>
  <si>
    <t>20190708 08:09:39</t>
  </si>
  <si>
    <t>08:09:39</t>
  </si>
  <si>
    <t>20190708 08:09:41</t>
  </si>
  <si>
    <t>08:09:41</t>
  </si>
  <si>
    <t>20190708 08:09:43</t>
  </si>
  <si>
    <t>08:09:43</t>
  </si>
  <si>
    <t>20190708 08:09:45</t>
  </si>
  <si>
    <t>08:09:45</t>
  </si>
  <si>
    <t>20190708 08:09:47</t>
  </si>
  <si>
    <t>08:09:47</t>
  </si>
  <si>
    <t>20190708 08:09:49</t>
  </si>
  <si>
    <t>08:09:49</t>
  </si>
  <si>
    <t>20190708 08:09:51</t>
  </si>
  <si>
    <t>08:09:51</t>
  </si>
  <si>
    <t>20190708 08:09:53</t>
  </si>
  <si>
    <t>08:09:53</t>
  </si>
  <si>
    <t>20190708 08:09:55</t>
  </si>
  <si>
    <t>08:09:55</t>
  </si>
  <si>
    <t>20190708 08:09:57</t>
  </si>
  <si>
    <t>08:09:57</t>
  </si>
  <si>
    <t>20190708 08:09:59</t>
  </si>
  <si>
    <t>08:09:59</t>
  </si>
  <si>
    <t>20190708 08:10:01</t>
  </si>
  <si>
    <t>08:10:01</t>
  </si>
  <si>
    <t>20190708 08:10:03</t>
  </si>
  <si>
    <t>08:10:03</t>
  </si>
  <si>
    <t>20190708 08:10:05</t>
  </si>
  <si>
    <t>08:10:05</t>
  </si>
  <si>
    <t>20190708 08:10:07</t>
  </si>
  <si>
    <t>08:10:07</t>
  </si>
  <si>
    <t>20190708 08:10:09</t>
  </si>
  <si>
    <t>08:10:09</t>
  </si>
  <si>
    <t>20190708 08:10:11</t>
  </si>
  <si>
    <t>08:10:11</t>
  </si>
  <si>
    <t>20190708 08:10:13</t>
  </si>
  <si>
    <t>08:10:13</t>
  </si>
  <si>
    <t>20190708 08:10:15</t>
  </si>
  <si>
    <t>08:10:15</t>
  </si>
  <si>
    <t>20190708 08:10:17</t>
  </si>
  <si>
    <t>08:10:17</t>
  </si>
  <si>
    <t>20190708 08:10:19</t>
  </si>
  <si>
    <t>08:10:19</t>
  </si>
  <si>
    <t>20190708 08:10:21</t>
  </si>
  <si>
    <t>08:10:21</t>
  </si>
  <si>
    <t>20190708 08:10:23</t>
  </si>
  <si>
    <t>08:10:23</t>
  </si>
  <si>
    <t>20190708 08:10:25</t>
  </si>
  <si>
    <t>08:10:25</t>
  </si>
  <si>
    <t>20190708 08:10:27</t>
  </si>
  <si>
    <t>08:10:27</t>
  </si>
  <si>
    <t>20190708 08:10:29</t>
  </si>
  <si>
    <t>08:10:29</t>
  </si>
  <si>
    <t>20190708 08:10:31</t>
  </si>
  <si>
    <t>08:10:31</t>
  </si>
  <si>
    <t>20190708 08:10:33</t>
  </si>
  <si>
    <t>08:10:33</t>
  </si>
  <si>
    <t>20190708 08:10:35</t>
  </si>
  <si>
    <t>08:10:35</t>
  </si>
  <si>
    <t>20190708 08:10:37</t>
  </si>
  <si>
    <t>08:10:37</t>
  </si>
  <si>
    <t>20190708 08:10:39</t>
  </si>
  <si>
    <t>08:10:39</t>
  </si>
  <si>
    <t>20190708 08:10:41</t>
  </si>
  <si>
    <t>08:10:41</t>
  </si>
  <si>
    <t>20190708 08:10:43</t>
  </si>
  <si>
    <t>08:10:43</t>
  </si>
  <si>
    <t>1/3</t>
  </si>
  <si>
    <t>20190708 08:10:45</t>
  </si>
  <si>
    <t>08:10:45</t>
  </si>
  <si>
    <t>20190708 08:10:47</t>
  </si>
  <si>
    <t>08:10:47</t>
  </si>
  <si>
    <t>20190708 08:10:49</t>
  </si>
  <si>
    <t>08:10:49</t>
  </si>
  <si>
    <t>20190708 08:10:51</t>
  </si>
  <si>
    <t>08:10:51</t>
  </si>
  <si>
    <t>20190708 08:10:53</t>
  </si>
  <si>
    <t>08:10:53</t>
  </si>
  <si>
    <t>20190708 08:10:55</t>
  </si>
  <si>
    <t>08:10:55</t>
  </si>
  <si>
    <t>20190708 08:10:57</t>
  </si>
  <si>
    <t>08:10:57</t>
  </si>
  <si>
    <t>20190708 08:10:59</t>
  </si>
  <si>
    <t>08:10:59</t>
  </si>
  <si>
    <t>20190708 08:11:01</t>
  </si>
  <si>
    <t>08:11:01</t>
  </si>
  <si>
    <t>20190708 08:11:03</t>
  </si>
  <si>
    <t>08:11:03</t>
  </si>
  <si>
    <t>20190708 08:11:05</t>
  </si>
  <si>
    <t>08:11:05</t>
  </si>
  <si>
    <t>20190708 08:11:07</t>
  </si>
  <si>
    <t>08:11:07</t>
  </si>
  <si>
    <t>20190708 08:11:09</t>
  </si>
  <si>
    <t>08:11:09</t>
  </si>
  <si>
    <t>20190708 08:11:11</t>
  </si>
  <si>
    <t>08:11:11</t>
  </si>
  <si>
    <t>20190708 08:11:13</t>
  </si>
  <si>
    <t>08:11:13</t>
  </si>
  <si>
    <t>20190708 08:11:15</t>
  </si>
  <si>
    <t>08:11:15</t>
  </si>
  <si>
    <t>20190708 08:11:17</t>
  </si>
  <si>
    <t>08:11:17</t>
  </si>
  <si>
    <t>20190708 08:11:19</t>
  </si>
  <si>
    <t>08:11:19</t>
  </si>
  <si>
    <t>20190708 08:11:21</t>
  </si>
  <si>
    <t>08:11:21</t>
  </si>
  <si>
    <t>20190708 08:11:23</t>
  </si>
  <si>
    <t>08:11:23</t>
  </si>
  <si>
    <t>20190708 08:11:25</t>
  </si>
  <si>
    <t>08:11:25</t>
  </si>
  <si>
    <t>20190708 08:11:27</t>
  </si>
  <si>
    <t>08:11:27</t>
  </si>
  <si>
    <t>20190708 08:11:29</t>
  </si>
  <si>
    <t>08:11:29</t>
  </si>
  <si>
    <t>20190708 08:11:31</t>
  </si>
  <si>
    <t>08:11:31</t>
  </si>
  <si>
    <t>20190708 08:11:33</t>
  </si>
  <si>
    <t>08:11:33</t>
  </si>
  <si>
    <t>20190708 08:11:35</t>
  </si>
  <si>
    <t>08:11:35</t>
  </si>
  <si>
    <t>20190708 08:11:37</t>
  </si>
  <si>
    <t>08:11:37</t>
  </si>
  <si>
    <t>20190708 08:11:39</t>
  </si>
  <si>
    <t>08:11:39</t>
  </si>
  <si>
    <t>20190708 08:11:41</t>
  </si>
  <si>
    <t>08:11:41</t>
  </si>
  <si>
    <t>20190708 08:11:43</t>
  </si>
  <si>
    <t>08:11:43</t>
  </si>
  <si>
    <t>20190708 08:11:45</t>
  </si>
  <si>
    <t>08:11:45</t>
  </si>
  <si>
    <t>20190708 08:11:47</t>
  </si>
  <si>
    <t>08:11:47</t>
  </si>
  <si>
    <t>20190708 08:11:49</t>
  </si>
  <si>
    <t>08:11:49</t>
  </si>
  <si>
    <t>20190708 08:11:51</t>
  </si>
  <si>
    <t>08:11:51</t>
  </si>
  <si>
    <t>20190708 08:11:53</t>
  </si>
  <si>
    <t>08:11:53</t>
  </si>
  <si>
    <t>20190708 08:11:55</t>
  </si>
  <si>
    <t>08:11:55</t>
  </si>
  <si>
    <t>20190708 08:11:57</t>
  </si>
  <si>
    <t>08:11:57</t>
  </si>
  <si>
    <t>20190708 08:11:59</t>
  </si>
  <si>
    <t>08:11:59</t>
  </si>
  <si>
    <t>20190708 08:12:01</t>
  </si>
  <si>
    <t>08:12:01</t>
  </si>
  <si>
    <t>20190708 08:12:03</t>
  </si>
  <si>
    <t>08:12:03</t>
  </si>
  <si>
    <t>20190708 08:12:05</t>
  </si>
  <si>
    <t>08:12:05</t>
  </si>
  <si>
    <t>20190708 08:12:07</t>
  </si>
  <si>
    <t>08:12:07</t>
  </si>
  <si>
    <t>20190708 08:12:09</t>
  </si>
  <si>
    <t>08:12:09</t>
  </si>
  <si>
    <t>20190708 08:12:11</t>
  </si>
  <si>
    <t>08:12:11</t>
  </si>
  <si>
    <t>20190708 08:12:13</t>
  </si>
  <si>
    <t>08:12:13</t>
  </si>
  <si>
    <t>20190708 08:12:15</t>
  </si>
  <si>
    <t>08:12:15</t>
  </si>
  <si>
    <t>20190708 08:12:17</t>
  </si>
  <si>
    <t>08:12:17</t>
  </si>
  <si>
    <t>20190708 08:12:19</t>
  </si>
  <si>
    <t>08:12:19</t>
  </si>
  <si>
    <t>20190708 08:12:21</t>
  </si>
  <si>
    <t>08:12:21</t>
  </si>
  <si>
    <t>20190708 08:12:23</t>
  </si>
  <si>
    <t>08:12:23</t>
  </si>
  <si>
    <t>20190708 08:12:25</t>
  </si>
  <si>
    <t>08:12:25</t>
  </si>
  <si>
    <t>20190708 08:12:27</t>
  </si>
  <si>
    <t>08:12:27</t>
  </si>
  <si>
    <t>20190708 08:12:29</t>
  </si>
  <si>
    <t>08:12:29</t>
  </si>
  <si>
    <t>20190708 08:12:31</t>
  </si>
  <si>
    <t>08:12:31</t>
  </si>
  <si>
    <t>20190708 08:12:33</t>
  </si>
  <si>
    <t>08:12:33</t>
  </si>
  <si>
    <t>20190708 08:12:35</t>
  </si>
  <si>
    <t>08:12:35</t>
  </si>
  <si>
    <t>20190708 08:12:37</t>
  </si>
  <si>
    <t>08:12:37</t>
  </si>
  <si>
    <t>20190708 08:12:39</t>
  </si>
  <si>
    <t>08:12:39</t>
  </si>
  <si>
    <t>20190708 08:12:41</t>
  </si>
  <si>
    <t>08:12:41</t>
  </si>
  <si>
    <t>20190708 08:12:43</t>
  </si>
  <si>
    <t>08:12:43</t>
  </si>
  <si>
    <t>20190708 08:12:45</t>
  </si>
  <si>
    <t>08:12:45</t>
  </si>
  <si>
    <t>20190708 08:12:47</t>
  </si>
  <si>
    <t>08:12:47</t>
  </si>
  <si>
    <t>20190708 08:12:49</t>
  </si>
  <si>
    <t>08:12:49</t>
  </si>
  <si>
    <t>20190708 08:12:51</t>
  </si>
  <si>
    <t>08:12:51</t>
  </si>
  <si>
    <t>20190708 08:12:53</t>
  </si>
  <si>
    <t>08:12:53</t>
  </si>
  <si>
    <t>20190708 08:12:55</t>
  </si>
  <si>
    <t>08:12:55</t>
  </si>
  <si>
    <t>20190708 08:12:57</t>
  </si>
  <si>
    <t>08:12:57</t>
  </si>
  <si>
    <t>20190708 08:12:59</t>
  </si>
  <si>
    <t>08:12:59</t>
  </si>
  <si>
    <t>20190708 08:13:01</t>
  </si>
  <si>
    <t>08:13:01</t>
  </si>
  <si>
    <t>20190708 08:13:03</t>
  </si>
  <si>
    <t>08:13:03</t>
  </si>
  <si>
    <t>20190708 08:13:05</t>
  </si>
  <si>
    <t>08:13:05</t>
  </si>
  <si>
    <t>20190708 08:13:07</t>
  </si>
  <si>
    <t>08:13:07</t>
  </si>
  <si>
    <t>20190708 08:13:09</t>
  </si>
  <si>
    <t>08:13:09</t>
  </si>
  <si>
    <t>20190708 08:13:11</t>
  </si>
  <si>
    <t>08:13:11</t>
  </si>
  <si>
    <t>20190708 08:13:13</t>
  </si>
  <si>
    <t>08:13:13</t>
  </si>
  <si>
    <t>20190708 08:13:15</t>
  </si>
  <si>
    <t>08:13:15</t>
  </si>
  <si>
    <t>20190708 08:13:17</t>
  </si>
  <si>
    <t>08:13:17</t>
  </si>
  <si>
    <t>20190708 08:13:19</t>
  </si>
  <si>
    <t>08:13:19</t>
  </si>
  <si>
    <t>20190708 08:13:21</t>
  </si>
  <si>
    <t>08:13:21</t>
  </si>
  <si>
    <t>20190708 08:13:23</t>
  </si>
  <si>
    <t>08:13:23</t>
  </si>
  <si>
    <t>20190708 08:13:25</t>
  </si>
  <si>
    <t>08:13:25</t>
  </si>
  <si>
    <t>20190708 08:13:27</t>
  </si>
  <si>
    <t>08:13:27</t>
  </si>
  <si>
    <t>20190708 08:13:29</t>
  </si>
  <si>
    <t>08:13:29</t>
  </si>
  <si>
    <t>20190708 08:13:31</t>
  </si>
  <si>
    <t>08:13:31</t>
  </si>
  <si>
    <t>20190708 08:13:33</t>
  </si>
  <si>
    <t>08:13:33</t>
  </si>
  <si>
    <t>20190708 08:13:35</t>
  </si>
  <si>
    <t>08:13:35</t>
  </si>
  <si>
    <t>20190708 08:13:37</t>
  </si>
  <si>
    <t>08:13:37</t>
  </si>
  <si>
    <t>20190708 08:13:39</t>
  </si>
  <si>
    <t>08:13:39</t>
  </si>
  <si>
    <t>20190708 08:13:41</t>
  </si>
  <si>
    <t>08:13:41</t>
  </si>
  <si>
    <t>20190708 08:13:43</t>
  </si>
  <si>
    <t>08:13:43</t>
  </si>
  <si>
    <t>20190708 08:13:45</t>
  </si>
  <si>
    <t>08:13:45</t>
  </si>
  <si>
    <t>20190708 08:13:47</t>
  </si>
  <si>
    <t>08:13:47</t>
  </si>
  <si>
    <t>20190708 08:13:49</t>
  </si>
  <si>
    <t>08:13:49</t>
  </si>
  <si>
    <t>20190708 08:13:51</t>
  </si>
  <si>
    <t>08:13:51</t>
  </si>
  <si>
    <t>20190708 08:13:53</t>
  </si>
  <si>
    <t>08:13:53</t>
  </si>
  <si>
    <t>20190708 08:13:55</t>
  </si>
  <si>
    <t>08:13:55</t>
  </si>
  <si>
    <t>20190708 08:13:57</t>
  </si>
  <si>
    <t>08:13:57</t>
  </si>
  <si>
    <t>20190708 08:13:59</t>
  </si>
  <si>
    <t>08:13:59</t>
  </si>
  <si>
    <t>20190708 08:14:01</t>
  </si>
  <si>
    <t>08:14:01</t>
  </si>
  <si>
    <t>20190708 08:14:03</t>
  </si>
  <si>
    <t>08:14:03</t>
  </si>
  <si>
    <t>20190708 08:14:05</t>
  </si>
  <si>
    <t>08:14:05</t>
  </si>
  <si>
    <t>20190708 08:14:07</t>
  </si>
  <si>
    <t>08:14:07</t>
  </si>
  <si>
    <t>20190708 08:14:09</t>
  </si>
  <si>
    <t>08:14:09</t>
  </si>
  <si>
    <t>20190708 08:14:11</t>
  </si>
  <si>
    <t>08:14:11</t>
  </si>
  <si>
    <t>20190708 08:14:13</t>
  </si>
  <si>
    <t>08:14:13</t>
  </si>
  <si>
    <t>20190708 08:14:15</t>
  </si>
  <si>
    <t>08:14:15</t>
  </si>
  <si>
    <t>20190708 08:14:17</t>
  </si>
  <si>
    <t>08:14:17</t>
  </si>
  <si>
    <t>20190708 08:14:19</t>
  </si>
  <si>
    <t>08:14:19</t>
  </si>
  <si>
    <t>20190708 08:14:21</t>
  </si>
  <si>
    <t>08:14:21</t>
  </si>
  <si>
    <t>20190708 08:14:23</t>
  </si>
  <si>
    <t>08:14:23</t>
  </si>
  <si>
    <t>20190708 08:14:25</t>
  </si>
  <si>
    <t>08:14:25</t>
  </si>
  <si>
    <t>20190708 08:14:27</t>
  </si>
  <si>
    <t>08:14:27</t>
  </si>
  <si>
    <t>20190708 08:14:29</t>
  </si>
  <si>
    <t>08:14:29</t>
  </si>
  <si>
    <t>20190708 08:14:31</t>
  </si>
  <si>
    <t>08:14:31</t>
  </si>
  <si>
    <t>20190708 08:14:33</t>
  </si>
  <si>
    <t>08:14:33</t>
  </si>
  <si>
    <t>20190708 08:14:35</t>
  </si>
  <si>
    <t>08:14:35</t>
  </si>
  <si>
    <t>20190708 08:14:37</t>
  </si>
  <si>
    <t>08:14:37</t>
  </si>
  <si>
    <t>20190708 08:14:39</t>
  </si>
  <si>
    <t>08:14:39</t>
  </si>
  <si>
    <t>20190708 08:14:41</t>
  </si>
  <si>
    <t>08:14:41</t>
  </si>
  <si>
    <t>20190708 08:14:43</t>
  </si>
  <si>
    <t>08:14:43</t>
  </si>
  <si>
    <t>20190708 08:14:45</t>
  </si>
  <si>
    <t>08:14:45</t>
  </si>
  <si>
    <t>20190708 08:14:47</t>
  </si>
  <si>
    <t>08:14:47</t>
  </si>
  <si>
    <t>20190708 08:14:49</t>
  </si>
  <si>
    <t>08:14:49</t>
  </si>
  <si>
    <t>20190708 08:14:51</t>
  </si>
  <si>
    <t>08:14:51</t>
  </si>
  <si>
    <t>20190708 08:14:53</t>
  </si>
  <si>
    <t>08:14:53</t>
  </si>
  <si>
    <t>20190708 08:14:55</t>
  </si>
  <si>
    <t>08:14:55</t>
  </si>
  <si>
    <t>20190708 08:14:57</t>
  </si>
  <si>
    <t>08:14:57</t>
  </si>
  <si>
    <t>20190708 08:14:59</t>
  </si>
  <si>
    <t>08:14:59</t>
  </si>
  <si>
    <t>20190708 08:15:01</t>
  </si>
  <si>
    <t>08:15:01</t>
  </si>
  <si>
    <t>20190708 08:15:03</t>
  </si>
  <si>
    <t>08:15:03</t>
  </si>
  <si>
    <t>20190708 08:15:05</t>
  </si>
  <si>
    <t>08:15:05</t>
  </si>
  <si>
    <t>20190708 08:15:07</t>
  </si>
  <si>
    <t>08:15:07</t>
  </si>
  <si>
    <t>20190708 08:15:09</t>
  </si>
  <si>
    <t>08:15:09</t>
  </si>
  <si>
    <t>20190708 08:15:11</t>
  </si>
  <si>
    <t>08:15:11</t>
  </si>
  <si>
    <t>20190708 08:15:13</t>
  </si>
  <si>
    <t>08:15:13</t>
  </si>
  <si>
    <t>20190708 08:15:15</t>
  </si>
  <si>
    <t>08:15:15</t>
  </si>
  <si>
    <t>20190708 08:15:17</t>
  </si>
  <si>
    <t>08:15:17</t>
  </si>
  <si>
    <t>20190708 08:15:19</t>
  </si>
  <si>
    <t>08:15:19</t>
  </si>
  <si>
    <t>20190708 08:15:21</t>
  </si>
  <si>
    <t>08:15:21</t>
  </si>
  <si>
    <t>20190708 08:15:23</t>
  </si>
  <si>
    <t>08:15:23</t>
  </si>
  <si>
    <t>20190708 08:15:25</t>
  </si>
  <si>
    <t>08:15:25</t>
  </si>
  <si>
    <t>20190708 08:15:27</t>
  </si>
  <si>
    <t>08:15:27</t>
  </si>
  <si>
    <t>20190708 08:15:29</t>
  </si>
  <si>
    <t>08:15:29</t>
  </si>
  <si>
    <t>20190708 08:15:31</t>
  </si>
  <si>
    <t>08:15:31</t>
  </si>
  <si>
    <t>20190708 08:15:33</t>
  </si>
  <si>
    <t>08:15:33</t>
  </si>
  <si>
    <t>20190708 08:15:35</t>
  </si>
  <si>
    <t>08:15:35</t>
  </si>
  <si>
    <t>20190708 08:15:37</t>
  </si>
  <si>
    <t>08:15:37</t>
  </si>
  <si>
    <t>20190708 08:15:39</t>
  </si>
  <si>
    <t>08:15:39</t>
  </si>
  <si>
    <t>20190708 08:15:41</t>
  </si>
  <si>
    <t>08:15:41</t>
  </si>
  <si>
    <t>20190708 08:15:43</t>
  </si>
  <si>
    <t>08:15:43</t>
  </si>
  <si>
    <t>20190708 08:15:45</t>
  </si>
  <si>
    <t>08:15:45</t>
  </si>
  <si>
    <t>20190708 08:15:47</t>
  </si>
  <si>
    <t>08:15:47</t>
  </si>
  <si>
    <t>20190708 08:15:49</t>
  </si>
  <si>
    <t>08:15:49</t>
  </si>
  <si>
    <t>20190708 08:15:51</t>
  </si>
  <si>
    <t>08:15:51</t>
  </si>
  <si>
    <t>20190708 08:15:53</t>
  </si>
  <si>
    <t>08:15:53</t>
  </si>
  <si>
    <t>20190708 08:15:55</t>
  </si>
  <si>
    <t>08:15:55</t>
  </si>
  <si>
    <t>20190708 08:15:57</t>
  </si>
  <si>
    <t>08:15:57</t>
  </si>
  <si>
    <t>20190708 08:15:59</t>
  </si>
  <si>
    <t>08:15:59</t>
  </si>
  <si>
    <t>20190708 08:16:01</t>
  </si>
  <si>
    <t>08:16:01</t>
  </si>
  <si>
    <t>20190708 08:16:03</t>
  </si>
  <si>
    <t>08:16:03</t>
  </si>
  <si>
    <t>20190708 08:16:05</t>
  </si>
  <si>
    <t>08:16:05</t>
  </si>
  <si>
    <t>20190708 08:16:07</t>
  </si>
  <si>
    <t>08:16:07</t>
  </si>
  <si>
    <t>20190708 08:16:09</t>
  </si>
  <si>
    <t>08:16:09</t>
  </si>
  <si>
    <t>20190708 08:16:11</t>
  </si>
  <si>
    <t>08:16:11</t>
  </si>
  <si>
    <t>20190708 08:16:13</t>
  </si>
  <si>
    <t>08:16:13</t>
  </si>
  <si>
    <t>20190708 08:16:15</t>
  </si>
  <si>
    <t>08:16:15</t>
  </si>
  <si>
    <t>20190708 08:16:17</t>
  </si>
  <si>
    <t>08:16:17</t>
  </si>
  <si>
    <t>20190708 08:16:19</t>
  </si>
  <si>
    <t>08:16:19</t>
  </si>
  <si>
    <t>20190708 08:16:21</t>
  </si>
  <si>
    <t>08:16:21</t>
  </si>
  <si>
    <t>20190708 08:16:23</t>
  </si>
  <si>
    <t>08:16:23</t>
  </si>
  <si>
    <t>20190708 08:16:25</t>
  </si>
  <si>
    <t>08:16:25</t>
  </si>
  <si>
    <t>20190708 08:16:27</t>
  </si>
  <si>
    <t>08:16:27</t>
  </si>
  <si>
    <t>20190708 08:16:29</t>
  </si>
  <si>
    <t>08:16:29</t>
  </si>
  <si>
    <t>20190708 08:16:31</t>
  </si>
  <si>
    <t>08:16:31</t>
  </si>
  <si>
    <t>20190708 08:16:33</t>
  </si>
  <si>
    <t>08:16:33</t>
  </si>
  <si>
    <t>20190708 08:16:35</t>
  </si>
  <si>
    <t>08:16:35</t>
  </si>
  <si>
    <t>20190708 08:16:37</t>
  </si>
  <si>
    <t>08:16:37</t>
  </si>
  <si>
    <t>20190708 08:16:39</t>
  </si>
  <si>
    <t>08:16:39</t>
  </si>
  <si>
    <t>20190708 08:16:41</t>
  </si>
  <si>
    <t>08:16:41</t>
  </si>
  <si>
    <t>20190708 08:16:43</t>
  </si>
  <si>
    <t>08:16:43</t>
  </si>
  <si>
    <t>20190708 08:16:45</t>
  </si>
  <si>
    <t>08:16:45</t>
  </si>
  <si>
    <t>20190708 08:16:47</t>
  </si>
  <si>
    <t>08:16:47</t>
  </si>
  <si>
    <t>20190708 08:16:49</t>
  </si>
  <si>
    <t>08:16:49</t>
  </si>
  <si>
    <t>20190708 08:16:51</t>
  </si>
  <si>
    <t>08:16:51</t>
  </si>
  <si>
    <t>20190708 08:16:53</t>
  </si>
  <si>
    <t>08:16:53</t>
  </si>
  <si>
    <t>20190708 08:16:55</t>
  </si>
  <si>
    <t>08:16:55</t>
  </si>
  <si>
    <t>20190708 08:16:57</t>
  </si>
  <si>
    <t>08:16:57</t>
  </si>
  <si>
    <t>20190708 08:16:59</t>
  </si>
  <si>
    <t>08:16:59</t>
  </si>
  <si>
    <t>20190708 08:17:01</t>
  </si>
  <si>
    <t>08:17:01</t>
  </si>
  <si>
    <t>20190708 08:17:03</t>
  </si>
  <si>
    <t>08:17:03</t>
  </si>
  <si>
    <t>20190708 08:17:05</t>
  </si>
  <si>
    <t>08:17:05</t>
  </si>
  <si>
    <t>20190708 08:17:07</t>
  </si>
  <si>
    <t>08:17:07</t>
  </si>
  <si>
    <t>20190708 08:17:09</t>
  </si>
  <si>
    <t>08:17:09</t>
  </si>
  <si>
    <t>20190708 08:17:11</t>
  </si>
  <si>
    <t>08:17:11</t>
  </si>
  <si>
    <t>20190708 08:17:13</t>
  </si>
  <si>
    <t>08:17:13</t>
  </si>
  <si>
    <t>20190708 08:17:15</t>
  </si>
  <si>
    <t>08:17:15</t>
  </si>
  <si>
    <t>20190708 08:17:17</t>
  </si>
  <si>
    <t>08:17:17</t>
  </si>
  <si>
    <t>20190708 08:17:19</t>
  </si>
  <si>
    <t>08:17:19</t>
  </si>
  <si>
    <t>20190708 08:17:21</t>
  </si>
  <si>
    <t>08:17:21</t>
  </si>
  <si>
    <t>20190708 08:17:23</t>
  </si>
  <si>
    <t>08:17:23</t>
  </si>
  <si>
    <t>20190708 08:17:25</t>
  </si>
  <si>
    <t>08:17:25</t>
  </si>
  <si>
    <t>20190708 08:17:27</t>
  </si>
  <si>
    <t>08:17:27</t>
  </si>
  <si>
    <t>20190708 08:17:29</t>
  </si>
  <si>
    <t>08:17:29</t>
  </si>
  <si>
    <t>20190708 08:17:31</t>
  </si>
  <si>
    <t>08:17:31</t>
  </si>
  <si>
    <t>20190708 08:17:33</t>
  </si>
  <si>
    <t>08:17:33</t>
  </si>
  <si>
    <t>20190708 08:17:35</t>
  </si>
  <si>
    <t>08:17:35</t>
  </si>
  <si>
    <t>20190708 08:17:37</t>
  </si>
  <si>
    <t>08:17:37</t>
  </si>
  <si>
    <t>20190708 08:17:39</t>
  </si>
  <si>
    <t>08:17:39</t>
  </si>
  <si>
    <t>20190708 08:17:41</t>
  </si>
  <si>
    <t>08:17:41</t>
  </si>
  <si>
    <t>20190708 08:17:43</t>
  </si>
  <si>
    <t>08:17:43</t>
  </si>
  <si>
    <t>20190708 08:17:45</t>
  </si>
  <si>
    <t>08:17:45</t>
  </si>
  <si>
    <t>20190708 08:17:47</t>
  </si>
  <si>
    <t>08:17:47</t>
  </si>
  <si>
    <t>20190708 08:17:49</t>
  </si>
  <si>
    <t>08:17:49</t>
  </si>
  <si>
    <t>20190708 08:17:51</t>
  </si>
  <si>
    <t>08:17:51</t>
  </si>
  <si>
    <t>20190708 08:17:53</t>
  </si>
  <si>
    <t>08:17:53</t>
  </si>
  <si>
    <t>20190708 08:17:55</t>
  </si>
  <si>
    <t>08:17:55</t>
  </si>
  <si>
    <t>20190708 08:17:57</t>
  </si>
  <si>
    <t>08:17:57</t>
  </si>
  <si>
    <t>20190708 08:17:59</t>
  </si>
  <si>
    <t>08:17:59</t>
  </si>
  <si>
    <t>20190708 08:18:01</t>
  </si>
  <si>
    <t>08:18:01</t>
  </si>
  <si>
    <t>20190708 08:18:03</t>
  </si>
  <si>
    <t>08:18:03</t>
  </si>
  <si>
    <t>20190708 08:18:05</t>
  </si>
  <si>
    <t>08:18:05</t>
  </si>
  <si>
    <t>20190708 08:18:07</t>
  </si>
  <si>
    <t>08:18:07</t>
  </si>
  <si>
    <t>20190708 08:18:09</t>
  </si>
  <si>
    <t>08:18:09</t>
  </si>
  <si>
    <t>20190708 08:18:11</t>
  </si>
  <si>
    <t>08:18:11</t>
  </si>
  <si>
    <t>20190708 08:18:13</t>
  </si>
  <si>
    <t>08:18:13</t>
  </si>
  <si>
    <t>20190708 08:18:15</t>
  </si>
  <si>
    <t>08:18:15</t>
  </si>
  <si>
    <t>20190708 08:18:17</t>
  </si>
  <si>
    <t>08:18:17</t>
  </si>
  <si>
    <t>20190708 08:18:19</t>
  </si>
  <si>
    <t>08:18:19</t>
  </si>
  <si>
    <t>20190708 08:18:21</t>
  </si>
  <si>
    <t>08:18:21</t>
  </si>
  <si>
    <t>20190708 08:18:23</t>
  </si>
  <si>
    <t>08:18:23</t>
  </si>
  <si>
    <t>20190708 08:18:25</t>
  </si>
  <si>
    <t>08:18:25</t>
  </si>
  <si>
    <t>20190708 08:18:27</t>
  </si>
  <si>
    <t>08:18:27</t>
  </si>
  <si>
    <t>20190708 08:18:29</t>
  </si>
  <si>
    <t>08:18:29</t>
  </si>
  <si>
    <t>20190708 08:18:31</t>
  </si>
  <si>
    <t>08:18:31</t>
  </si>
  <si>
    <t>20190708 08:18:33</t>
  </si>
  <si>
    <t>08:18:33</t>
  </si>
  <si>
    <t>20190708 08:18:35</t>
  </si>
  <si>
    <t>08:18:35</t>
  </si>
  <si>
    <t>20190708 08:18:37</t>
  </si>
  <si>
    <t>08:18:37</t>
  </si>
  <si>
    <t>20190708 08:18:39</t>
  </si>
  <si>
    <t>08:18:39</t>
  </si>
  <si>
    <t>20190708 08:18:41</t>
  </si>
  <si>
    <t>08:18:41</t>
  </si>
  <si>
    <t>20190708 08:18:43</t>
  </si>
  <si>
    <t>08:18:43</t>
  </si>
  <si>
    <t>20190708 08:18:45</t>
  </si>
  <si>
    <t>08:18:45</t>
  </si>
  <si>
    <t>20190708 08:18:47</t>
  </si>
  <si>
    <t>08:18:47</t>
  </si>
  <si>
    <t>20190708 08:18:49</t>
  </si>
  <si>
    <t>08:18:49</t>
  </si>
  <si>
    <t>20190708 08:18:51</t>
  </si>
  <si>
    <t>08:18:51</t>
  </si>
  <si>
    <t>20190708 08:18:53</t>
  </si>
  <si>
    <t>08:18:53</t>
  </si>
  <si>
    <t>20190708 08:18:55</t>
  </si>
  <si>
    <t>08:18:55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</si>
</sst>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1562598477.5</v>
      </c>
      <c r="C17">
        <v>0</v>
      </c>
      <c r="D17" t="s">
        <v>248</v>
      </c>
      <c r="E17" t="s">
        <v>249</v>
      </c>
      <c r="H17">
        <v>1562598474.25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-0.0417593191440104</v>
      </c>
      <c r="AF17">
        <v>0.0468784940564336</v>
      </c>
      <c r="AG17">
        <v>3.49335236067507</v>
      </c>
      <c r="AH17">
        <v>56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1562598474.25</v>
      </c>
      <c r="AU17">
        <v>399.340333333333</v>
      </c>
      <c r="AV17">
        <v>399.962083333333</v>
      </c>
      <c r="AW17">
        <v>13.9306416666667</v>
      </c>
      <c r="AX17">
        <v>13.8492</v>
      </c>
      <c r="AY17">
        <v>500.005166666667</v>
      </c>
      <c r="AZ17">
        <v>100.764583333333</v>
      </c>
      <c r="BA17">
        <v>0.200024916666667</v>
      </c>
      <c r="BB17">
        <v>19.9996833333333</v>
      </c>
      <c r="BC17">
        <v>20.6129</v>
      </c>
      <c r="BD17">
        <v>999.9</v>
      </c>
      <c r="BE17">
        <v>0</v>
      </c>
      <c r="BF17">
        <v>0</v>
      </c>
      <c r="BG17">
        <v>9994.05</v>
      </c>
      <c r="BH17">
        <v>0</v>
      </c>
      <c r="BI17">
        <v>2.35804083333333</v>
      </c>
      <c r="BJ17">
        <v>1500.00666666667</v>
      </c>
      <c r="BK17">
        <v>0.972994</v>
      </c>
      <c r="BL17">
        <v>0.027005925</v>
      </c>
      <c r="BM17">
        <v>0</v>
      </c>
      <c r="BN17">
        <v>2.16496666666667</v>
      </c>
      <c r="BO17">
        <v>0</v>
      </c>
      <c r="BP17">
        <v>6536.015</v>
      </c>
      <c r="BQ17">
        <v>15082.825</v>
      </c>
      <c r="BR17">
        <v>39.312</v>
      </c>
      <c r="BS17">
        <v>41</v>
      </c>
      <c r="BT17">
        <v>40.562</v>
      </c>
      <c r="BU17">
        <v>38.937</v>
      </c>
      <c r="BV17">
        <v>38.625</v>
      </c>
      <c r="BW17">
        <v>1459.49666666667</v>
      </c>
      <c r="BX17">
        <v>40.51</v>
      </c>
      <c r="BY17">
        <v>0</v>
      </c>
      <c r="BZ17">
        <v>1562598531.4</v>
      </c>
      <c r="CA17">
        <v>2.19292692307692</v>
      </c>
      <c r="CB17">
        <v>-1.4459179471941</v>
      </c>
      <c r="CC17">
        <v>-98.67316241357</v>
      </c>
      <c r="CD17">
        <v>6542.64115384615</v>
      </c>
      <c r="CE17">
        <v>15</v>
      </c>
      <c r="CF17">
        <v>1562598262.5</v>
      </c>
      <c r="CG17" t="s">
        <v>251</v>
      </c>
      <c r="CH17">
        <v>5</v>
      </c>
      <c r="CI17">
        <v>2.757</v>
      </c>
      <c r="CJ17">
        <v>0.039</v>
      </c>
      <c r="CK17">
        <v>400</v>
      </c>
      <c r="CL17">
        <v>14</v>
      </c>
      <c r="CM17">
        <v>0.27</v>
      </c>
      <c r="CN17">
        <v>0.22</v>
      </c>
      <c r="CO17">
        <v>-0.638924902439024</v>
      </c>
      <c r="CP17">
        <v>0.23696824390245</v>
      </c>
      <c r="CQ17">
        <v>0.0473913115078018</v>
      </c>
      <c r="CR17">
        <v>1</v>
      </c>
      <c r="CS17">
        <v>2.22767647058824</v>
      </c>
      <c r="CT17">
        <v>-0.823762468300986</v>
      </c>
      <c r="CU17">
        <v>0.207952883604214</v>
      </c>
      <c r="CV17">
        <v>1</v>
      </c>
      <c r="CW17">
        <v>0.0875458073170732</v>
      </c>
      <c r="CX17">
        <v>-0.0614330529616718</v>
      </c>
      <c r="CY17">
        <v>0.0063497205354824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1.8538</v>
      </c>
      <c r="DF17">
        <v>1.85487</v>
      </c>
      <c r="DG17">
        <v>1.85928</v>
      </c>
      <c r="DH17">
        <v>1.85364</v>
      </c>
      <c r="DI17">
        <v>1.85806</v>
      </c>
      <c r="DJ17">
        <v>1.85523</v>
      </c>
      <c r="DK17">
        <v>1.8539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2.757</v>
      </c>
      <c r="DZ17">
        <v>0.039</v>
      </c>
      <c r="EA17">
        <v>2</v>
      </c>
      <c r="EB17">
        <v>431.652</v>
      </c>
      <c r="EC17">
        <v>1030.05</v>
      </c>
      <c r="ED17">
        <v>15.9074</v>
      </c>
      <c r="EE17">
        <v>19.4008</v>
      </c>
      <c r="EF17">
        <v>29.9999</v>
      </c>
      <c r="EG17">
        <v>19.3419</v>
      </c>
      <c r="EH17">
        <v>19.3111</v>
      </c>
      <c r="EI17">
        <v>24.9239</v>
      </c>
      <c r="EJ17">
        <v>20.864</v>
      </c>
      <c r="EK17">
        <v>60.6472</v>
      </c>
      <c r="EL17">
        <v>15.9335</v>
      </c>
      <c r="EM17">
        <v>400</v>
      </c>
      <c r="EN17">
        <v>13.9039</v>
      </c>
      <c r="EO17">
        <v>102.362</v>
      </c>
      <c r="EP17">
        <v>102.799</v>
      </c>
    </row>
    <row r="18" spans="1:146">
      <c r="A18">
        <v>2</v>
      </c>
      <c r="B18">
        <v>1562598479.5</v>
      </c>
      <c r="C18">
        <v>2</v>
      </c>
      <c r="D18" t="s">
        <v>257</v>
      </c>
      <c r="E18" t="s">
        <v>258</v>
      </c>
      <c r="H18">
        <v>1562598475.875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-0.0417449387184426</v>
      </c>
      <c r="AF18">
        <v>0.0468623507689393</v>
      </c>
      <c r="AG18">
        <v>3.49240189460863</v>
      </c>
      <c r="AH18">
        <v>56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1562598475.875</v>
      </c>
      <c r="AU18">
        <v>399.329666666667</v>
      </c>
      <c r="AV18">
        <v>399.980416666667</v>
      </c>
      <c r="AW18">
        <v>13.9302333333333</v>
      </c>
      <c r="AX18">
        <v>13.8485916666667</v>
      </c>
      <c r="AY18">
        <v>500.00925</v>
      </c>
      <c r="AZ18">
        <v>100.7645</v>
      </c>
      <c r="BA18">
        <v>0.200009666666667</v>
      </c>
      <c r="BB18">
        <v>20.0217833333333</v>
      </c>
      <c r="BC18">
        <v>20.6359916666667</v>
      </c>
      <c r="BD18">
        <v>999.9</v>
      </c>
      <c r="BE18">
        <v>0</v>
      </c>
      <c r="BF18">
        <v>0</v>
      </c>
      <c r="BG18">
        <v>9990.61666666667</v>
      </c>
      <c r="BH18">
        <v>0</v>
      </c>
      <c r="BI18">
        <v>2.3690925</v>
      </c>
      <c r="BJ18">
        <v>1500.00916666667</v>
      </c>
      <c r="BK18">
        <v>0.972994</v>
      </c>
      <c r="BL18">
        <v>0.027005925</v>
      </c>
      <c r="BM18">
        <v>0</v>
      </c>
      <c r="BN18">
        <v>2.24028333333333</v>
      </c>
      <c r="BO18">
        <v>0</v>
      </c>
      <c r="BP18">
        <v>6534.5425</v>
      </c>
      <c r="BQ18">
        <v>15082.825</v>
      </c>
      <c r="BR18">
        <v>39.312</v>
      </c>
      <c r="BS18">
        <v>40.99475</v>
      </c>
      <c r="BT18">
        <v>40.562</v>
      </c>
      <c r="BU18">
        <v>38.937</v>
      </c>
      <c r="BV18">
        <v>38.625</v>
      </c>
      <c r="BW18">
        <v>1459.49916666667</v>
      </c>
      <c r="BX18">
        <v>40.51</v>
      </c>
      <c r="BY18">
        <v>0</v>
      </c>
      <c r="BZ18">
        <v>1562598533.2</v>
      </c>
      <c r="CA18">
        <v>2.17349230769231</v>
      </c>
      <c r="CB18">
        <v>-0.495425643643941</v>
      </c>
      <c r="CC18">
        <v>-79.3011966435866</v>
      </c>
      <c r="CD18">
        <v>6539.68538461538</v>
      </c>
      <c r="CE18">
        <v>15</v>
      </c>
      <c r="CF18">
        <v>1562598262.5</v>
      </c>
      <c r="CG18" t="s">
        <v>251</v>
      </c>
      <c r="CH18">
        <v>5</v>
      </c>
      <c r="CI18">
        <v>2.757</v>
      </c>
      <c r="CJ18">
        <v>0.039</v>
      </c>
      <c r="CK18">
        <v>400</v>
      </c>
      <c r="CL18">
        <v>14</v>
      </c>
      <c r="CM18">
        <v>0.27</v>
      </c>
      <c r="CN18">
        <v>0.22</v>
      </c>
      <c r="CO18">
        <v>-0.637090146341463</v>
      </c>
      <c r="CP18">
        <v>0.078559128919835</v>
      </c>
      <c r="CQ18">
        <v>0.0454219702204813</v>
      </c>
      <c r="CR18">
        <v>1</v>
      </c>
      <c r="CS18">
        <v>2.23867058823529</v>
      </c>
      <c r="CT18">
        <v>-0.89869603105052</v>
      </c>
      <c r="CU18">
        <v>0.220286941923499</v>
      </c>
      <c r="CV18">
        <v>1</v>
      </c>
      <c r="CW18">
        <v>0.0859535219512195</v>
      </c>
      <c r="CX18">
        <v>-0.0484762369337967</v>
      </c>
      <c r="CY18">
        <v>0.00532509988471588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1.85379</v>
      </c>
      <c r="DF18">
        <v>1.85488</v>
      </c>
      <c r="DG18">
        <v>1.85928</v>
      </c>
      <c r="DH18">
        <v>1.85364</v>
      </c>
      <c r="DI18">
        <v>1.85806</v>
      </c>
      <c r="DJ18">
        <v>1.85522</v>
      </c>
      <c r="DK18">
        <v>1.85391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2.757</v>
      </c>
      <c r="DZ18">
        <v>0.039</v>
      </c>
      <c r="EA18">
        <v>2</v>
      </c>
      <c r="EB18">
        <v>431.883</v>
      </c>
      <c r="EC18">
        <v>1030.17</v>
      </c>
      <c r="ED18">
        <v>15.9201</v>
      </c>
      <c r="EE18">
        <v>19.4014</v>
      </c>
      <c r="EF18">
        <v>29.9999</v>
      </c>
      <c r="EG18">
        <v>19.3426</v>
      </c>
      <c r="EH18">
        <v>19.3111</v>
      </c>
      <c r="EI18">
        <v>24.921</v>
      </c>
      <c r="EJ18">
        <v>20.864</v>
      </c>
      <c r="EK18">
        <v>60.6472</v>
      </c>
      <c r="EL18">
        <v>15.912</v>
      </c>
      <c r="EM18">
        <v>400</v>
      </c>
      <c r="EN18">
        <v>13.9039</v>
      </c>
      <c r="EO18">
        <v>102.362</v>
      </c>
      <c r="EP18">
        <v>102.797</v>
      </c>
    </row>
    <row r="19" spans="1:146">
      <c r="A19">
        <v>3</v>
      </c>
      <c r="B19">
        <v>1562598481.5</v>
      </c>
      <c r="C19">
        <v>4</v>
      </c>
      <c r="D19" t="s">
        <v>259</v>
      </c>
      <c r="E19" t="s">
        <v>260</v>
      </c>
      <c r="H19">
        <v>1562598477.625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-0.0417500755632238</v>
      </c>
      <c r="AF19">
        <v>0.0468681173272186</v>
      </c>
      <c r="AG19">
        <v>3.49274142461317</v>
      </c>
      <c r="AH19">
        <v>56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1562598477.625</v>
      </c>
      <c r="AU19">
        <v>399.32725</v>
      </c>
      <c r="AV19">
        <v>399.99675</v>
      </c>
      <c r="AW19">
        <v>13.9302333333333</v>
      </c>
      <c r="AX19">
        <v>13.8481916666667</v>
      </c>
      <c r="AY19">
        <v>500.01175</v>
      </c>
      <c r="AZ19">
        <v>100.76425</v>
      </c>
      <c r="BA19">
        <v>0.199977833333333</v>
      </c>
      <c r="BB19">
        <v>20.041825</v>
      </c>
      <c r="BC19">
        <v>20.6636583333333</v>
      </c>
      <c r="BD19">
        <v>999.9</v>
      </c>
      <c r="BE19">
        <v>0</v>
      </c>
      <c r="BF19">
        <v>0</v>
      </c>
      <c r="BG19">
        <v>9991.87083333333</v>
      </c>
      <c r="BH19">
        <v>0</v>
      </c>
      <c r="BI19">
        <v>2.37945333333333</v>
      </c>
      <c r="BJ19">
        <v>1500.04583333333</v>
      </c>
      <c r="BK19">
        <v>0.972994333333333</v>
      </c>
      <c r="BL19">
        <v>0.0270056</v>
      </c>
      <c r="BM19">
        <v>0</v>
      </c>
      <c r="BN19">
        <v>2.28828333333333</v>
      </c>
      <c r="BO19">
        <v>0</v>
      </c>
      <c r="BP19">
        <v>6533.11</v>
      </c>
      <c r="BQ19">
        <v>15083.1916666667</v>
      </c>
      <c r="BR19">
        <v>39.312</v>
      </c>
      <c r="BS19">
        <v>40.98425</v>
      </c>
      <c r="BT19">
        <v>40.562</v>
      </c>
      <c r="BU19">
        <v>38.937</v>
      </c>
      <c r="BV19">
        <v>38.625</v>
      </c>
      <c r="BW19">
        <v>1459.53583333333</v>
      </c>
      <c r="BX19">
        <v>40.51</v>
      </c>
      <c r="BY19">
        <v>0</v>
      </c>
      <c r="BZ19">
        <v>1562598535.6</v>
      </c>
      <c r="CA19">
        <v>2.16145769230769</v>
      </c>
      <c r="CB19">
        <v>0.563141876607399</v>
      </c>
      <c r="CC19">
        <v>-60.7692307791806</v>
      </c>
      <c r="CD19">
        <v>6536.52461538462</v>
      </c>
      <c r="CE19">
        <v>15</v>
      </c>
      <c r="CF19">
        <v>1562598262.5</v>
      </c>
      <c r="CG19" t="s">
        <v>251</v>
      </c>
      <c r="CH19">
        <v>5</v>
      </c>
      <c r="CI19">
        <v>2.757</v>
      </c>
      <c r="CJ19">
        <v>0.039</v>
      </c>
      <c r="CK19">
        <v>400</v>
      </c>
      <c r="CL19">
        <v>14</v>
      </c>
      <c r="CM19">
        <v>0.27</v>
      </c>
      <c r="CN19">
        <v>0.22</v>
      </c>
      <c r="CO19">
        <v>-0.637564268292683</v>
      </c>
      <c r="CP19">
        <v>-0.0579202787456546</v>
      </c>
      <c r="CQ19">
        <v>0.045789762048303</v>
      </c>
      <c r="CR19">
        <v>1</v>
      </c>
      <c r="CS19">
        <v>2.2191</v>
      </c>
      <c r="CT19">
        <v>-0.507078051834237</v>
      </c>
      <c r="CU19">
        <v>0.215785571670528</v>
      </c>
      <c r="CV19">
        <v>1</v>
      </c>
      <c r="CW19">
        <v>0.0846243121951219</v>
      </c>
      <c r="CX19">
        <v>-0.0320515630662016</v>
      </c>
      <c r="CY19">
        <v>0.00395322435674088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1.85379</v>
      </c>
      <c r="DF19">
        <v>1.85487</v>
      </c>
      <c r="DG19">
        <v>1.85928</v>
      </c>
      <c r="DH19">
        <v>1.85364</v>
      </c>
      <c r="DI19">
        <v>1.85806</v>
      </c>
      <c r="DJ19">
        <v>1.85521</v>
      </c>
      <c r="DK19">
        <v>1.8539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2.757</v>
      </c>
      <c r="DZ19">
        <v>0.039</v>
      </c>
      <c r="EA19">
        <v>2</v>
      </c>
      <c r="EB19">
        <v>431.957</v>
      </c>
      <c r="EC19">
        <v>1029.9</v>
      </c>
      <c r="ED19">
        <v>15.9216</v>
      </c>
      <c r="EE19">
        <v>19.4023</v>
      </c>
      <c r="EF19">
        <v>30</v>
      </c>
      <c r="EG19">
        <v>19.3434</v>
      </c>
      <c r="EH19">
        <v>19.3111</v>
      </c>
      <c r="EI19">
        <v>24.9239</v>
      </c>
      <c r="EJ19">
        <v>20.864</v>
      </c>
      <c r="EK19">
        <v>60.6472</v>
      </c>
      <c r="EL19">
        <v>15.912</v>
      </c>
      <c r="EM19">
        <v>400</v>
      </c>
      <c r="EN19">
        <v>13.9039</v>
      </c>
      <c r="EO19">
        <v>102.362</v>
      </c>
      <c r="EP19">
        <v>102.797</v>
      </c>
    </row>
    <row r="20" spans="1:146">
      <c r="A20">
        <v>4</v>
      </c>
      <c r="B20">
        <v>1562598483.5</v>
      </c>
      <c r="C20">
        <v>6</v>
      </c>
      <c r="D20" t="s">
        <v>261</v>
      </c>
      <c r="E20" t="s">
        <v>262</v>
      </c>
      <c r="H20">
        <v>1562598479.5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-0.0417421549011143</v>
      </c>
      <c r="AF20">
        <v>0.0468592256901124</v>
      </c>
      <c r="AG20">
        <v>3.49221788653518</v>
      </c>
      <c r="AH20">
        <v>56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1562598479.5</v>
      </c>
      <c r="AU20">
        <v>399.328666666667</v>
      </c>
      <c r="AV20">
        <v>399.999083333333</v>
      </c>
      <c r="AW20">
        <v>13.930675</v>
      </c>
      <c r="AX20">
        <v>13.8475666666667</v>
      </c>
      <c r="AY20">
        <v>499.999416666667</v>
      </c>
      <c r="AZ20">
        <v>100.764</v>
      </c>
      <c r="BA20">
        <v>0.199987583333333</v>
      </c>
      <c r="BB20">
        <v>20.0535833333333</v>
      </c>
      <c r="BC20">
        <v>20.6884583333333</v>
      </c>
      <c r="BD20">
        <v>999.9</v>
      </c>
      <c r="BE20">
        <v>0</v>
      </c>
      <c r="BF20">
        <v>0</v>
      </c>
      <c r="BG20">
        <v>9990</v>
      </c>
      <c r="BH20">
        <v>0</v>
      </c>
      <c r="BI20">
        <v>2.391885</v>
      </c>
      <c r="BJ20">
        <v>1500.01083333333</v>
      </c>
      <c r="BK20">
        <v>0.972994</v>
      </c>
      <c r="BL20">
        <v>0.027005925</v>
      </c>
      <c r="BM20">
        <v>0</v>
      </c>
      <c r="BN20">
        <v>2.28086666666667</v>
      </c>
      <c r="BO20">
        <v>0</v>
      </c>
      <c r="BP20">
        <v>6531.42583333333</v>
      </c>
      <c r="BQ20">
        <v>15082.8333333333</v>
      </c>
      <c r="BR20">
        <v>39.312</v>
      </c>
      <c r="BS20">
        <v>40.97375</v>
      </c>
      <c r="BT20">
        <v>40.562</v>
      </c>
      <c r="BU20">
        <v>38.937</v>
      </c>
      <c r="BV20">
        <v>38.625</v>
      </c>
      <c r="BW20">
        <v>1459.50083333333</v>
      </c>
      <c r="BX20">
        <v>40.51</v>
      </c>
      <c r="BY20">
        <v>0</v>
      </c>
      <c r="BZ20">
        <v>1562598537.4</v>
      </c>
      <c r="CA20">
        <v>2.14756538461538</v>
      </c>
      <c r="CB20">
        <v>0.599859825315132</v>
      </c>
      <c r="CC20">
        <v>-56.0854700728866</v>
      </c>
      <c r="CD20">
        <v>6534.69230769231</v>
      </c>
      <c r="CE20">
        <v>15</v>
      </c>
      <c r="CF20">
        <v>1562598262.5</v>
      </c>
      <c r="CG20" t="s">
        <v>251</v>
      </c>
      <c r="CH20">
        <v>5</v>
      </c>
      <c r="CI20">
        <v>2.757</v>
      </c>
      <c r="CJ20">
        <v>0.039</v>
      </c>
      <c r="CK20">
        <v>400</v>
      </c>
      <c r="CL20">
        <v>14</v>
      </c>
      <c r="CM20">
        <v>0.27</v>
      </c>
      <c r="CN20">
        <v>0.22</v>
      </c>
      <c r="CO20">
        <v>-0.637619341463415</v>
      </c>
      <c r="CP20">
        <v>-0.106286216027886</v>
      </c>
      <c r="CQ20">
        <v>0.0458236474533857</v>
      </c>
      <c r="CR20">
        <v>1</v>
      </c>
      <c r="CS20">
        <v>2.20361764705882</v>
      </c>
      <c r="CT20">
        <v>-0.489590870667812</v>
      </c>
      <c r="CU20">
        <v>0.218261775466429</v>
      </c>
      <c r="CV20">
        <v>1</v>
      </c>
      <c r="CW20">
        <v>0.0838287414634146</v>
      </c>
      <c r="CX20">
        <v>-0.014791434146341</v>
      </c>
      <c r="CY20">
        <v>0.00275236562074009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1.8552</v>
      </c>
      <c r="DK20">
        <v>1.85391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2.757</v>
      </c>
      <c r="DZ20">
        <v>0.039</v>
      </c>
      <c r="EA20">
        <v>2</v>
      </c>
      <c r="EB20">
        <v>431.839</v>
      </c>
      <c r="EC20">
        <v>1030.52</v>
      </c>
      <c r="ED20">
        <v>15.9166</v>
      </c>
      <c r="EE20">
        <v>19.4025</v>
      </c>
      <c r="EF20">
        <v>30.0001</v>
      </c>
      <c r="EG20">
        <v>19.3436</v>
      </c>
      <c r="EH20">
        <v>19.3111</v>
      </c>
      <c r="EI20">
        <v>24.9235</v>
      </c>
      <c r="EJ20">
        <v>20.864</v>
      </c>
      <c r="EK20">
        <v>60.6472</v>
      </c>
      <c r="EL20">
        <v>15.8527</v>
      </c>
      <c r="EM20">
        <v>400</v>
      </c>
      <c r="EN20">
        <v>13.9039</v>
      </c>
      <c r="EO20">
        <v>102.363</v>
      </c>
      <c r="EP20">
        <v>102.797</v>
      </c>
    </row>
    <row r="21" spans="1:146">
      <c r="A21">
        <v>5</v>
      </c>
      <c r="B21">
        <v>1562598485.5</v>
      </c>
      <c r="C21">
        <v>8</v>
      </c>
      <c r="D21" t="s">
        <v>263</v>
      </c>
      <c r="E21" t="s">
        <v>264</v>
      </c>
      <c r="H21">
        <v>1562598481.5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-0.0417434435366976</v>
      </c>
      <c r="AF21">
        <v>0.0468606722964454</v>
      </c>
      <c r="AG21">
        <v>3.49230306483897</v>
      </c>
      <c r="AH21">
        <v>56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1562598481.5</v>
      </c>
      <c r="AU21">
        <v>399.334083333333</v>
      </c>
      <c r="AV21">
        <v>399.992916666667</v>
      </c>
      <c r="AW21">
        <v>13.9314416666667</v>
      </c>
      <c r="AX21">
        <v>13.8466083333333</v>
      </c>
      <c r="AY21">
        <v>500.001166666667</v>
      </c>
      <c r="AZ21">
        <v>100.763916666667</v>
      </c>
      <c r="BA21">
        <v>0.199956</v>
      </c>
      <c r="BB21">
        <v>20.0512416666667</v>
      </c>
      <c r="BC21">
        <v>20.7020916666667</v>
      </c>
      <c r="BD21">
        <v>999.9</v>
      </c>
      <c r="BE21">
        <v>0</v>
      </c>
      <c r="BF21">
        <v>0</v>
      </c>
      <c r="BG21">
        <v>9990.31666666667</v>
      </c>
      <c r="BH21">
        <v>0</v>
      </c>
      <c r="BI21">
        <v>2.4056975</v>
      </c>
      <c r="BJ21">
        <v>1499.99333333333</v>
      </c>
      <c r="BK21">
        <v>0.972993666666667</v>
      </c>
      <c r="BL21">
        <v>0.02700625</v>
      </c>
      <c r="BM21">
        <v>0</v>
      </c>
      <c r="BN21">
        <v>2.34440833333333</v>
      </c>
      <c r="BO21">
        <v>0</v>
      </c>
      <c r="BP21">
        <v>6529.455</v>
      </c>
      <c r="BQ21">
        <v>15082.65</v>
      </c>
      <c r="BR21">
        <v>39.312</v>
      </c>
      <c r="BS21">
        <v>40.97375</v>
      </c>
      <c r="BT21">
        <v>40.562</v>
      </c>
      <c r="BU21">
        <v>38.937</v>
      </c>
      <c r="BV21">
        <v>38.625</v>
      </c>
      <c r="BW21">
        <v>1459.48333333333</v>
      </c>
      <c r="BX21">
        <v>40.51</v>
      </c>
      <c r="BY21">
        <v>0</v>
      </c>
      <c r="BZ21">
        <v>1562598539.2</v>
      </c>
      <c r="CA21">
        <v>2.19323076923077</v>
      </c>
      <c r="CB21">
        <v>0.521148714524955</v>
      </c>
      <c r="CC21">
        <v>-54.5846154013964</v>
      </c>
      <c r="CD21">
        <v>6532.88230769231</v>
      </c>
      <c r="CE21">
        <v>15</v>
      </c>
      <c r="CF21">
        <v>1562598262.5</v>
      </c>
      <c r="CG21" t="s">
        <v>251</v>
      </c>
      <c r="CH21">
        <v>5</v>
      </c>
      <c r="CI21">
        <v>2.757</v>
      </c>
      <c r="CJ21">
        <v>0.039</v>
      </c>
      <c r="CK21">
        <v>400</v>
      </c>
      <c r="CL21">
        <v>14</v>
      </c>
      <c r="CM21">
        <v>0.27</v>
      </c>
      <c r="CN21">
        <v>0.22</v>
      </c>
      <c r="CO21">
        <v>-0.633326829268293</v>
      </c>
      <c r="CP21">
        <v>-0.166922675958201</v>
      </c>
      <c r="CQ21">
        <v>0.0442541108278765</v>
      </c>
      <c r="CR21">
        <v>1</v>
      </c>
      <c r="CS21">
        <v>2.18827647058823</v>
      </c>
      <c r="CT21">
        <v>0.134245398772896</v>
      </c>
      <c r="CU21">
        <v>0.208099130872515</v>
      </c>
      <c r="CV21">
        <v>1</v>
      </c>
      <c r="CW21">
        <v>0.0836464512195122</v>
      </c>
      <c r="CX21">
        <v>0.00269957770034893</v>
      </c>
      <c r="CY21">
        <v>0.00238920179140639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1.85379</v>
      </c>
      <c r="DF21">
        <v>1.85487</v>
      </c>
      <c r="DG21">
        <v>1.85928</v>
      </c>
      <c r="DH21">
        <v>1.85364</v>
      </c>
      <c r="DI21">
        <v>1.85805</v>
      </c>
      <c r="DJ21">
        <v>1.85519</v>
      </c>
      <c r="DK21">
        <v>1.85389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2.757</v>
      </c>
      <c r="DZ21">
        <v>0.039</v>
      </c>
      <c r="EA21">
        <v>2</v>
      </c>
      <c r="EB21">
        <v>431.76</v>
      </c>
      <c r="EC21">
        <v>1030.2</v>
      </c>
      <c r="ED21">
        <v>15.9064</v>
      </c>
      <c r="EE21">
        <v>19.4025</v>
      </c>
      <c r="EF21">
        <v>30.0002</v>
      </c>
      <c r="EG21">
        <v>19.3436</v>
      </c>
      <c r="EH21">
        <v>19.3113</v>
      </c>
      <c r="EI21">
        <v>24.9234</v>
      </c>
      <c r="EJ21">
        <v>20.864</v>
      </c>
      <c r="EK21">
        <v>60.6472</v>
      </c>
      <c r="EL21">
        <v>15.8527</v>
      </c>
      <c r="EM21">
        <v>400</v>
      </c>
      <c r="EN21">
        <v>13.9039</v>
      </c>
      <c r="EO21">
        <v>102.363</v>
      </c>
      <c r="EP21">
        <v>102.796</v>
      </c>
    </row>
    <row r="22" spans="1:146">
      <c r="A22">
        <v>6</v>
      </c>
      <c r="B22">
        <v>1562598487.5</v>
      </c>
      <c r="C22">
        <v>10</v>
      </c>
      <c r="D22" t="s">
        <v>265</v>
      </c>
      <c r="E22" t="s">
        <v>266</v>
      </c>
      <c r="H22">
        <v>1562598483.5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-0.0417536785690177</v>
      </c>
      <c r="AF22">
        <v>0.0468721620168628</v>
      </c>
      <c r="AG22">
        <v>3.49297956373943</v>
      </c>
      <c r="AH22">
        <v>56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1562598483.5</v>
      </c>
      <c r="AU22">
        <v>399.337666666667</v>
      </c>
      <c r="AV22">
        <v>399.992166666667</v>
      </c>
      <c r="AW22">
        <v>13.9319583333333</v>
      </c>
      <c r="AX22">
        <v>13.8461</v>
      </c>
      <c r="AY22">
        <v>499.974666666667</v>
      </c>
      <c r="AZ22">
        <v>100.7645</v>
      </c>
      <c r="BA22">
        <v>0.199938</v>
      </c>
      <c r="BB22">
        <v>20.0348416666667</v>
      </c>
      <c r="BC22">
        <v>20.6966</v>
      </c>
      <c r="BD22">
        <v>999.9</v>
      </c>
      <c r="BE22">
        <v>0</v>
      </c>
      <c r="BF22">
        <v>0</v>
      </c>
      <c r="BG22">
        <v>9992.70833333333</v>
      </c>
      <c r="BH22">
        <v>0</v>
      </c>
      <c r="BI22">
        <v>2.41951</v>
      </c>
      <c r="BJ22">
        <v>1499.99333333333</v>
      </c>
      <c r="BK22">
        <v>0.972993666666667</v>
      </c>
      <c r="BL22">
        <v>0.02700625</v>
      </c>
      <c r="BM22">
        <v>0</v>
      </c>
      <c r="BN22">
        <v>2.26489166666667</v>
      </c>
      <c r="BO22">
        <v>0</v>
      </c>
      <c r="BP22">
        <v>6527.58916666667</v>
      </c>
      <c r="BQ22">
        <v>15082.6583333333</v>
      </c>
      <c r="BR22">
        <v>39.312</v>
      </c>
      <c r="BS22">
        <v>40.9685</v>
      </c>
      <c r="BT22">
        <v>40.562</v>
      </c>
      <c r="BU22">
        <v>38.937</v>
      </c>
      <c r="BV22">
        <v>38.625</v>
      </c>
      <c r="BW22">
        <v>1459.48333333333</v>
      </c>
      <c r="BX22">
        <v>40.51</v>
      </c>
      <c r="BY22">
        <v>0</v>
      </c>
      <c r="BZ22">
        <v>1562598541.6</v>
      </c>
      <c r="CA22">
        <v>2.18831153846154</v>
      </c>
      <c r="CB22">
        <v>0.37730939206738</v>
      </c>
      <c r="CC22">
        <v>-55.3148717727836</v>
      </c>
      <c r="CD22">
        <v>6530.59692307692</v>
      </c>
      <c r="CE22">
        <v>15</v>
      </c>
      <c r="CF22">
        <v>1562598262.5</v>
      </c>
      <c r="CG22" t="s">
        <v>251</v>
      </c>
      <c r="CH22">
        <v>5</v>
      </c>
      <c r="CI22">
        <v>2.757</v>
      </c>
      <c r="CJ22">
        <v>0.039</v>
      </c>
      <c r="CK22">
        <v>400</v>
      </c>
      <c r="CL22">
        <v>14</v>
      </c>
      <c r="CM22">
        <v>0.27</v>
      </c>
      <c r="CN22">
        <v>0.22</v>
      </c>
      <c r="CO22">
        <v>-0.632237878048781</v>
      </c>
      <c r="CP22">
        <v>-0.275164536585365</v>
      </c>
      <c r="CQ22">
        <v>0.043184353752084</v>
      </c>
      <c r="CR22">
        <v>1</v>
      </c>
      <c r="CS22">
        <v>2.17592352941176</v>
      </c>
      <c r="CT22">
        <v>0.417357656191285</v>
      </c>
      <c r="CU22">
        <v>0.201955930048268</v>
      </c>
      <c r="CV22">
        <v>1</v>
      </c>
      <c r="CW22">
        <v>0.0835955317073171</v>
      </c>
      <c r="CX22">
        <v>0.0147896069686424</v>
      </c>
      <c r="CY22">
        <v>0.00230884113148957</v>
      </c>
      <c r="CZ22">
        <v>1</v>
      </c>
      <c r="DA22">
        <v>3</v>
      </c>
      <c r="DB22">
        <v>3</v>
      </c>
      <c r="DC22" t="s">
        <v>252</v>
      </c>
      <c r="DD22">
        <v>1.85576</v>
      </c>
      <c r="DE22">
        <v>1.85379</v>
      </c>
      <c r="DF22">
        <v>1.85487</v>
      </c>
      <c r="DG22">
        <v>1.85928</v>
      </c>
      <c r="DH22">
        <v>1.85364</v>
      </c>
      <c r="DI22">
        <v>1.85805</v>
      </c>
      <c r="DJ22">
        <v>1.85517</v>
      </c>
      <c r="DK22">
        <v>1.85385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2.757</v>
      </c>
      <c r="DZ22">
        <v>0.039</v>
      </c>
      <c r="EA22">
        <v>2</v>
      </c>
      <c r="EB22">
        <v>431.521</v>
      </c>
      <c r="EC22">
        <v>1029.43</v>
      </c>
      <c r="ED22">
        <v>15.8827</v>
      </c>
      <c r="EE22">
        <v>19.4025</v>
      </c>
      <c r="EF22">
        <v>30.0002</v>
      </c>
      <c r="EG22">
        <v>19.3436</v>
      </c>
      <c r="EH22">
        <v>19.3121</v>
      </c>
      <c r="EI22">
        <v>17.2388</v>
      </c>
      <c r="EJ22">
        <v>20.864</v>
      </c>
      <c r="EK22">
        <v>60.6472</v>
      </c>
      <c r="EL22">
        <v>15.8527</v>
      </c>
      <c r="EM22">
        <v>15.83</v>
      </c>
      <c r="EN22">
        <v>13.9039</v>
      </c>
      <c r="EO22">
        <v>102.362</v>
      </c>
      <c r="EP22">
        <v>102.796</v>
      </c>
    </row>
    <row r="23" spans="1:146">
      <c r="A23">
        <v>7</v>
      </c>
      <c r="B23">
        <v>1562598489.5</v>
      </c>
      <c r="C23">
        <v>12</v>
      </c>
      <c r="D23" t="s">
        <v>267</v>
      </c>
      <c r="E23" t="s">
        <v>268</v>
      </c>
      <c r="H23">
        <v>1562598485.5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-0.0417823690204277</v>
      </c>
      <c r="AF23">
        <v>0.0469043695619921</v>
      </c>
      <c r="AG23">
        <v>3.49487558998351</v>
      </c>
      <c r="AH23">
        <v>57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1562598485.5</v>
      </c>
      <c r="AU23">
        <v>399.33825</v>
      </c>
      <c r="AV23">
        <v>396.37425</v>
      </c>
      <c r="AW23">
        <v>13.9320166666667</v>
      </c>
      <c r="AX23">
        <v>13.845475</v>
      </c>
      <c r="AY23">
        <v>499.96</v>
      </c>
      <c r="AZ23">
        <v>100.764916666667</v>
      </c>
      <c r="BA23">
        <v>0.199950833333333</v>
      </c>
      <c r="BB23">
        <v>20.0118083333333</v>
      </c>
      <c r="BC23">
        <v>20.6766333333333</v>
      </c>
      <c r="BD23">
        <v>999.9</v>
      </c>
      <c r="BE23">
        <v>0</v>
      </c>
      <c r="BF23">
        <v>0</v>
      </c>
      <c r="BG23">
        <v>9999.53333333333</v>
      </c>
      <c r="BH23">
        <v>0</v>
      </c>
      <c r="BI23">
        <v>2.43010083333333</v>
      </c>
      <c r="BJ23">
        <v>1499.97666666667</v>
      </c>
      <c r="BK23">
        <v>0.972993666666667</v>
      </c>
      <c r="BL23">
        <v>0.02700625</v>
      </c>
      <c r="BM23">
        <v>0</v>
      </c>
      <c r="BN23">
        <v>2.20329166666667</v>
      </c>
      <c r="BO23">
        <v>0</v>
      </c>
      <c r="BP23">
        <v>6525.65166666667</v>
      </c>
      <c r="BQ23">
        <v>15082.4833333333</v>
      </c>
      <c r="BR23">
        <v>39.312</v>
      </c>
      <c r="BS23">
        <v>40.979</v>
      </c>
      <c r="BT23">
        <v>40.562</v>
      </c>
      <c r="BU23">
        <v>38.937</v>
      </c>
      <c r="BV23">
        <v>38.625</v>
      </c>
      <c r="BW23">
        <v>1459.46666666667</v>
      </c>
      <c r="BX23">
        <v>40.51</v>
      </c>
      <c r="BY23">
        <v>0</v>
      </c>
      <c r="BZ23">
        <v>1562598543.4</v>
      </c>
      <c r="CA23">
        <v>2.18904615384615</v>
      </c>
      <c r="CB23">
        <v>0.0634187908434375</v>
      </c>
      <c r="CC23">
        <v>-57.1788034084245</v>
      </c>
      <c r="CD23">
        <v>6528.99461538461</v>
      </c>
      <c r="CE23">
        <v>15</v>
      </c>
      <c r="CF23">
        <v>1562598262.5</v>
      </c>
      <c r="CG23" t="s">
        <v>251</v>
      </c>
      <c r="CH23">
        <v>5</v>
      </c>
      <c r="CI23">
        <v>2.757</v>
      </c>
      <c r="CJ23">
        <v>0.039</v>
      </c>
      <c r="CK23">
        <v>400</v>
      </c>
      <c r="CL23">
        <v>14</v>
      </c>
      <c r="CM23">
        <v>0.27</v>
      </c>
      <c r="CN23">
        <v>0.22</v>
      </c>
      <c r="CO23">
        <v>0.421414536585366</v>
      </c>
      <c r="CP23">
        <v>17.4799267317051</v>
      </c>
      <c r="CQ23">
        <v>4.63431006151732</v>
      </c>
      <c r="CR23">
        <v>0</v>
      </c>
      <c r="CS23">
        <v>2.17339117647059</v>
      </c>
      <c r="CT23">
        <v>0.143723584108193</v>
      </c>
      <c r="CU23">
        <v>0.18932235871756</v>
      </c>
      <c r="CV23">
        <v>1</v>
      </c>
      <c r="CW23">
        <v>0.0837347463414634</v>
      </c>
      <c r="CX23">
        <v>0.0205720327526117</v>
      </c>
      <c r="CY23">
        <v>0.00237981360718138</v>
      </c>
      <c r="CZ23">
        <v>1</v>
      </c>
      <c r="DA23">
        <v>2</v>
      </c>
      <c r="DB23">
        <v>3</v>
      </c>
      <c r="DC23" t="s">
        <v>269</v>
      </c>
      <c r="DD23">
        <v>1.85576</v>
      </c>
      <c r="DE23">
        <v>1.85379</v>
      </c>
      <c r="DF23">
        <v>1.85487</v>
      </c>
      <c r="DG23">
        <v>1.85928</v>
      </c>
      <c r="DH23">
        <v>1.85364</v>
      </c>
      <c r="DI23">
        <v>1.85806</v>
      </c>
      <c r="DJ23">
        <v>1.85519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2.757</v>
      </c>
      <c r="DZ23">
        <v>0.039</v>
      </c>
      <c r="EA23">
        <v>2</v>
      </c>
      <c r="EB23">
        <v>431.668</v>
      </c>
      <c r="EC23">
        <v>1028.8</v>
      </c>
      <c r="ED23">
        <v>15.8629</v>
      </c>
      <c r="EE23">
        <v>19.4026</v>
      </c>
      <c r="EF23">
        <v>30.0001</v>
      </c>
      <c r="EG23">
        <v>19.3437</v>
      </c>
      <c r="EH23">
        <v>19.3128</v>
      </c>
      <c r="EI23">
        <v>13.4693</v>
      </c>
      <c r="EJ23">
        <v>20.864</v>
      </c>
      <c r="EK23">
        <v>60.6472</v>
      </c>
      <c r="EL23">
        <v>15.8456</v>
      </c>
      <c r="EM23">
        <v>20.83</v>
      </c>
      <c r="EN23">
        <v>13.9039</v>
      </c>
      <c r="EO23">
        <v>102.362</v>
      </c>
      <c r="EP23">
        <v>102.795</v>
      </c>
    </row>
    <row r="24" spans="1:146">
      <c r="A24">
        <v>8</v>
      </c>
      <c r="B24">
        <v>1562598491.5</v>
      </c>
      <c r="C24">
        <v>14</v>
      </c>
      <c r="D24" t="s">
        <v>270</v>
      </c>
      <c r="E24" t="s">
        <v>271</v>
      </c>
      <c r="H24">
        <v>1562598487.5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-0.0418228649895485</v>
      </c>
      <c r="AF24">
        <v>0.046949829834972</v>
      </c>
      <c r="AG24">
        <v>3.49755101441473</v>
      </c>
      <c r="AH24">
        <v>57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1562598487.5</v>
      </c>
      <c r="AU24">
        <v>398.745833333333</v>
      </c>
      <c r="AV24">
        <v>373.529</v>
      </c>
      <c r="AW24">
        <v>13.9315083333333</v>
      </c>
      <c r="AX24">
        <v>13.8446833333333</v>
      </c>
      <c r="AY24">
        <v>499.93375</v>
      </c>
      <c r="AZ24">
        <v>100.764916666667</v>
      </c>
      <c r="BA24">
        <v>0.199922166666667</v>
      </c>
      <c r="BB24">
        <v>19.9889416666667</v>
      </c>
      <c r="BC24">
        <v>20.6469</v>
      </c>
      <c r="BD24">
        <v>999.9</v>
      </c>
      <c r="BE24">
        <v>0</v>
      </c>
      <c r="BF24">
        <v>0</v>
      </c>
      <c r="BG24">
        <v>10009.225</v>
      </c>
      <c r="BH24">
        <v>0</v>
      </c>
      <c r="BI24">
        <v>2.44046166666667</v>
      </c>
      <c r="BJ24">
        <v>1499.97416666667</v>
      </c>
      <c r="BK24">
        <v>0.972993666666667</v>
      </c>
      <c r="BL24">
        <v>0.02700625</v>
      </c>
      <c r="BM24">
        <v>0</v>
      </c>
      <c r="BN24">
        <v>2.2035</v>
      </c>
      <c r="BO24">
        <v>0</v>
      </c>
      <c r="BP24">
        <v>6523.95</v>
      </c>
      <c r="BQ24">
        <v>15082.4833333333</v>
      </c>
      <c r="BR24">
        <v>39.312</v>
      </c>
      <c r="BS24">
        <v>40.9895</v>
      </c>
      <c r="BT24">
        <v>40.562</v>
      </c>
      <c r="BU24">
        <v>38.937</v>
      </c>
      <c r="BV24">
        <v>38.625</v>
      </c>
      <c r="BW24">
        <v>1459.46416666667</v>
      </c>
      <c r="BX24">
        <v>40.51</v>
      </c>
      <c r="BY24">
        <v>0</v>
      </c>
      <c r="BZ24">
        <v>1562598545.2</v>
      </c>
      <c r="CA24">
        <v>2.18656923076923</v>
      </c>
      <c r="CB24">
        <v>-0.141312829428411</v>
      </c>
      <c r="CC24">
        <v>-53.3138461631782</v>
      </c>
      <c r="CD24">
        <v>6527.49115384615</v>
      </c>
      <c r="CE24">
        <v>15</v>
      </c>
      <c r="CF24">
        <v>1562598262.5</v>
      </c>
      <c r="CG24" t="s">
        <v>251</v>
      </c>
      <c r="CH24">
        <v>5</v>
      </c>
      <c r="CI24">
        <v>2.757</v>
      </c>
      <c r="CJ24">
        <v>0.039</v>
      </c>
      <c r="CK24">
        <v>400</v>
      </c>
      <c r="CL24">
        <v>14</v>
      </c>
      <c r="CM24">
        <v>0.27</v>
      </c>
      <c r="CN24">
        <v>0.22</v>
      </c>
      <c r="CO24">
        <v>8.04482368292683</v>
      </c>
      <c r="CP24">
        <v>137.251365407663</v>
      </c>
      <c r="CQ24">
        <v>24.5470392938011</v>
      </c>
      <c r="CR24">
        <v>0</v>
      </c>
      <c r="CS24">
        <v>2.17373235294118</v>
      </c>
      <c r="CT24">
        <v>0.0552603981470196</v>
      </c>
      <c r="CU24">
        <v>0.191095551585169</v>
      </c>
      <c r="CV24">
        <v>1</v>
      </c>
      <c r="CW24">
        <v>0.0841776731707317</v>
      </c>
      <c r="CX24">
        <v>0.0216983184668981</v>
      </c>
      <c r="CY24">
        <v>0.00243528111894799</v>
      </c>
      <c r="CZ24">
        <v>1</v>
      </c>
      <c r="DA24">
        <v>2</v>
      </c>
      <c r="DB24">
        <v>3</v>
      </c>
      <c r="DC24" t="s">
        <v>269</v>
      </c>
      <c r="DD24">
        <v>1.85577</v>
      </c>
      <c r="DE24">
        <v>1.85379</v>
      </c>
      <c r="DF24">
        <v>1.85488</v>
      </c>
      <c r="DG24">
        <v>1.85928</v>
      </c>
      <c r="DH24">
        <v>1.85364</v>
      </c>
      <c r="DI24">
        <v>1.85806</v>
      </c>
      <c r="DJ24">
        <v>1.85522</v>
      </c>
      <c r="DK24">
        <v>1.85386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2.757</v>
      </c>
      <c r="DZ24">
        <v>0.039</v>
      </c>
      <c r="EA24">
        <v>2</v>
      </c>
      <c r="EB24">
        <v>431.476</v>
      </c>
      <c r="EC24">
        <v>1028.56</v>
      </c>
      <c r="ED24">
        <v>15.8498</v>
      </c>
      <c r="EE24">
        <v>19.4035</v>
      </c>
      <c r="EF24">
        <v>30</v>
      </c>
      <c r="EG24">
        <v>19.3446</v>
      </c>
      <c r="EH24">
        <v>19.3128</v>
      </c>
      <c r="EI24">
        <v>10.9723</v>
      </c>
      <c r="EJ24">
        <v>20.864</v>
      </c>
      <c r="EK24">
        <v>60.6472</v>
      </c>
      <c r="EL24">
        <v>15.8456</v>
      </c>
      <c r="EM24">
        <v>20.83</v>
      </c>
      <c r="EN24">
        <v>13.9039</v>
      </c>
      <c r="EO24">
        <v>102.362</v>
      </c>
      <c r="EP24">
        <v>102.796</v>
      </c>
    </row>
    <row r="25" spans="1:146">
      <c r="A25">
        <v>9</v>
      </c>
      <c r="B25">
        <v>1562598493.5</v>
      </c>
      <c r="C25">
        <v>16</v>
      </c>
      <c r="D25" t="s">
        <v>272</v>
      </c>
      <c r="E25" t="s">
        <v>273</v>
      </c>
      <c r="H25">
        <v>1562598489.5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-0.0418462648471893</v>
      </c>
      <c r="AF25">
        <v>0.0469760982251138</v>
      </c>
      <c r="AG25">
        <v>3.49909654514311</v>
      </c>
      <c r="AH25">
        <v>57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1562598489.5</v>
      </c>
      <c r="AU25">
        <v>393.945583333333</v>
      </c>
      <c r="AV25">
        <v>326.814083333333</v>
      </c>
      <c r="AW25">
        <v>13.9303333333333</v>
      </c>
      <c r="AX25">
        <v>13.8442</v>
      </c>
      <c r="AY25">
        <v>499.916666666667</v>
      </c>
      <c r="AZ25">
        <v>100.764666666667</v>
      </c>
      <c r="BA25">
        <v>0.19992775</v>
      </c>
      <c r="BB25">
        <v>19.9715083333333</v>
      </c>
      <c r="BC25">
        <v>20.617</v>
      </c>
      <c r="BD25">
        <v>999.9</v>
      </c>
      <c r="BE25">
        <v>0</v>
      </c>
      <c r="BF25">
        <v>0</v>
      </c>
      <c r="BG25">
        <v>10014.85</v>
      </c>
      <c r="BH25">
        <v>0</v>
      </c>
      <c r="BI25">
        <v>2.45404666666667</v>
      </c>
      <c r="BJ25">
        <v>1499.97416666667</v>
      </c>
      <c r="BK25">
        <v>0.972993666666667</v>
      </c>
      <c r="BL25">
        <v>0.02700625</v>
      </c>
      <c r="BM25">
        <v>0</v>
      </c>
      <c r="BN25">
        <v>2.168475</v>
      </c>
      <c r="BO25">
        <v>0</v>
      </c>
      <c r="BP25">
        <v>6523.155</v>
      </c>
      <c r="BQ25">
        <v>15082.4833333333</v>
      </c>
      <c r="BR25">
        <v>39.312</v>
      </c>
      <c r="BS25">
        <v>40.9895</v>
      </c>
      <c r="BT25">
        <v>40.562</v>
      </c>
      <c r="BU25">
        <v>38.937</v>
      </c>
      <c r="BV25">
        <v>38.625</v>
      </c>
      <c r="BW25">
        <v>1459.46416666667</v>
      </c>
      <c r="BX25">
        <v>40.51</v>
      </c>
      <c r="BY25">
        <v>0</v>
      </c>
      <c r="BZ25">
        <v>1562598547.6</v>
      </c>
      <c r="CA25">
        <v>2.23228461538462</v>
      </c>
      <c r="CB25">
        <v>-0.029647877311361</v>
      </c>
      <c r="CC25">
        <v>-40.2030769272712</v>
      </c>
      <c r="CD25">
        <v>6525.87923076923</v>
      </c>
      <c r="CE25">
        <v>15</v>
      </c>
      <c r="CF25">
        <v>1562598262.5</v>
      </c>
      <c r="CG25" t="s">
        <v>251</v>
      </c>
      <c r="CH25">
        <v>5</v>
      </c>
      <c r="CI25">
        <v>2.757</v>
      </c>
      <c r="CJ25">
        <v>0.039</v>
      </c>
      <c r="CK25">
        <v>400</v>
      </c>
      <c r="CL25">
        <v>14</v>
      </c>
      <c r="CM25">
        <v>0.27</v>
      </c>
      <c r="CN25">
        <v>0.22</v>
      </c>
      <c r="CO25">
        <v>23.5920556097561</v>
      </c>
      <c r="CP25">
        <v>355.797601609713</v>
      </c>
      <c r="CQ25">
        <v>50.9631877839188</v>
      </c>
      <c r="CR25">
        <v>0</v>
      </c>
      <c r="CS25">
        <v>2.19222941176471</v>
      </c>
      <c r="CT25">
        <v>0.147131538750501</v>
      </c>
      <c r="CU25">
        <v>0.190281286411663</v>
      </c>
      <c r="CV25">
        <v>1</v>
      </c>
      <c r="CW25">
        <v>0.0845460707317073</v>
      </c>
      <c r="CX25">
        <v>0.0190418174216016</v>
      </c>
      <c r="CY25">
        <v>0.00231915273471763</v>
      </c>
      <c r="CZ25">
        <v>1</v>
      </c>
      <c r="DA25">
        <v>2</v>
      </c>
      <c r="DB25">
        <v>3</v>
      </c>
      <c r="DC25" t="s">
        <v>269</v>
      </c>
      <c r="DD25">
        <v>1.85577</v>
      </c>
      <c r="DE25">
        <v>1.8538</v>
      </c>
      <c r="DF25">
        <v>1.85488</v>
      </c>
      <c r="DG25">
        <v>1.85928</v>
      </c>
      <c r="DH25">
        <v>1.85364</v>
      </c>
      <c r="DI25">
        <v>1.85806</v>
      </c>
      <c r="DJ25">
        <v>1.85522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2.757</v>
      </c>
      <c r="DZ25">
        <v>0.039</v>
      </c>
      <c r="EA25">
        <v>2</v>
      </c>
      <c r="EB25">
        <v>431.15</v>
      </c>
      <c r="EC25">
        <v>1029.03</v>
      </c>
      <c r="ED25">
        <v>15.8427</v>
      </c>
      <c r="EE25">
        <v>19.4041</v>
      </c>
      <c r="EF25">
        <v>30</v>
      </c>
      <c r="EG25">
        <v>19.3453</v>
      </c>
      <c r="EH25">
        <v>19.3128</v>
      </c>
      <c r="EI25">
        <v>9.21181</v>
      </c>
      <c r="EJ25">
        <v>20.864</v>
      </c>
      <c r="EK25">
        <v>60.6472</v>
      </c>
      <c r="EL25">
        <v>15.8781</v>
      </c>
      <c r="EM25">
        <v>25.83</v>
      </c>
      <c r="EN25">
        <v>13.9039</v>
      </c>
      <c r="EO25">
        <v>102.363</v>
      </c>
      <c r="EP25">
        <v>102.796</v>
      </c>
    </row>
    <row r="26" spans="1:146">
      <c r="A26">
        <v>10</v>
      </c>
      <c r="B26">
        <v>1562598495.5</v>
      </c>
      <c r="C26">
        <v>18</v>
      </c>
      <c r="D26" t="s">
        <v>274</v>
      </c>
      <c r="E26" t="s">
        <v>275</v>
      </c>
      <c r="H26">
        <v>1562598491.5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-0.0418471540338547</v>
      </c>
      <c r="AF26">
        <v>0.0469770964150428</v>
      </c>
      <c r="AG26">
        <v>3.4991552687997</v>
      </c>
      <c r="AH26">
        <v>57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1562598491.5</v>
      </c>
      <c r="AU26">
        <v>380.160083333333</v>
      </c>
      <c r="AV26">
        <v>266.510583333333</v>
      </c>
      <c r="AW26">
        <v>13.9288583333333</v>
      </c>
      <c r="AX26">
        <v>13.84325</v>
      </c>
      <c r="AY26">
        <v>499.975916666667</v>
      </c>
      <c r="AZ26">
        <v>100.764166666667</v>
      </c>
      <c r="BA26">
        <v>0.200022083333333</v>
      </c>
      <c r="BB26">
        <v>19.9628</v>
      </c>
      <c r="BC26">
        <v>20.5962833333333</v>
      </c>
      <c r="BD26">
        <v>999.9</v>
      </c>
      <c r="BE26">
        <v>0</v>
      </c>
      <c r="BF26">
        <v>0</v>
      </c>
      <c r="BG26">
        <v>10015.1125</v>
      </c>
      <c r="BH26">
        <v>0</v>
      </c>
      <c r="BI26">
        <v>2.4691275</v>
      </c>
      <c r="BJ26">
        <v>1499.99</v>
      </c>
      <c r="BK26">
        <v>0.972993666666667</v>
      </c>
      <c r="BL26">
        <v>0.02700625</v>
      </c>
      <c r="BM26">
        <v>0</v>
      </c>
      <c r="BN26">
        <v>2.23034166666667</v>
      </c>
      <c r="BO26">
        <v>0</v>
      </c>
      <c r="BP26">
        <v>6522.8175</v>
      </c>
      <c r="BQ26">
        <v>15082.6333333333</v>
      </c>
      <c r="BR26">
        <v>39.312</v>
      </c>
      <c r="BS26">
        <v>41</v>
      </c>
      <c r="BT26">
        <v>40.562</v>
      </c>
      <c r="BU26">
        <v>38.937</v>
      </c>
      <c r="BV26">
        <v>38.6301666666667</v>
      </c>
      <c r="BW26">
        <v>1459.48</v>
      </c>
      <c r="BX26">
        <v>40.51</v>
      </c>
      <c r="BY26">
        <v>0</v>
      </c>
      <c r="BZ26">
        <v>1562598549.4</v>
      </c>
      <c r="CA26">
        <v>2.22320769230769</v>
      </c>
      <c r="CB26">
        <v>0.362290590929438</v>
      </c>
      <c r="CC26">
        <v>-33.6191452935091</v>
      </c>
      <c r="CD26">
        <v>6524.79153846154</v>
      </c>
      <c r="CE26">
        <v>15</v>
      </c>
      <c r="CF26">
        <v>1562598262.5</v>
      </c>
      <c r="CG26" t="s">
        <v>251</v>
      </c>
      <c r="CH26">
        <v>5</v>
      </c>
      <c r="CI26">
        <v>2.757</v>
      </c>
      <c r="CJ26">
        <v>0.039</v>
      </c>
      <c r="CK26">
        <v>400</v>
      </c>
      <c r="CL26">
        <v>14</v>
      </c>
      <c r="CM26">
        <v>0.27</v>
      </c>
      <c r="CN26">
        <v>0.22</v>
      </c>
      <c r="CO26">
        <v>41.6785111463415</v>
      </c>
      <c r="CP26">
        <v>559.732395679449</v>
      </c>
      <c r="CQ26">
        <v>68.9062260379476</v>
      </c>
      <c r="CR26">
        <v>0</v>
      </c>
      <c r="CS26">
        <v>2.21867352941176</v>
      </c>
      <c r="CT26">
        <v>0.347330515638188</v>
      </c>
      <c r="CU26">
        <v>0.20184036253031</v>
      </c>
      <c r="CV26">
        <v>1</v>
      </c>
      <c r="CW26">
        <v>0.0848225902439024</v>
      </c>
      <c r="CX26">
        <v>0.0134403637630663</v>
      </c>
      <c r="CY26">
        <v>0.00211539333386914</v>
      </c>
      <c r="CZ26">
        <v>1</v>
      </c>
      <c r="DA26">
        <v>2</v>
      </c>
      <c r="DB26">
        <v>3</v>
      </c>
      <c r="DC26" t="s">
        <v>269</v>
      </c>
      <c r="DD26">
        <v>1.85577</v>
      </c>
      <c r="DE26">
        <v>1.8538</v>
      </c>
      <c r="DF26">
        <v>1.85486</v>
      </c>
      <c r="DG26">
        <v>1.85928</v>
      </c>
      <c r="DH26">
        <v>1.85364</v>
      </c>
      <c r="DI26">
        <v>1.85806</v>
      </c>
      <c r="DJ26">
        <v>1.85522</v>
      </c>
      <c r="DK26">
        <v>1.85386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2.757</v>
      </c>
      <c r="DZ26">
        <v>0.039</v>
      </c>
      <c r="EA26">
        <v>2</v>
      </c>
      <c r="EB26">
        <v>431.761</v>
      </c>
      <c r="EC26">
        <v>1029.3</v>
      </c>
      <c r="ED26">
        <v>15.8426</v>
      </c>
      <c r="EE26">
        <v>19.4041</v>
      </c>
      <c r="EF26">
        <v>30.0001</v>
      </c>
      <c r="EG26">
        <v>19.3453</v>
      </c>
      <c r="EH26">
        <v>19.3128</v>
      </c>
      <c r="EI26">
        <v>7.95597</v>
      </c>
      <c r="EJ26">
        <v>20.864</v>
      </c>
      <c r="EK26">
        <v>60.6472</v>
      </c>
      <c r="EL26">
        <v>15.8781</v>
      </c>
      <c r="EM26">
        <v>30.83</v>
      </c>
      <c r="EN26">
        <v>13.9039</v>
      </c>
      <c r="EO26">
        <v>102.364</v>
      </c>
      <c r="EP26">
        <v>102.795</v>
      </c>
    </row>
    <row r="27" spans="1:146">
      <c r="A27">
        <v>11</v>
      </c>
      <c r="B27">
        <v>1562598497.5</v>
      </c>
      <c r="C27">
        <v>20</v>
      </c>
      <c r="D27" t="s">
        <v>276</v>
      </c>
      <c r="E27" t="s">
        <v>277</v>
      </c>
      <c r="H27">
        <v>1562598493.5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-0.0418238076815973</v>
      </c>
      <c r="AF27">
        <v>0.0469508880893811</v>
      </c>
      <c r="AG27">
        <v>3.49761328389045</v>
      </c>
      <c r="AH27">
        <v>56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1562598493.5</v>
      </c>
      <c r="AU27">
        <v>355.531083333333</v>
      </c>
      <c r="AV27">
        <v>200.675</v>
      </c>
      <c r="AW27">
        <v>13.9274833333333</v>
      </c>
      <c r="AX27">
        <v>13.842325</v>
      </c>
      <c r="AY27">
        <v>500.002916666667</v>
      </c>
      <c r="AZ27">
        <v>100.764</v>
      </c>
      <c r="BA27">
        <v>0.20002725</v>
      </c>
      <c r="BB27">
        <v>19.9599333333333</v>
      </c>
      <c r="BC27">
        <v>20.5846916666667</v>
      </c>
      <c r="BD27">
        <v>999.9</v>
      </c>
      <c r="BE27">
        <v>0</v>
      </c>
      <c r="BF27">
        <v>0</v>
      </c>
      <c r="BG27">
        <v>10009.5416666667</v>
      </c>
      <c r="BH27">
        <v>0</v>
      </c>
      <c r="BI27">
        <v>2.4896175</v>
      </c>
      <c r="BJ27">
        <v>1500.00333333333</v>
      </c>
      <c r="BK27">
        <v>0.972993333333334</v>
      </c>
      <c r="BL27">
        <v>0.027006575</v>
      </c>
      <c r="BM27">
        <v>0</v>
      </c>
      <c r="BN27">
        <v>2.27831666666667</v>
      </c>
      <c r="BO27">
        <v>0</v>
      </c>
      <c r="BP27">
        <v>6520.88166666667</v>
      </c>
      <c r="BQ27">
        <v>15082.7833333333</v>
      </c>
      <c r="BR27">
        <v>39.312</v>
      </c>
      <c r="BS27">
        <v>41</v>
      </c>
      <c r="BT27">
        <v>40.562</v>
      </c>
      <c r="BU27">
        <v>38.937</v>
      </c>
      <c r="BV27">
        <v>38.6301666666667</v>
      </c>
      <c r="BW27">
        <v>1459.49333333333</v>
      </c>
      <c r="BX27">
        <v>40.51</v>
      </c>
      <c r="BY27">
        <v>0</v>
      </c>
      <c r="BZ27">
        <v>1562598551.2</v>
      </c>
      <c r="CA27">
        <v>2.21256923076923</v>
      </c>
      <c r="CB27">
        <v>0.203658110111291</v>
      </c>
      <c r="CC27">
        <v>-44.5630769509552</v>
      </c>
      <c r="CD27">
        <v>6522.92961538461</v>
      </c>
      <c r="CE27">
        <v>15</v>
      </c>
      <c r="CF27">
        <v>1562598262.5</v>
      </c>
      <c r="CG27" t="s">
        <v>251</v>
      </c>
      <c r="CH27">
        <v>5</v>
      </c>
      <c r="CI27">
        <v>2.757</v>
      </c>
      <c r="CJ27">
        <v>0.039</v>
      </c>
      <c r="CK27">
        <v>400</v>
      </c>
      <c r="CL27">
        <v>14</v>
      </c>
      <c r="CM27">
        <v>0.27</v>
      </c>
      <c r="CN27">
        <v>0.22</v>
      </c>
      <c r="CO27">
        <v>59.3031461707317</v>
      </c>
      <c r="CP27">
        <v>693.690158027871</v>
      </c>
      <c r="CQ27">
        <v>78.2913067975268</v>
      </c>
      <c r="CR27">
        <v>0</v>
      </c>
      <c r="CS27">
        <v>2.21393823529412</v>
      </c>
      <c r="CT27">
        <v>0.413441242018335</v>
      </c>
      <c r="CU27">
        <v>0.194184368145791</v>
      </c>
      <c r="CV27">
        <v>1</v>
      </c>
      <c r="CW27">
        <v>0.0851551243902439</v>
      </c>
      <c r="CX27">
        <v>0.00571439581881518</v>
      </c>
      <c r="CY27">
        <v>0.00172915456612515</v>
      </c>
      <c r="CZ27">
        <v>1</v>
      </c>
      <c r="DA27">
        <v>2</v>
      </c>
      <c r="DB27">
        <v>3</v>
      </c>
      <c r="DC27" t="s">
        <v>269</v>
      </c>
      <c r="DD27">
        <v>1.85576</v>
      </c>
      <c r="DE27">
        <v>1.85379</v>
      </c>
      <c r="DF27">
        <v>1.85486</v>
      </c>
      <c r="DG27">
        <v>1.85928</v>
      </c>
      <c r="DH27">
        <v>1.85364</v>
      </c>
      <c r="DI27">
        <v>1.85806</v>
      </c>
      <c r="DJ27">
        <v>1.8552</v>
      </c>
      <c r="DK27">
        <v>1.85385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2.757</v>
      </c>
      <c r="DZ27">
        <v>0.039</v>
      </c>
      <c r="EA27">
        <v>2</v>
      </c>
      <c r="EB27">
        <v>431.801</v>
      </c>
      <c r="EC27">
        <v>1029.34</v>
      </c>
      <c r="ED27">
        <v>15.8552</v>
      </c>
      <c r="EE27">
        <v>19.4041</v>
      </c>
      <c r="EF27">
        <v>30.0002</v>
      </c>
      <c r="EG27">
        <v>19.3453</v>
      </c>
      <c r="EH27">
        <v>19.3133</v>
      </c>
      <c r="EI27">
        <v>7.06634</v>
      </c>
      <c r="EJ27">
        <v>20.5862</v>
      </c>
      <c r="EK27">
        <v>60.6472</v>
      </c>
      <c r="EL27">
        <v>15.8781</v>
      </c>
      <c r="EM27">
        <v>30.83</v>
      </c>
      <c r="EN27">
        <v>13.9039</v>
      </c>
      <c r="EO27">
        <v>102.364</v>
      </c>
      <c r="EP27">
        <v>102.794</v>
      </c>
    </row>
    <row r="28" spans="1:146">
      <c r="A28">
        <v>12</v>
      </c>
      <c r="B28">
        <v>1562598499.5</v>
      </c>
      <c r="C28">
        <v>22</v>
      </c>
      <c r="D28" t="s">
        <v>278</v>
      </c>
      <c r="E28" t="s">
        <v>279</v>
      </c>
      <c r="H28">
        <v>1562598495.5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-0.0418208472852214</v>
      </c>
      <c r="AF28">
        <v>0.0469475647851042</v>
      </c>
      <c r="AG28">
        <v>3.4974177334012</v>
      </c>
      <c r="AH28">
        <v>57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1562598495.5</v>
      </c>
      <c r="AU28">
        <v>320.88625</v>
      </c>
      <c r="AV28">
        <v>147.65075</v>
      </c>
      <c r="AW28">
        <v>13.9262833333333</v>
      </c>
      <c r="AX28">
        <v>13.8429333333333</v>
      </c>
      <c r="AY28">
        <v>500.020083333333</v>
      </c>
      <c r="AZ28">
        <v>100.76425</v>
      </c>
      <c r="BA28">
        <v>0.200007083333333</v>
      </c>
      <c r="BB28">
        <v>19.9576416666667</v>
      </c>
      <c r="BC28">
        <v>20.57885</v>
      </c>
      <c r="BD28">
        <v>999.9</v>
      </c>
      <c r="BE28">
        <v>0</v>
      </c>
      <c r="BF28">
        <v>0</v>
      </c>
      <c r="BG28">
        <v>10008.8083333333</v>
      </c>
      <c r="BH28">
        <v>0</v>
      </c>
      <c r="BI28">
        <v>2.5090725</v>
      </c>
      <c r="BJ28">
        <v>1500.02166666667</v>
      </c>
      <c r="BK28">
        <v>0.972993333333334</v>
      </c>
      <c r="BL28">
        <v>0.027006575</v>
      </c>
      <c r="BM28">
        <v>0</v>
      </c>
      <c r="BN28">
        <v>2.34091666666667</v>
      </c>
      <c r="BO28">
        <v>0</v>
      </c>
      <c r="BP28">
        <v>6515.01583333333</v>
      </c>
      <c r="BQ28">
        <v>15082.9583333333</v>
      </c>
      <c r="BR28">
        <v>39.312</v>
      </c>
      <c r="BS28">
        <v>41</v>
      </c>
      <c r="BT28">
        <v>40.562</v>
      </c>
      <c r="BU28">
        <v>38.937</v>
      </c>
      <c r="BV28">
        <v>38.6405</v>
      </c>
      <c r="BW28">
        <v>1459.51166666667</v>
      </c>
      <c r="BX28">
        <v>40.51</v>
      </c>
      <c r="BY28">
        <v>0</v>
      </c>
      <c r="BZ28">
        <v>1562598553.6</v>
      </c>
      <c r="CA28">
        <v>2.23875</v>
      </c>
      <c r="CB28">
        <v>0.30920683150013</v>
      </c>
      <c r="CC28">
        <v>-107.419145154274</v>
      </c>
      <c r="CD28">
        <v>6517.915</v>
      </c>
      <c r="CE28">
        <v>15</v>
      </c>
      <c r="CF28">
        <v>1562598262.5</v>
      </c>
      <c r="CG28" t="s">
        <v>251</v>
      </c>
      <c r="CH28">
        <v>5</v>
      </c>
      <c r="CI28">
        <v>2.757</v>
      </c>
      <c r="CJ28">
        <v>0.039</v>
      </c>
      <c r="CK28">
        <v>400</v>
      </c>
      <c r="CL28">
        <v>14</v>
      </c>
      <c r="CM28">
        <v>0.27</v>
      </c>
      <c r="CN28">
        <v>0.22</v>
      </c>
      <c r="CO28">
        <v>75.3849088048781</v>
      </c>
      <c r="CP28">
        <v>742.577802857157</v>
      </c>
      <c r="CQ28">
        <v>81.2121605571431</v>
      </c>
      <c r="CR28">
        <v>0</v>
      </c>
      <c r="CS28">
        <v>2.22897647058823</v>
      </c>
      <c r="CT28">
        <v>0.312258419932352</v>
      </c>
      <c r="CU28">
        <v>0.175874286751885</v>
      </c>
      <c r="CV28">
        <v>1</v>
      </c>
      <c r="CW28">
        <v>0.084995043902439</v>
      </c>
      <c r="CX28">
        <v>-0.00801259233449542</v>
      </c>
      <c r="CY28">
        <v>0.00221551414283389</v>
      </c>
      <c r="CZ28">
        <v>1</v>
      </c>
      <c r="DA28">
        <v>2</v>
      </c>
      <c r="DB28">
        <v>3</v>
      </c>
      <c r="DC28" t="s">
        <v>269</v>
      </c>
      <c r="DD28">
        <v>1.85577</v>
      </c>
      <c r="DE28">
        <v>1.85379</v>
      </c>
      <c r="DF28">
        <v>1.85487</v>
      </c>
      <c r="DG28">
        <v>1.85928</v>
      </c>
      <c r="DH28">
        <v>1.85364</v>
      </c>
      <c r="DI28">
        <v>1.85806</v>
      </c>
      <c r="DJ28">
        <v>1.85522</v>
      </c>
      <c r="DK28">
        <v>1.85385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2.757</v>
      </c>
      <c r="DZ28">
        <v>0.039</v>
      </c>
      <c r="EA28">
        <v>2</v>
      </c>
      <c r="EB28">
        <v>431.309</v>
      </c>
      <c r="EC28">
        <v>1029.21</v>
      </c>
      <c r="ED28">
        <v>15.8674</v>
      </c>
      <c r="EE28">
        <v>19.4041</v>
      </c>
      <c r="EF28">
        <v>30.0001</v>
      </c>
      <c r="EG28">
        <v>19.3453</v>
      </c>
      <c r="EH28">
        <v>19.3141</v>
      </c>
      <c r="EI28">
        <v>6.5235</v>
      </c>
      <c r="EJ28">
        <v>20.5862</v>
      </c>
      <c r="EK28">
        <v>60.6472</v>
      </c>
      <c r="EL28">
        <v>15.9075</v>
      </c>
      <c r="EM28">
        <v>35.83</v>
      </c>
      <c r="EN28">
        <v>13.904</v>
      </c>
      <c r="EO28">
        <v>102.363</v>
      </c>
      <c r="EP28">
        <v>102.794</v>
      </c>
    </row>
    <row r="29" spans="1:146">
      <c r="A29">
        <v>13</v>
      </c>
      <c r="B29">
        <v>1562598501.5</v>
      </c>
      <c r="C29">
        <v>24</v>
      </c>
      <c r="D29" t="s">
        <v>280</v>
      </c>
      <c r="E29" t="s">
        <v>281</v>
      </c>
      <c r="H29">
        <v>1562598497.5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-0.0418301776980485</v>
      </c>
      <c r="AF29">
        <v>0.0469580389908917</v>
      </c>
      <c r="AG29">
        <v>3.49803404209139</v>
      </c>
      <c r="AH29">
        <v>57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1562598497.5</v>
      </c>
      <c r="AU29">
        <v>280.770416666667</v>
      </c>
      <c r="AV29">
        <v>114.0734</v>
      </c>
      <c r="AW29">
        <v>13.9252916666667</v>
      </c>
      <c r="AX29">
        <v>13.8464583333333</v>
      </c>
      <c r="AY29">
        <v>500.065</v>
      </c>
      <c r="AZ29">
        <v>100.76475</v>
      </c>
      <c r="BA29">
        <v>0.200046333333333</v>
      </c>
      <c r="BB29">
        <v>19.9551583333333</v>
      </c>
      <c r="BC29">
        <v>20.5719083333333</v>
      </c>
      <c r="BD29">
        <v>999.9</v>
      </c>
      <c r="BE29">
        <v>0</v>
      </c>
      <c r="BF29">
        <v>0</v>
      </c>
      <c r="BG29">
        <v>10010.9916666667</v>
      </c>
      <c r="BH29">
        <v>0</v>
      </c>
      <c r="BI29">
        <v>2.52760583333333</v>
      </c>
      <c r="BJ29">
        <v>1500.0375</v>
      </c>
      <c r="BK29">
        <v>0.972993666666667</v>
      </c>
      <c r="BL29">
        <v>0.02700625</v>
      </c>
      <c r="BM29">
        <v>0</v>
      </c>
      <c r="BN29">
        <v>2.28251666666667</v>
      </c>
      <c r="BO29">
        <v>0</v>
      </c>
      <c r="BP29">
        <v>6504.015</v>
      </c>
      <c r="BQ29">
        <v>15083.1166666667</v>
      </c>
      <c r="BR29">
        <v>39.312</v>
      </c>
      <c r="BS29">
        <v>41</v>
      </c>
      <c r="BT29">
        <v>40.562</v>
      </c>
      <c r="BU29">
        <v>38.937</v>
      </c>
      <c r="BV29">
        <v>38.6456666666667</v>
      </c>
      <c r="BW29">
        <v>1459.5275</v>
      </c>
      <c r="BX29">
        <v>40.51</v>
      </c>
      <c r="BY29">
        <v>0</v>
      </c>
      <c r="BZ29">
        <v>1562598555.4</v>
      </c>
      <c r="CA29">
        <v>2.20992692307692</v>
      </c>
      <c r="CB29">
        <v>0.193268372018633</v>
      </c>
      <c r="CC29">
        <v>-193.775726731849</v>
      </c>
      <c r="CD29">
        <v>6511.66615384615</v>
      </c>
      <c r="CE29">
        <v>15</v>
      </c>
      <c r="CF29">
        <v>1562598262.5</v>
      </c>
      <c r="CG29" t="s">
        <v>251</v>
      </c>
      <c r="CH29">
        <v>5</v>
      </c>
      <c r="CI29">
        <v>2.757</v>
      </c>
      <c r="CJ29">
        <v>0.039</v>
      </c>
      <c r="CK29">
        <v>400</v>
      </c>
      <c r="CL29">
        <v>14</v>
      </c>
      <c r="CM29">
        <v>0.27</v>
      </c>
      <c r="CN29">
        <v>0.22</v>
      </c>
      <c r="CO29">
        <v>89.4610158780488</v>
      </c>
      <c r="CP29">
        <v>704.408764933792</v>
      </c>
      <c r="CQ29">
        <v>79.3116370542197</v>
      </c>
      <c r="CR29">
        <v>0</v>
      </c>
      <c r="CS29">
        <v>2.21684117647059</v>
      </c>
      <c r="CT29">
        <v>0.0242662721893717</v>
      </c>
      <c r="CU29">
        <v>0.176912524275911</v>
      </c>
      <c r="CV29">
        <v>1</v>
      </c>
      <c r="CW29">
        <v>0.0835918121951219</v>
      </c>
      <c r="CX29">
        <v>-0.0371386285714283</v>
      </c>
      <c r="CY29">
        <v>0.00542241870697512</v>
      </c>
      <c r="CZ29">
        <v>1</v>
      </c>
      <c r="DA29">
        <v>2</v>
      </c>
      <c r="DB29">
        <v>3</v>
      </c>
      <c r="DC29" t="s">
        <v>269</v>
      </c>
      <c r="DD29">
        <v>1.85577</v>
      </c>
      <c r="DE29">
        <v>1.85379</v>
      </c>
      <c r="DF29">
        <v>1.85487</v>
      </c>
      <c r="DG29">
        <v>1.85928</v>
      </c>
      <c r="DH29">
        <v>1.85364</v>
      </c>
      <c r="DI29">
        <v>1.85806</v>
      </c>
      <c r="DJ29">
        <v>1.85522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2.757</v>
      </c>
      <c r="DZ29">
        <v>0.039</v>
      </c>
      <c r="EA29">
        <v>2</v>
      </c>
      <c r="EB29">
        <v>431.659</v>
      </c>
      <c r="EC29">
        <v>1028.72</v>
      </c>
      <c r="ED29">
        <v>15.8787</v>
      </c>
      <c r="EE29">
        <v>19.4047</v>
      </c>
      <c r="EF29">
        <v>30</v>
      </c>
      <c r="EG29">
        <v>19.3458</v>
      </c>
      <c r="EH29">
        <v>19.3144</v>
      </c>
      <c r="EI29">
        <v>6.16029</v>
      </c>
      <c r="EJ29">
        <v>20.5862</v>
      </c>
      <c r="EK29">
        <v>60.6472</v>
      </c>
      <c r="EL29">
        <v>15.9075</v>
      </c>
      <c r="EM29">
        <v>40.83</v>
      </c>
      <c r="EN29">
        <v>13.9042</v>
      </c>
      <c r="EO29">
        <v>102.362</v>
      </c>
      <c r="EP29">
        <v>102.794</v>
      </c>
    </row>
    <row r="30" spans="1:146">
      <c r="A30">
        <v>14</v>
      </c>
      <c r="B30">
        <v>1562598503.5</v>
      </c>
      <c r="C30">
        <v>26</v>
      </c>
      <c r="D30" t="s">
        <v>282</v>
      </c>
      <c r="E30" t="s">
        <v>283</v>
      </c>
      <c r="H30">
        <v>1562598499.5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-0.0418590946657149</v>
      </c>
      <c r="AF30">
        <v>0.0469905008203627</v>
      </c>
      <c r="AG30">
        <v>3.4999438094139</v>
      </c>
      <c r="AH30">
        <v>57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1562598499.5</v>
      </c>
      <c r="AU30">
        <v>241.196666666667</v>
      </c>
      <c r="AV30">
        <v>91.04015</v>
      </c>
      <c r="AW30">
        <v>13.9252</v>
      </c>
      <c r="AX30">
        <v>13.8519583333333</v>
      </c>
      <c r="AY30">
        <v>500.010416666667</v>
      </c>
      <c r="AZ30">
        <v>100.76525</v>
      </c>
      <c r="BA30">
        <v>0.199978833333333</v>
      </c>
      <c r="BB30">
        <v>19.9517583333333</v>
      </c>
      <c r="BC30">
        <v>20.563675</v>
      </c>
      <c r="BD30">
        <v>999.9</v>
      </c>
      <c r="BE30">
        <v>0</v>
      </c>
      <c r="BF30">
        <v>0</v>
      </c>
      <c r="BG30">
        <v>10017.8625</v>
      </c>
      <c r="BH30">
        <v>0</v>
      </c>
      <c r="BI30">
        <v>2.55281666666667</v>
      </c>
      <c r="BJ30">
        <v>1500.01833333333</v>
      </c>
      <c r="BK30">
        <v>0.972993666666667</v>
      </c>
      <c r="BL30">
        <v>0.02700625</v>
      </c>
      <c r="BM30">
        <v>0</v>
      </c>
      <c r="BN30">
        <v>2.21208333333333</v>
      </c>
      <c r="BO30">
        <v>0</v>
      </c>
      <c r="BP30">
        <v>6485.79583333333</v>
      </c>
      <c r="BQ30">
        <v>15082.9333333333</v>
      </c>
      <c r="BR30">
        <v>39.312</v>
      </c>
      <c r="BS30">
        <v>40.99475</v>
      </c>
      <c r="BT30">
        <v>40.562</v>
      </c>
      <c r="BU30">
        <v>38.937</v>
      </c>
      <c r="BV30">
        <v>38.6456666666667</v>
      </c>
      <c r="BW30">
        <v>1459.50833333333</v>
      </c>
      <c r="BX30">
        <v>40.51</v>
      </c>
      <c r="BY30">
        <v>0</v>
      </c>
      <c r="BZ30">
        <v>1562598557.2</v>
      </c>
      <c r="CA30">
        <v>2.20513461538462</v>
      </c>
      <c r="CB30">
        <v>-0.29620171430198</v>
      </c>
      <c r="CC30">
        <v>-309.966154163377</v>
      </c>
      <c r="CD30">
        <v>6502.90192307692</v>
      </c>
      <c r="CE30">
        <v>15</v>
      </c>
      <c r="CF30">
        <v>1562598262.5</v>
      </c>
      <c r="CG30" t="s">
        <v>251</v>
      </c>
      <c r="CH30">
        <v>5</v>
      </c>
      <c r="CI30">
        <v>2.757</v>
      </c>
      <c r="CJ30">
        <v>0.039</v>
      </c>
      <c r="CK30">
        <v>400</v>
      </c>
      <c r="CL30">
        <v>14</v>
      </c>
      <c r="CM30">
        <v>0.27</v>
      </c>
      <c r="CN30">
        <v>0.22</v>
      </c>
      <c r="CO30">
        <v>101.421000365854</v>
      </c>
      <c r="CP30">
        <v>584.522465331025</v>
      </c>
      <c r="CQ30">
        <v>73.9008431469674</v>
      </c>
      <c r="CR30">
        <v>0</v>
      </c>
      <c r="CS30">
        <v>2.20357647058824</v>
      </c>
      <c r="CT30">
        <v>-0.039212069613068</v>
      </c>
      <c r="CU30">
        <v>0.184141786897111</v>
      </c>
      <c r="CV30">
        <v>1</v>
      </c>
      <c r="CW30">
        <v>0.0814179195121951</v>
      </c>
      <c r="CX30">
        <v>-0.0684275498257872</v>
      </c>
      <c r="CY30">
        <v>0.00830614392128397</v>
      </c>
      <c r="CZ30">
        <v>1</v>
      </c>
      <c r="DA30">
        <v>2</v>
      </c>
      <c r="DB30">
        <v>3</v>
      </c>
      <c r="DC30" t="s">
        <v>269</v>
      </c>
      <c r="DD30">
        <v>1.85577</v>
      </c>
      <c r="DE30">
        <v>1.8538</v>
      </c>
      <c r="DF30">
        <v>1.85487</v>
      </c>
      <c r="DG30">
        <v>1.85928</v>
      </c>
      <c r="DH30">
        <v>1.85364</v>
      </c>
      <c r="DI30">
        <v>1.85806</v>
      </c>
      <c r="DJ30">
        <v>1.8552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2.757</v>
      </c>
      <c r="DZ30">
        <v>0.039</v>
      </c>
      <c r="EA30">
        <v>2</v>
      </c>
      <c r="EB30">
        <v>431.694</v>
      </c>
      <c r="EC30">
        <v>1028.92</v>
      </c>
      <c r="ED30">
        <v>15.8959</v>
      </c>
      <c r="EE30">
        <v>19.4056</v>
      </c>
      <c r="EF30">
        <v>30.0002</v>
      </c>
      <c r="EG30">
        <v>19.3467</v>
      </c>
      <c r="EH30">
        <v>19.3144</v>
      </c>
      <c r="EI30">
        <v>5.92622</v>
      </c>
      <c r="EJ30">
        <v>20.5862</v>
      </c>
      <c r="EK30">
        <v>60.6472</v>
      </c>
      <c r="EL30">
        <v>15.9433</v>
      </c>
      <c r="EM30">
        <v>40.83</v>
      </c>
      <c r="EN30">
        <v>13.9042</v>
      </c>
      <c r="EO30">
        <v>102.361</v>
      </c>
      <c r="EP30">
        <v>102.794</v>
      </c>
    </row>
    <row r="31" spans="1:146">
      <c r="A31">
        <v>15</v>
      </c>
      <c r="B31">
        <v>1562598505.5</v>
      </c>
      <c r="C31">
        <v>28</v>
      </c>
      <c r="D31" t="s">
        <v>284</v>
      </c>
      <c r="E31" t="s">
        <v>285</v>
      </c>
      <c r="H31">
        <v>1562598501.5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-0.0418870373025747</v>
      </c>
      <c r="AF31">
        <v>0.0470218688781472</v>
      </c>
      <c r="AG31">
        <v>3.5017887883922</v>
      </c>
      <c r="AH31">
        <v>57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1562598501.5</v>
      </c>
      <c r="AU31">
        <v>205.342583333333</v>
      </c>
      <c r="AV31">
        <v>75.1928416666667</v>
      </c>
      <c r="AW31">
        <v>13.926375</v>
      </c>
      <c r="AX31">
        <v>13.8578083333333</v>
      </c>
      <c r="AY31">
        <v>499.976</v>
      </c>
      <c r="AZ31">
        <v>100.765583333333</v>
      </c>
      <c r="BA31">
        <v>0.199976583333333</v>
      </c>
      <c r="BB31">
        <v>19.9483333333333</v>
      </c>
      <c r="BC31">
        <v>20.5583916666667</v>
      </c>
      <c r="BD31">
        <v>999.9</v>
      </c>
      <c r="BE31">
        <v>0</v>
      </c>
      <c r="BF31">
        <v>0</v>
      </c>
      <c r="BG31">
        <v>10024.5166666667</v>
      </c>
      <c r="BH31">
        <v>0</v>
      </c>
      <c r="BI31">
        <v>2.580215</v>
      </c>
      <c r="BJ31">
        <v>1500.01916666667</v>
      </c>
      <c r="BK31">
        <v>0.972994</v>
      </c>
      <c r="BL31">
        <v>0.027005925</v>
      </c>
      <c r="BM31">
        <v>0</v>
      </c>
      <c r="BN31">
        <v>2.21036666666667</v>
      </c>
      <c r="BO31">
        <v>0</v>
      </c>
      <c r="BP31">
        <v>6462.845</v>
      </c>
      <c r="BQ31">
        <v>15082.925</v>
      </c>
      <c r="BR31">
        <v>39.312</v>
      </c>
      <c r="BS31">
        <v>40.99475</v>
      </c>
      <c r="BT31">
        <v>40.562</v>
      </c>
      <c r="BU31">
        <v>38.937</v>
      </c>
      <c r="BV31">
        <v>38.6456666666667</v>
      </c>
      <c r="BW31">
        <v>1459.50916666667</v>
      </c>
      <c r="BX31">
        <v>40.51</v>
      </c>
      <c r="BY31">
        <v>0</v>
      </c>
      <c r="BZ31">
        <v>1562598559.6</v>
      </c>
      <c r="CA31">
        <v>2.25053461538462</v>
      </c>
      <c r="CB31">
        <v>-0.215777788264056</v>
      </c>
      <c r="CC31">
        <v>-485.513162087332</v>
      </c>
      <c r="CD31">
        <v>6486.99923076923</v>
      </c>
      <c r="CE31">
        <v>15</v>
      </c>
      <c r="CF31">
        <v>1562598262.5</v>
      </c>
      <c r="CG31" t="s">
        <v>251</v>
      </c>
      <c r="CH31">
        <v>5</v>
      </c>
      <c r="CI31">
        <v>2.757</v>
      </c>
      <c r="CJ31">
        <v>0.039</v>
      </c>
      <c r="CK31">
        <v>400</v>
      </c>
      <c r="CL31">
        <v>14</v>
      </c>
      <c r="CM31">
        <v>0.27</v>
      </c>
      <c r="CN31">
        <v>0.22</v>
      </c>
      <c r="CO31">
        <v>111.346702853659</v>
      </c>
      <c r="CP31">
        <v>391.501697895475</v>
      </c>
      <c r="CQ31">
        <v>65.9527804894356</v>
      </c>
      <c r="CR31">
        <v>0</v>
      </c>
      <c r="CS31">
        <v>2.20472941176471</v>
      </c>
      <c r="CT31">
        <v>-0.00727196694626397</v>
      </c>
      <c r="CU31">
        <v>0.170807019640522</v>
      </c>
      <c r="CV31">
        <v>1</v>
      </c>
      <c r="CW31">
        <v>0.0792628219512195</v>
      </c>
      <c r="CX31">
        <v>-0.082468812543554</v>
      </c>
      <c r="CY31">
        <v>0.00930973510583076</v>
      </c>
      <c r="CZ31">
        <v>1</v>
      </c>
      <c r="DA31">
        <v>2</v>
      </c>
      <c r="DB31">
        <v>3</v>
      </c>
      <c r="DC31" t="s">
        <v>269</v>
      </c>
      <c r="DD31">
        <v>1.85577</v>
      </c>
      <c r="DE31">
        <v>1.85379</v>
      </c>
      <c r="DF31">
        <v>1.85487</v>
      </c>
      <c r="DG31">
        <v>1.85928</v>
      </c>
      <c r="DH31">
        <v>1.85364</v>
      </c>
      <c r="DI31">
        <v>1.85805</v>
      </c>
      <c r="DJ31">
        <v>1.8552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2.757</v>
      </c>
      <c r="DZ31">
        <v>0.039</v>
      </c>
      <c r="EA31">
        <v>2</v>
      </c>
      <c r="EB31">
        <v>431.417</v>
      </c>
      <c r="EC31">
        <v>1029.07</v>
      </c>
      <c r="ED31">
        <v>15.9095</v>
      </c>
      <c r="EE31">
        <v>19.4058</v>
      </c>
      <c r="EF31">
        <v>30.0002</v>
      </c>
      <c r="EG31">
        <v>19.3469</v>
      </c>
      <c r="EH31">
        <v>19.3144</v>
      </c>
      <c r="EI31">
        <v>5.85085</v>
      </c>
      <c r="EJ31">
        <v>20.5862</v>
      </c>
      <c r="EK31">
        <v>60.6472</v>
      </c>
      <c r="EL31">
        <v>15.9433</v>
      </c>
      <c r="EM31">
        <v>45.83</v>
      </c>
      <c r="EN31">
        <v>13.9042</v>
      </c>
      <c r="EO31">
        <v>102.36</v>
      </c>
      <c r="EP31">
        <v>102.794</v>
      </c>
    </row>
    <row r="32" spans="1:146">
      <c r="A32">
        <v>16</v>
      </c>
      <c r="B32">
        <v>1562598507.5</v>
      </c>
      <c r="C32">
        <v>30</v>
      </c>
      <c r="D32" t="s">
        <v>286</v>
      </c>
      <c r="E32" t="s">
        <v>287</v>
      </c>
      <c r="H32">
        <v>1562598503.5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-0.0418744320926734</v>
      </c>
      <c r="AF32">
        <v>0.047007718425756</v>
      </c>
      <c r="AG32">
        <v>3.50095655306293</v>
      </c>
      <c r="AH32">
        <v>56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1562598503.5</v>
      </c>
      <c r="AU32">
        <v>174.202</v>
      </c>
      <c r="AV32">
        <v>64.5476083333333</v>
      </c>
      <c r="AW32">
        <v>13.9289</v>
      </c>
      <c r="AX32">
        <v>13.8627583333333</v>
      </c>
      <c r="AY32">
        <v>500.026083333333</v>
      </c>
      <c r="AZ32">
        <v>100.765666666667</v>
      </c>
      <c r="BA32">
        <v>0.200034416666667</v>
      </c>
      <c r="BB32">
        <v>19.946475</v>
      </c>
      <c r="BC32">
        <v>20.5549916666667</v>
      </c>
      <c r="BD32">
        <v>999.9</v>
      </c>
      <c r="BE32">
        <v>0</v>
      </c>
      <c r="BF32">
        <v>0</v>
      </c>
      <c r="BG32">
        <v>10021.4916666667</v>
      </c>
      <c r="BH32">
        <v>0</v>
      </c>
      <c r="BI32">
        <v>2.60910833333333</v>
      </c>
      <c r="BJ32">
        <v>1500.03583333333</v>
      </c>
      <c r="BK32">
        <v>0.972994333333333</v>
      </c>
      <c r="BL32">
        <v>0.0270056</v>
      </c>
      <c r="BM32">
        <v>0</v>
      </c>
      <c r="BN32">
        <v>2.23554166666667</v>
      </c>
      <c r="BO32">
        <v>0</v>
      </c>
      <c r="BP32">
        <v>6437.92583333333</v>
      </c>
      <c r="BQ32">
        <v>15083.0833333333</v>
      </c>
      <c r="BR32">
        <v>39.312</v>
      </c>
      <c r="BS32">
        <v>40.99475</v>
      </c>
      <c r="BT32">
        <v>40.562</v>
      </c>
      <c r="BU32">
        <v>38.937</v>
      </c>
      <c r="BV32">
        <v>38.6353333333333</v>
      </c>
      <c r="BW32">
        <v>1459.52583333333</v>
      </c>
      <c r="BX32">
        <v>40.51</v>
      </c>
      <c r="BY32">
        <v>0</v>
      </c>
      <c r="BZ32">
        <v>1562598561.4</v>
      </c>
      <c r="CA32">
        <v>2.25895384615385</v>
      </c>
      <c r="CB32">
        <v>0.380184608881673</v>
      </c>
      <c r="CC32">
        <v>-606.473846395371</v>
      </c>
      <c r="CD32">
        <v>6471.82692307692</v>
      </c>
      <c r="CE32">
        <v>15</v>
      </c>
      <c r="CF32">
        <v>1562598262.5</v>
      </c>
      <c r="CG32" t="s">
        <v>251</v>
      </c>
      <c r="CH32">
        <v>5</v>
      </c>
      <c r="CI32">
        <v>2.757</v>
      </c>
      <c r="CJ32">
        <v>0.039</v>
      </c>
      <c r="CK32">
        <v>400</v>
      </c>
      <c r="CL32">
        <v>14</v>
      </c>
      <c r="CM32">
        <v>0.27</v>
      </c>
      <c r="CN32">
        <v>0.22</v>
      </c>
      <c r="CO32">
        <v>119.428175609756</v>
      </c>
      <c r="CP32">
        <v>135.165163233435</v>
      </c>
      <c r="CQ32">
        <v>56.0897249121824</v>
      </c>
      <c r="CR32">
        <v>0</v>
      </c>
      <c r="CS32">
        <v>2.23259411764706</v>
      </c>
      <c r="CT32">
        <v>0.314244294167218</v>
      </c>
      <c r="CU32">
        <v>0.194164385995288</v>
      </c>
      <c r="CV32">
        <v>1</v>
      </c>
      <c r="CW32">
        <v>0.0774786609756098</v>
      </c>
      <c r="CX32">
        <v>-0.0824907533101116</v>
      </c>
      <c r="CY32">
        <v>0.00932272542124568</v>
      </c>
      <c r="CZ32">
        <v>1</v>
      </c>
      <c r="DA32">
        <v>2</v>
      </c>
      <c r="DB32">
        <v>3</v>
      </c>
      <c r="DC32" t="s">
        <v>269</v>
      </c>
      <c r="DD32">
        <v>1.85577</v>
      </c>
      <c r="DE32">
        <v>1.85379</v>
      </c>
      <c r="DF32">
        <v>1.85487</v>
      </c>
      <c r="DG32">
        <v>1.85928</v>
      </c>
      <c r="DH32">
        <v>1.85364</v>
      </c>
      <c r="DI32">
        <v>1.85805</v>
      </c>
      <c r="DJ32">
        <v>1.8552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2.757</v>
      </c>
      <c r="DZ32">
        <v>0.039</v>
      </c>
      <c r="EA32">
        <v>2</v>
      </c>
      <c r="EB32">
        <v>431.762</v>
      </c>
      <c r="EC32">
        <v>1028.39</v>
      </c>
      <c r="ED32">
        <v>15.928</v>
      </c>
      <c r="EE32">
        <v>19.4058</v>
      </c>
      <c r="EF32">
        <v>30</v>
      </c>
      <c r="EG32">
        <v>19.3469</v>
      </c>
      <c r="EH32">
        <v>19.3144</v>
      </c>
      <c r="EI32">
        <v>5.83597</v>
      </c>
      <c r="EJ32">
        <v>20.5862</v>
      </c>
      <c r="EK32">
        <v>60.6472</v>
      </c>
      <c r="EL32">
        <v>15.9433</v>
      </c>
      <c r="EM32">
        <v>50.83</v>
      </c>
      <c r="EN32">
        <v>13.9042</v>
      </c>
      <c r="EO32">
        <v>102.36</v>
      </c>
      <c r="EP32">
        <v>102.795</v>
      </c>
    </row>
    <row r="33" spans="1:146">
      <c r="A33">
        <v>17</v>
      </c>
      <c r="B33">
        <v>1562598509.5</v>
      </c>
      <c r="C33">
        <v>32</v>
      </c>
      <c r="D33" t="s">
        <v>288</v>
      </c>
      <c r="E33" t="s">
        <v>289</v>
      </c>
      <c r="H33">
        <v>1562598505.5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-0.0418404128765691</v>
      </c>
      <c r="AF33">
        <v>0.0469695288754319</v>
      </c>
      <c r="AG33">
        <v>3.49871005842299</v>
      </c>
      <c r="AH33">
        <v>56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1562598505.5</v>
      </c>
      <c r="AU33">
        <v>147.95125</v>
      </c>
      <c r="AV33">
        <v>57.6684416666667</v>
      </c>
      <c r="AW33">
        <v>13.93225</v>
      </c>
      <c r="AX33">
        <v>13.864675</v>
      </c>
      <c r="AY33">
        <v>500.016666666667</v>
      </c>
      <c r="AZ33">
        <v>100.7655</v>
      </c>
      <c r="BA33">
        <v>0.200015333333333</v>
      </c>
      <c r="BB33">
        <v>19.945675</v>
      </c>
      <c r="BC33">
        <v>20.553375</v>
      </c>
      <c r="BD33">
        <v>999.9</v>
      </c>
      <c r="BE33">
        <v>0</v>
      </c>
      <c r="BF33">
        <v>0</v>
      </c>
      <c r="BG33">
        <v>10013.3666666667</v>
      </c>
      <c r="BH33">
        <v>0</v>
      </c>
      <c r="BI33">
        <v>2.64145583333333</v>
      </c>
      <c r="BJ33">
        <v>1500.05166666667</v>
      </c>
      <c r="BK33">
        <v>0.972994</v>
      </c>
      <c r="BL33">
        <v>0.027005925</v>
      </c>
      <c r="BM33">
        <v>0</v>
      </c>
      <c r="BN33">
        <v>2.29686666666667</v>
      </c>
      <c r="BO33">
        <v>0</v>
      </c>
      <c r="BP33">
        <v>6411.01166666667</v>
      </c>
      <c r="BQ33">
        <v>15083.2416666667</v>
      </c>
      <c r="BR33">
        <v>39.312</v>
      </c>
      <c r="BS33">
        <v>40.99475</v>
      </c>
      <c r="BT33">
        <v>40.562</v>
      </c>
      <c r="BU33">
        <v>38.937</v>
      </c>
      <c r="BV33">
        <v>38.6301666666667</v>
      </c>
      <c r="BW33">
        <v>1459.54166666667</v>
      </c>
      <c r="BX33">
        <v>40.51</v>
      </c>
      <c r="BY33">
        <v>0</v>
      </c>
      <c r="BZ33">
        <v>1562598563.2</v>
      </c>
      <c r="CA33">
        <v>2.25729615384615</v>
      </c>
      <c r="CB33">
        <v>0.652092304968378</v>
      </c>
      <c r="CC33">
        <v>-696.12615441479</v>
      </c>
      <c r="CD33">
        <v>6454.01807692308</v>
      </c>
      <c r="CE33">
        <v>15</v>
      </c>
      <c r="CF33">
        <v>1562598262.5</v>
      </c>
      <c r="CG33" t="s">
        <v>251</v>
      </c>
      <c r="CH33">
        <v>5</v>
      </c>
      <c r="CI33">
        <v>2.757</v>
      </c>
      <c r="CJ33">
        <v>0.039</v>
      </c>
      <c r="CK33">
        <v>400</v>
      </c>
      <c r="CL33">
        <v>14</v>
      </c>
      <c r="CM33">
        <v>0.27</v>
      </c>
      <c r="CN33">
        <v>0.22</v>
      </c>
      <c r="CO33">
        <v>125.479524390244</v>
      </c>
      <c r="CP33">
        <v>-167.781949129027</v>
      </c>
      <c r="CQ33">
        <v>45.5939638972025</v>
      </c>
      <c r="CR33">
        <v>0</v>
      </c>
      <c r="CS33">
        <v>2.25711470588235</v>
      </c>
      <c r="CT33">
        <v>0.329551971954333</v>
      </c>
      <c r="CU33">
        <v>0.192982954340765</v>
      </c>
      <c r="CV33">
        <v>1</v>
      </c>
      <c r="CW33">
        <v>0.0761658463414634</v>
      </c>
      <c r="CX33">
        <v>-0.0740217428571535</v>
      </c>
      <c r="CY33">
        <v>0.00897857657986696</v>
      </c>
      <c r="CZ33">
        <v>1</v>
      </c>
      <c r="DA33">
        <v>2</v>
      </c>
      <c r="DB33">
        <v>3</v>
      </c>
      <c r="DC33" t="s">
        <v>269</v>
      </c>
      <c r="DD33">
        <v>1.85577</v>
      </c>
      <c r="DE33">
        <v>1.85379</v>
      </c>
      <c r="DF33">
        <v>1.85487</v>
      </c>
      <c r="DG33">
        <v>1.85928</v>
      </c>
      <c r="DH33">
        <v>1.85364</v>
      </c>
      <c r="DI33">
        <v>1.85806</v>
      </c>
      <c r="DJ33">
        <v>1.8552</v>
      </c>
      <c r="DK33">
        <v>1.85391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2.757</v>
      </c>
      <c r="DZ33">
        <v>0.039</v>
      </c>
      <c r="EA33">
        <v>2</v>
      </c>
      <c r="EB33">
        <v>431.909</v>
      </c>
      <c r="EC33">
        <v>1027.43</v>
      </c>
      <c r="ED33">
        <v>15.9438</v>
      </c>
      <c r="EE33">
        <v>19.4058</v>
      </c>
      <c r="EF33">
        <v>29.9999</v>
      </c>
      <c r="EG33">
        <v>19.3469</v>
      </c>
      <c r="EH33">
        <v>19.3145</v>
      </c>
      <c r="EI33">
        <v>5.85199</v>
      </c>
      <c r="EJ33">
        <v>20.5862</v>
      </c>
      <c r="EK33">
        <v>60.6472</v>
      </c>
      <c r="EL33">
        <v>15.9812</v>
      </c>
      <c r="EM33">
        <v>50.83</v>
      </c>
      <c r="EN33">
        <v>13.9042</v>
      </c>
      <c r="EO33">
        <v>102.36</v>
      </c>
      <c r="EP33">
        <v>102.796</v>
      </c>
    </row>
    <row r="34" spans="1:146">
      <c r="A34">
        <v>18</v>
      </c>
      <c r="B34">
        <v>1562598511.5</v>
      </c>
      <c r="C34">
        <v>34</v>
      </c>
      <c r="D34" t="s">
        <v>290</v>
      </c>
      <c r="E34" t="s">
        <v>291</v>
      </c>
      <c r="H34">
        <v>1562598507.5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-0.0418018151389986</v>
      </c>
      <c r="AF34">
        <v>0.0469261995336615</v>
      </c>
      <c r="AG34">
        <v>3.49616043925384</v>
      </c>
      <c r="AH34">
        <v>57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1562598507.5</v>
      </c>
      <c r="AU34">
        <v>126.34875</v>
      </c>
      <c r="AV34">
        <v>53.60695</v>
      </c>
      <c r="AW34">
        <v>13.9356</v>
      </c>
      <c r="AX34">
        <v>13.86445</v>
      </c>
      <c r="AY34">
        <v>500.0125</v>
      </c>
      <c r="AZ34">
        <v>100.76525</v>
      </c>
      <c r="BA34">
        <v>0.200009166666667</v>
      </c>
      <c r="BB34">
        <v>19.9464416666667</v>
      </c>
      <c r="BC34">
        <v>20.5532833333333</v>
      </c>
      <c r="BD34">
        <v>999.9</v>
      </c>
      <c r="BE34">
        <v>0</v>
      </c>
      <c r="BF34">
        <v>0</v>
      </c>
      <c r="BG34">
        <v>10004.1541666667</v>
      </c>
      <c r="BH34">
        <v>0</v>
      </c>
      <c r="BI34">
        <v>2.67449416666667</v>
      </c>
      <c r="BJ34">
        <v>1500.04916666667</v>
      </c>
      <c r="BK34">
        <v>0.972994</v>
      </c>
      <c r="BL34">
        <v>0.027005925</v>
      </c>
      <c r="BM34">
        <v>0</v>
      </c>
      <c r="BN34">
        <v>2.349575</v>
      </c>
      <c r="BO34">
        <v>0</v>
      </c>
      <c r="BP34">
        <v>6385.4525</v>
      </c>
      <c r="BQ34">
        <v>15083.2083333333</v>
      </c>
      <c r="BR34">
        <v>39.312</v>
      </c>
      <c r="BS34">
        <v>41</v>
      </c>
      <c r="BT34">
        <v>40.562</v>
      </c>
      <c r="BU34">
        <v>38.937</v>
      </c>
      <c r="BV34">
        <v>38.6301666666667</v>
      </c>
      <c r="BW34">
        <v>1459.53916666667</v>
      </c>
      <c r="BX34">
        <v>40.51</v>
      </c>
      <c r="BY34">
        <v>0</v>
      </c>
      <c r="BZ34">
        <v>1562598565.6</v>
      </c>
      <c r="CA34">
        <v>2.26295384615385</v>
      </c>
      <c r="CB34">
        <v>0.831343589034503</v>
      </c>
      <c r="CC34">
        <v>-752.429401657262</v>
      </c>
      <c r="CD34">
        <v>6426.98538461538</v>
      </c>
      <c r="CE34">
        <v>15</v>
      </c>
      <c r="CF34">
        <v>1562598262.5</v>
      </c>
      <c r="CG34" t="s">
        <v>251</v>
      </c>
      <c r="CH34">
        <v>5</v>
      </c>
      <c r="CI34">
        <v>2.757</v>
      </c>
      <c r="CJ34">
        <v>0.039</v>
      </c>
      <c r="CK34">
        <v>400</v>
      </c>
      <c r="CL34">
        <v>14</v>
      </c>
      <c r="CM34">
        <v>0.27</v>
      </c>
      <c r="CN34">
        <v>0.22</v>
      </c>
      <c r="CO34">
        <v>124.917519512195</v>
      </c>
      <c r="CP34">
        <v>-415.509886411155</v>
      </c>
      <c r="CQ34">
        <v>45.9267847503872</v>
      </c>
      <c r="CR34">
        <v>0</v>
      </c>
      <c r="CS34">
        <v>2.27875882352941</v>
      </c>
      <c r="CT34">
        <v>0.230153900087437</v>
      </c>
      <c r="CU34">
        <v>0.188007390526898</v>
      </c>
      <c r="CV34">
        <v>1</v>
      </c>
      <c r="CW34">
        <v>0.0751490682926829</v>
      </c>
      <c r="CX34">
        <v>-0.0548963038327546</v>
      </c>
      <c r="CY34">
        <v>0.0083310584298269</v>
      </c>
      <c r="CZ34">
        <v>1</v>
      </c>
      <c r="DA34">
        <v>2</v>
      </c>
      <c r="DB34">
        <v>3</v>
      </c>
      <c r="DC34" t="s">
        <v>269</v>
      </c>
      <c r="DD34">
        <v>1.85577</v>
      </c>
      <c r="DE34">
        <v>1.85379</v>
      </c>
      <c r="DF34">
        <v>1.85487</v>
      </c>
      <c r="DG34">
        <v>1.85928</v>
      </c>
      <c r="DH34">
        <v>1.85364</v>
      </c>
      <c r="DI34">
        <v>1.85806</v>
      </c>
      <c r="DJ34">
        <v>1.85519</v>
      </c>
      <c r="DK34">
        <v>1.85392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2.757</v>
      </c>
      <c r="DZ34">
        <v>0.039</v>
      </c>
      <c r="EA34">
        <v>2</v>
      </c>
      <c r="EB34">
        <v>431.578</v>
      </c>
      <c r="EC34">
        <v>1028.62</v>
      </c>
      <c r="ED34">
        <v>15.9604</v>
      </c>
      <c r="EE34">
        <v>19.4064</v>
      </c>
      <c r="EF34">
        <v>30</v>
      </c>
      <c r="EG34">
        <v>19.3471</v>
      </c>
      <c r="EH34">
        <v>19.3154</v>
      </c>
      <c r="EI34">
        <v>5.95504</v>
      </c>
      <c r="EJ34">
        <v>20.5862</v>
      </c>
      <c r="EK34">
        <v>60.6472</v>
      </c>
      <c r="EL34">
        <v>15.9812</v>
      </c>
      <c r="EM34">
        <v>55.83</v>
      </c>
      <c r="EN34">
        <v>13.9042</v>
      </c>
      <c r="EO34">
        <v>102.36</v>
      </c>
      <c r="EP34">
        <v>102.796</v>
      </c>
    </row>
    <row r="35" spans="1:146">
      <c r="A35">
        <v>19</v>
      </c>
      <c r="B35">
        <v>1562598513.5</v>
      </c>
      <c r="C35">
        <v>36</v>
      </c>
      <c r="D35" t="s">
        <v>292</v>
      </c>
      <c r="E35" t="s">
        <v>293</v>
      </c>
      <c r="H35">
        <v>1562598509.5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-0.0417373458102965</v>
      </c>
      <c r="AF35">
        <v>0.0468538270643701</v>
      </c>
      <c r="AG35">
        <v>3.49189999939905</v>
      </c>
      <c r="AH35">
        <v>56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1562598509.5</v>
      </c>
      <c r="AU35">
        <v>108.940641666667</v>
      </c>
      <c r="AV35">
        <v>51.5585</v>
      </c>
      <c r="AW35">
        <v>13.9384833333333</v>
      </c>
      <c r="AX35">
        <v>13.8639166666667</v>
      </c>
      <c r="AY35">
        <v>500.057333333333</v>
      </c>
      <c r="AZ35">
        <v>100.765083333333</v>
      </c>
      <c r="BA35">
        <v>0.2000715</v>
      </c>
      <c r="BB35">
        <v>19.9480416666667</v>
      </c>
      <c r="BC35">
        <v>20.5532583333333</v>
      </c>
      <c r="BD35">
        <v>999.9</v>
      </c>
      <c r="BE35">
        <v>0</v>
      </c>
      <c r="BF35">
        <v>0</v>
      </c>
      <c r="BG35">
        <v>9988.74166666667</v>
      </c>
      <c r="BH35">
        <v>0</v>
      </c>
      <c r="BI35">
        <v>2.70453833333333</v>
      </c>
      <c r="BJ35">
        <v>1500.02833333333</v>
      </c>
      <c r="BK35">
        <v>0.972994</v>
      </c>
      <c r="BL35">
        <v>0.027005925</v>
      </c>
      <c r="BM35">
        <v>0</v>
      </c>
      <c r="BN35">
        <v>2.35373333333333</v>
      </c>
      <c r="BO35">
        <v>0</v>
      </c>
      <c r="BP35">
        <v>6362.03</v>
      </c>
      <c r="BQ35">
        <v>15082.9916666667</v>
      </c>
      <c r="BR35">
        <v>39.3225</v>
      </c>
      <c r="BS35">
        <v>41</v>
      </c>
      <c r="BT35">
        <v>40.56725</v>
      </c>
      <c r="BU35">
        <v>38.937</v>
      </c>
      <c r="BV35">
        <v>38.6456666666667</v>
      </c>
      <c r="BW35">
        <v>1459.51833333333</v>
      </c>
      <c r="BX35">
        <v>40.51</v>
      </c>
      <c r="BY35">
        <v>0</v>
      </c>
      <c r="BZ35">
        <v>1562598567.4</v>
      </c>
      <c r="CA35">
        <v>2.26593461538462</v>
      </c>
      <c r="CB35">
        <v>0.265856407696546</v>
      </c>
      <c r="CC35">
        <v>-750.218119616558</v>
      </c>
      <c r="CD35">
        <v>6405.58230769231</v>
      </c>
      <c r="CE35">
        <v>15</v>
      </c>
      <c r="CF35">
        <v>1562598262.5</v>
      </c>
      <c r="CG35" t="s">
        <v>251</v>
      </c>
      <c r="CH35">
        <v>5</v>
      </c>
      <c r="CI35">
        <v>2.757</v>
      </c>
      <c r="CJ35">
        <v>0.039</v>
      </c>
      <c r="CK35">
        <v>400</v>
      </c>
      <c r="CL35">
        <v>14</v>
      </c>
      <c r="CM35">
        <v>0.27</v>
      </c>
      <c r="CN35">
        <v>0.22</v>
      </c>
      <c r="CO35">
        <v>114.819402439024</v>
      </c>
      <c r="CP35">
        <v>-519.08275400698</v>
      </c>
      <c r="CQ35">
        <v>51.57768310037</v>
      </c>
      <c r="CR35">
        <v>0</v>
      </c>
      <c r="CS35">
        <v>2.27096764705882</v>
      </c>
      <c r="CT35">
        <v>0.352014370244357</v>
      </c>
      <c r="CU35">
        <v>0.184795949027073</v>
      </c>
      <c r="CV35">
        <v>1</v>
      </c>
      <c r="CW35">
        <v>0.0744657243902439</v>
      </c>
      <c r="CX35">
        <v>-0.0286989365853668</v>
      </c>
      <c r="CY35">
        <v>0.00768326464443847</v>
      </c>
      <c r="CZ35">
        <v>1</v>
      </c>
      <c r="DA35">
        <v>2</v>
      </c>
      <c r="DB35">
        <v>3</v>
      </c>
      <c r="DC35" t="s">
        <v>269</v>
      </c>
      <c r="DD35">
        <v>1.85577</v>
      </c>
      <c r="DE35">
        <v>1.85379</v>
      </c>
      <c r="DF35">
        <v>1.85487</v>
      </c>
      <c r="DG35">
        <v>1.85928</v>
      </c>
      <c r="DH35">
        <v>1.85364</v>
      </c>
      <c r="DI35">
        <v>1.85806</v>
      </c>
      <c r="DJ35">
        <v>1.85518</v>
      </c>
      <c r="DK35">
        <v>1.85391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2.757</v>
      </c>
      <c r="DZ35">
        <v>0.039</v>
      </c>
      <c r="EA35">
        <v>2</v>
      </c>
      <c r="EB35">
        <v>431.864</v>
      </c>
      <c r="EC35">
        <v>1029.28</v>
      </c>
      <c r="ED35">
        <v>15.9794</v>
      </c>
      <c r="EE35">
        <v>19.4073</v>
      </c>
      <c r="EF35">
        <v>30.0002</v>
      </c>
      <c r="EG35">
        <v>19.348</v>
      </c>
      <c r="EH35">
        <v>19.3161</v>
      </c>
      <c r="EI35">
        <v>6.07089</v>
      </c>
      <c r="EJ35">
        <v>20.5862</v>
      </c>
      <c r="EK35">
        <v>60.6472</v>
      </c>
      <c r="EL35">
        <v>16.0172</v>
      </c>
      <c r="EM35">
        <v>60.83</v>
      </c>
      <c r="EN35">
        <v>13.9042</v>
      </c>
      <c r="EO35">
        <v>102.36</v>
      </c>
      <c r="EP35">
        <v>102.797</v>
      </c>
    </row>
    <row r="36" spans="1:146">
      <c r="A36">
        <v>20</v>
      </c>
      <c r="B36">
        <v>1562598515.5</v>
      </c>
      <c r="C36">
        <v>38</v>
      </c>
      <c r="D36" t="s">
        <v>294</v>
      </c>
      <c r="E36" t="s">
        <v>295</v>
      </c>
      <c r="H36">
        <v>1562598511.5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-0.0416787417985688</v>
      </c>
      <c r="AF36">
        <v>0.0467880389272123</v>
      </c>
      <c r="AG36">
        <v>3.48802516797485</v>
      </c>
      <c r="AH36">
        <v>56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1562598511.5</v>
      </c>
      <c r="AU36">
        <v>95.2065916666667</v>
      </c>
      <c r="AV36">
        <v>51.0030916666667</v>
      </c>
      <c r="AW36">
        <v>13.940775</v>
      </c>
      <c r="AX36">
        <v>13.8631166666667</v>
      </c>
      <c r="AY36">
        <v>500.024666666667</v>
      </c>
      <c r="AZ36">
        <v>100.765416666667</v>
      </c>
      <c r="BA36">
        <v>0.20007875</v>
      </c>
      <c r="BB36">
        <v>19.9491166666667</v>
      </c>
      <c r="BC36">
        <v>20.554125</v>
      </c>
      <c r="BD36">
        <v>999.9</v>
      </c>
      <c r="BE36">
        <v>0</v>
      </c>
      <c r="BF36">
        <v>0</v>
      </c>
      <c r="BG36">
        <v>9974.68333333333</v>
      </c>
      <c r="BH36">
        <v>0</v>
      </c>
      <c r="BI36">
        <v>2.73343333333333</v>
      </c>
      <c r="BJ36">
        <v>1500.025</v>
      </c>
      <c r="BK36">
        <v>0.972994333333333</v>
      </c>
      <c r="BL36">
        <v>0.0270056</v>
      </c>
      <c r="BM36">
        <v>0</v>
      </c>
      <c r="BN36">
        <v>2.2745</v>
      </c>
      <c r="BO36">
        <v>0</v>
      </c>
      <c r="BP36">
        <v>6339.74166666667</v>
      </c>
      <c r="BQ36">
        <v>15082.9666666667</v>
      </c>
      <c r="BR36">
        <v>39.3225</v>
      </c>
      <c r="BS36">
        <v>41</v>
      </c>
      <c r="BT36">
        <v>40.56725</v>
      </c>
      <c r="BU36">
        <v>38.937</v>
      </c>
      <c r="BV36">
        <v>38.6611666666667</v>
      </c>
      <c r="BW36">
        <v>1459.515</v>
      </c>
      <c r="BX36">
        <v>40.51</v>
      </c>
      <c r="BY36">
        <v>0</v>
      </c>
      <c r="BZ36">
        <v>1562598569.2</v>
      </c>
      <c r="CA36">
        <v>2.24394230769231</v>
      </c>
      <c r="CB36">
        <v>0.271750420948049</v>
      </c>
      <c r="CC36">
        <v>-721.885812418182</v>
      </c>
      <c r="CD36">
        <v>6384.21461538462</v>
      </c>
      <c r="CE36">
        <v>15</v>
      </c>
      <c r="CF36">
        <v>1562598262.5</v>
      </c>
      <c r="CG36" t="s">
        <v>251</v>
      </c>
      <c r="CH36">
        <v>5</v>
      </c>
      <c r="CI36">
        <v>2.757</v>
      </c>
      <c r="CJ36">
        <v>0.039</v>
      </c>
      <c r="CK36">
        <v>400</v>
      </c>
      <c r="CL36">
        <v>14</v>
      </c>
      <c r="CM36">
        <v>0.27</v>
      </c>
      <c r="CN36">
        <v>0.22</v>
      </c>
      <c r="CO36">
        <v>99.7447463414634</v>
      </c>
      <c r="CP36">
        <v>-525.337940069696</v>
      </c>
      <c r="CQ36">
        <v>52.0616820889676</v>
      </c>
      <c r="CR36">
        <v>0</v>
      </c>
      <c r="CS36">
        <v>2.24254705882353</v>
      </c>
      <c r="CT36">
        <v>0.223323650932681</v>
      </c>
      <c r="CU36">
        <v>0.184033266230822</v>
      </c>
      <c r="CV36">
        <v>1</v>
      </c>
      <c r="CW36">
        <v>0.0741622268292683</v>
      </c>
      <c r="CX36">
        <v>0.00165869895470311</v>
      </c>
      <c r="CY36">
        <v>0.00733074674764179</v>
      </c>
      <c r="CZ36">
        <v>1</v>
      </c>
      <c r="DA36">
        <v>2</v>
      </c>
      <c r="DB36">
        <v>3</v>
      </c>
      <c r="DC36" t="s">
        <v>269</v>
      </c>
      <c r="DD36">
        <v>1.85577</v>
      </c>
      <c r="DE36">
        <v>1.85379</v>
      </c>
      <c r="DF36">
        <v>1.85488</v>
      </c>
      <c r="DG36">
        <v>1.85928</v>
      </c>
      <c r="DH36">
        <v>1.85364</v>
      </c>
      <c r="DI36">
        <v>1.85806</v>
      </c>
      <c r="DJ36">
        <v>1.85517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2.757</v>
      </c>
      <c r="DZ36">
        <v>0.039</v>
      </c>
      <c r="EA36">
        <v>2</v>
      </c>
      <c r="EB36">
        <v>431.962</v>
      </c>
      <c r="EC36">
        <v>1028.9</v>
      </c>
      <c r="ED36">
        <v>15.9936</v>
      </c>
      <c r="EE36">
        <v>19.4075</v>
      </c>
      <c r="EF36">
        <v>30.0002</v>
      </c>
      <c r="EG36">
        <v>19.3486</v>
      </c>
      <c r="EH36">
        <v>19.3161</v>
      </c>
      <c r="EI36">
        <v>6.1802</v>
      </c>
      <c r="EJ36">
        <v>20.5862</v>
      </c>
      <c r="EK36">
        <v>60.6472</v>
      </c>
      <c r="EL36">
        <v>16.0172</v>
      </c>
      <c r="EM36">
        <v>60.83</v>
      </c>
      <c r="EN36">
        <v>13.9042</v>
      </c>
      <c r="EO36">
        <v>102.361</v>
      </c>
      <c r="EP36">
        <v>102.796</v>
      </c>
    </row>
    <row r="37" spans="1:146">
      <c r="A37">
        <v>21</v>
      </c>
      <c r="B37">
        <v>1562598517.5</v>
      </c>
      <c r="C37">
        <v>40</v>
      </c>
      <c r="D37" t="s">
        <v>296</v>
      </c>
      <c r="E37" t="s">
        <v>297</v>
      </c>
      <c r="H37">
        <v>1562598513.5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-0.0416454511811899</v>
      </c>
      <c r="AF37">
        <v>0.0467506672927862</v>
      </c>
      <c r="AG37">
        <v>3.48582318161285</v>
      </c>
      <c r="AH37">
        <v>56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1562598513.5</v>
      </c>
      <c r="AU37">
        <v>84.632975</v>
      </c>
      <c r="AV37">
        <v>51.5525583333333</v>
      </c>
      <c r="AW37">
        <v>13.942875</v>
      </c>
      <c r="AX37">
        <v>13.8619916666667</v>
      </c>
      <c r="AY37">
        <v>500.017833333333</v>
      </c>
      <c r="AZ37">
        <v>100.765916666667</v>
      </c>
      <c r="BA37">
        <v>0.200067666666667</v>
      </c>
      <c r="BB37">
        <v>19.9503916666667</v>
      </c>
      <c r="BC37">
        <v>20.558</v>
      </c>
      <c r="BD37">
        <v>999.9</v>
      </c>
      <c r="BE37">
        <v>0</v>
      </c>
      <c r="BF37">
        <v>0</v>
      </c>
      <c r="BG37">
        <v>9966.66666666667</v>
      </c>
      <c r="BH37">
        <v>0</v>
      </c>
      <c r="BI37">
        <v>2.76727833333333</v>
      </c>
      <c r="BJ37">
        <v>1500.00416666667</v>
      </c>
      <c r="BK37">
        <v>0.972994666666667</v>
      </c>
      <c r="BL37">
        <v>0.027005275</v>
      </c>
      <c r="BM37">
        <v>0</v>
      </c>
      <c r="BN37">
        <v>2.274725</v>
      </c>
      <c r="BO37">
        <v>0</v>
      </c>
      <c r="BP37">
        <v>6320.17583333333</v>
      </c>
      <c r="BQ37">
        <v>15082.7666666667</v>
      </c>
      <c r="BR37">
        <v>39.3225</v>
      </c>
      <c r="BS37">
        <v>41</v>
      </c>
      <c r="BT37">
        <v>40.56725</v>
      </c>
      <c r="BU37">
        <v>38.937</v>
      </c>
      <c r="BV37">
        <v>38.6663333333333</v>
      </c>
      <c r="BW37">
        <v>1459.49416666667</v>
      </c>
      <c r="BX37">
        <v>40.51</v>
      </c>
      <c r="BY37">
        <v>0</v>
      </c>
      <c r="BZ37">
        <v>1562598571.6</v>
      </c>
      <c r="CA37">
        <v>2.29101923076923</v>
      </c>
      <c r="CB37">
        <v>-0.362205136739095</v>
      </c>
      <c r="CC37">
        <v>-657.332991571666</v>
      </c>
      <c r="CD37">
        <v>6357.00576923077</v>
      </c>
      <c r="CE37">
        <v>15</v>
      </c>
      <c r="CF37">
        <v>1562598262.5</v>
      </c>
      <c r="CG37" t="s">
        <v>251</v>
      </c>
      <c r="CH37">
        <v>5</v>
      </c>
      <c r="CI37">
        <v>2.757</v>
      </c>
      <c r="CJ37">
        <v>0.039</v>
      </c>
      <c r="CK37">
        <v>400</v>
      </c>
      <c r="CL37">
        <v>14</v>
      </c>
      <c r="CM37">
        <v>0.27</v>
      </c>
      <c r="CN37">
        <v>0.22</v>
      </c>
      <c r="CO37">
        <v>83.8752682926829</v>
      </c>
      <c r="CP37">
        <v>-493.108536585362</v>
      </c>
      <c r="CQ37">
        <v>49.1138508425983</v>
      </c>
      <c r="CR37">
        <v>0</v>
      </c>
      <c r="CS37">
        <v>2.25040294117647</v>
      </c>
      <c r="CT37">
        <v>0.217329059721658</v>
      </c>
      <c r="CU37">
        <v>0.186315667437084</v>
      </c>
      <c r="CV37">
        <v>1</v>
      </c>
      <c r="CW37">
        <v>0.0742571731707317</v>
      </c>
      <c r="CX37">
        <v>0.0384856954703832</v>
      </c>
      <c r="CY37">
        <v>0.00747557511519607</v>
      </c>
      <c r="CZ37">
        <v>1</v>
      </c>
      <c r="DA37">
        <v>2</v>
      </c>
      <c r="DB37">
        <v>3</v>
      </c>
      <c r="DC37" t="s">
        <v>269</v>
      </c>
      <c r="DD37">
        <v>1.85577</v>
      </c>
      <c r="DE37">
        <v>1.85379</v>
      </c>
      <c r="DF37">
        <v>1.85488</v>
      </c>
      <c r="DG37">
        <v>1.85928</v>
      </c>
      <c r="DH37">
        <v>1.85364</v>
      </c>
      <c r="DI37">
        <v>1.85806</v>
      </c>
      <c r="DJ37">
        <v>1.85518</v>
      </c>
      <c r="DK37">
        <v>1.85387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2.757</v>
      </c>
      <c r="DZ37">
        <v>0.039</v>
      </c>
      <c r="EA37">
        <v>2</v>
      </c>
      <c r="EB37">
        <v>431.617</v>
      </c>
      <c r="EC37">
        <v>1029.55</v>
      </c>
      <c r="ED37">
        <v>16.0111</v>
      </c>
      <c r="EE37">
        <v>19.4075</v>
      </c>
      <c r="EF37">
        <v>30</v>
      </c>
      <c r="EG37">
        <v>19.3486</v>
      </c>
      <c r="EH37">
        <v>19.3161</v>
      </c>
      <c r="EI37">
        <v>6.34906</v>
      </c>
      <c r="EJ37">
        <v>20.5862</v>
      </c>
      <c r="EK37">
        <v>60.6472</v>
      </c>
      <c r="EL37">
        <v>16.0172</v>
      </c>
      <c r="EM37">
        <v>65.83</v>
      </c>
      <c r="EN37">
        <v>13.9042</v>
      </c>
      <c r="EO37">
        <v>102.362</v>
      </c>
      <c r="EP37">
        <v>102.794</v>
      </c>
    </row>
    <row r="38" spans="1:146">
      <c r="A38">
        <v>22</v>
      </c>
      <c r="B38">
        <v>1562598519.5</v>
      </c>
      <c r="C38">
        <v>42</v>
      </c>
      <c r="D38" t="s">
        <v>298</v>
      </c>
      <c r="E38" t="s">
        <v>299</v>
      </c>
      <c r="H38">
        <v>1562598515.5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-0.0416417060499901</v>
      </c>
      <c r="AF38">
        <v>0.0467464630549229</v>
      </c>
      <c r="AG38">
        <v>3.48557542387705</v>
      </c>
      <c r="AH38">
        <v>56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1562598515.5</v>
      </c>
      <c r="AU38">
        <v>76.7288666666667</v>
      </c>
      <c r="AV38">
        <v>52.8502833333333</v>
      </c>
      <c r="AW38">
        <v>13.9447333333333</v>
      </c>
      <c r="AX38">
        <v>13.860875</v>
      </c>
      <c r="AY38">
        <v>500.042333333333</v>
      </c>
      <c r="AZ38">
        <v>100.766333333333</v>
      </c>
      <c r="BA38">
        <v>0.200051666666667</v>
      </c>
      <c r="BB38">
        <v>19.9509583333333</v>
      </c>
      <c r="BC38">
        <v>20.5631916666667</v>
      </c>
      <c r="BD38">
        <v>999.9</v>
      </c>
      <c r="BE38">
        <v>0</v>
      </c>
      <c r="BF38">
        <v>0</v>
      </c>
      <c r="BG38">
        <v>9965.72916666667</v>
      </c>
      <c r="BH38">
        <v>0</v>
      </c>
      <c r="BI38">
        <v>2.80849083333333</v>
      </c>
      <c r="BJ38">
        <v>1500.02</v>
      </c>
      <c r="BK38">
        <v>0.972994666666667</v>
      </c>
      <c r="BL38">
        <v>0.027005275</v>
      </c>
      <c r="BM38">
        <v>0</v>
      </c>
      <c r="BN38">
        <v>2.22880833333333</v>
      </c>
      <c r="BO38">
        <v>0</v>
      </c>
      <c r="BP38">
        <v>6303.41583333333</v>
      </c>
      <c r="BQ38">
        <v>15082.925</v>
      </c>
      <c r="BR38">
        <v>39.333</v>
      </c>
      <c r="BS38">
        <v>41</v>
      </c>
      <c r="BT38">
        <v>40.5725</v>
      </c>
      <c r="BU38">
        <v>38.937</v>
      </c>
      <c r="BV38">
        <v>38.6766666666667</v>
      </c>
      <c r="BW38">
        <v>1459.51</v>
      </c>
      <c r="BX38">
        <v>40.51</v>
      </c>
      <c r="BY38">
        <v>0</v>
      </c>
      <c r="BZ38">
        <v>1562598573.4</v>
      </c>
      <c r="CA38">
        <v>2.26904615384615</v>
      </c>
      <c r="CB38">
        <v>-1.19841368587326</v>
      </c>
      <c r="CC38">
        <v>-599.801367387862</v>
      </c>
      <c r="CD38">
        <v>6338.27884615384</v>
      </c>
      <c r="CE38">
        <v>15</v>
      </c>
      <c r="CF38">
        <v>1562598262.5</v>
      </c>
      <c r="CG38" t="s">
        <v>251</v>
      </c>
      <c r="CH38">
        <v>5</v>
      </c>
      <c r="CI38">
        <v>2.757</v>
      </c>
      <c r="CJ38">
        <v>0.039</v>
      </c>
      <c r="CK38">
        <v>400</v>
      </c>
      <c r="CL38">
        <v>14</v>
      </c>
      <c r="CM38">
        <v>0.27</v>
      </c>
      <c r="CN38">
        <v>0.22</v>
      </c>
      <c r="CO38">
        <v>68.6893219512195</v>
      </c>
      <c r="CP38">
        <v>-442.744053658539</v>
      </c>
      <c r="CQ38">
        <v>44.3462648355764</v>
      </c>
      <c r="CR38">
        <v>0</v>
      </c>
      <c r="CS38">
        <v>2.24228529411765</v>
      </c>
      <c r="CT38">
        <v>0.0814513947592928</v>
      </c>
      <c r="CU38">
        <v>0.176088458940307</v>
      </c>
      <c r="CV38">
        <v>1</v>
      </c>
      <c r="CW38">
        <v>0.0748444975609756</v>
      </c>
      <c r="CX38">
        <v>0.0753383623693391</v>
      </c>
      <c r="CY38">
        <v>0.00825320086696561</v>
      </c>
      <c r="CZ38">
        <v>1</v>
      </c>
      <c r="DA38">
        <v>2</v>
      </c>
      <c r="DB38">
        <v>3</v>
      </c>
      <c r="DC38" t="s">
        <v>269</v>
      </c>
      <c r="DD38">
        <v>1.85577</v>
      </c>
      <c r="DE38">
        <v>1.85379</v>
      </c>
      <c r="DF38">
        <v>1.85488</v>
      </c>
      <c r="DG38">
        <v>1.85928</v>
      </c>
      <c r="DH38">
        <v>1.85364</v>
      </c>
      <c r="DI38">
        <v>1.85806</v>
      </c>
      <c r="DJ38">
        <v>1.85518</v>
      </c>
      <c r="DK38">
        <v>1.85387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2.757</v>
      </c>
      <c r="DZ38">
        <v>0.039</v>
      </c>
      <c r="EA38">
        <v>2</v>
      </c>
      <c r="EB38">
        <v>431.829</v>
      </c>
      <c r="EC38">
        <v>1029.37</v>
      </c>
      <c r="ED38">
        <v>16.0258</v>
      </c>
      <c r="EE38">
        <v>19.4077</v>
      </c>
      <c r="EF38">
        <v>29.9999</v>
      </c>
      <c r="EG38">
        <v>19.3486</v>
      </c>
      <c r="EH38">
        <v>19.3161</v>
      </c>
      <c r="EI38">
        <v>6.51409</v>
      </c>
      <c r="EJ38">
        <v>20.5862</v>
      </c>
      <c r="EK38">
        <v>60.6472</v>
      </c>
      <c r="EL38">
        <v>16.0513</v>
      </c>
      <c r="EM38">
        <v>70.83</v>
      </c>
      <c r="EN38">
        <v>13.9042</v>
      </c>
      <c r="EO38">
        <v>102.361</v>
      </c>
      <c r="EP38">
        <v>102.794</v>
      </c>
    </row>
    <row r="39" spans="1:146">
      <c r="A39">
        <v>23</v>
      </c>
      <c r="B39">
        <v>1562598521.5</v>
      </c>
      <c r="C39">
        <v>44</v>
      </c>
      <c r="D39" t="s">
        <v>300</v>
      </c>
      <c r="E39" t="s">
        <v>301</v>
      </c>
      <c r="H39">
        <v>1562598517.5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-0.0416914464724207</v>
      </c>
      <c r="AF39">
        <v>0.0468023010366016</v>
      </c>
      <c r="AG39">
        <v>3.48886534840645</v>
      </c>
      <c r="AH39">
        <v>56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1562598517.5</v>
      </c>
      <c r="AU39">
        <v>71.0461666666667</v>
      </c>
      <c r="AV39">
        <v>54.7292666666667</v>
      </c>
      <c r="AW39">
        <v>13.9464916666667</v>
      </c>
      <c r="AX39">
        <v>13.8599333333333</v>
      </c>
      <c r="AY39">
        <v>499.99075</v>
      </c>
      <c r="AZ39">
        <v>100.766583333333</v>
      </c>
      <c r="BA39">
        <v>0.199951083333333</v>
      </c>
      <c r="BB39">
        <v>19.9505916666667</v>
      </c>
      <c r="BC39">
        <v>20.5673416666667</v>
      </c>
      <c r="BD39">
        <v>999.9</v>
      </c>
      <c r="BE39">
        <v>0</v>
      </c>
      <c r="BF39">
        <v>0</v>
      </c>
      <c r="BG39">
        <v>9977.60833333333</v>
      </c>
      <c r="BH39">
        <v>0</v>
      </c>
      <c r="BI39">
        <v>2.85246583333333</v>
      </c>
      <c r="BJ39">
        <v>1500.01666666667</v>
      </c>
      <c r="BK39">
        <v>0.972994666666667</v>
      </c>
      <c r="BL39">
        <v>0.027005275</v>
      </c>
      <c r="BM39">
        <v>0</v>
      </c>
      <c r="BN39">
        <v>2.22575833333333</v>
      </c>
      <c r="BO39">
        <v>0</v>
      </c>
      <c r="BP39">
        <v>6287.815</v>
      </c>
      <c r="BQ39">
        <v>15082.9166666667</v>
      </c>
      <c r="BR39">
        <v>39.333</v>
      </c>
      <c r="BS39">
        <v>41</v>
      </c>
      <c r="BT39">
        <v>40.56725</v>
      </c>
      <c r="BU39">
        <v>38.937</v>
      </c>
      <c r="BV39">
        <v>38.6611666666667</v>
      </c>
      <c r="BW39">
        <v>1459.50666666667</v>
      </c>
      <c r="BX39">
        <v>40.51</v>
      </c>
      <c r="BY39">
        <v>0</v>
      </c>
      <c r="BZ39">
        <v>1562598575.2</v>
      </c>
      <c r="CA39">
        <v>2.24199230769231</v>
      </c>
      <c r="CB39">
        <v>-1.00391111802727</v>
      </c>
      <c r="CC39">
        <v>-541.950769557356</v>
      </c>
      <c r="CD39">
        <v>6321.15076923077</v>
      </c>
      <c r="CE39">
        <v>15</v>
      </c>
      <c r="CF39">
        <v>1562598262.5</v>
      </c>
      <c r="CG39" t="s">
        <v>251</v>
      </c>
      <c r="CH39">
        <v>5</v>
      </c>
      <c r="CI39">
        <v>2.757</v>
      </c>
      <c r="CJ39">
        <v>0.039</v>
      </c>
      <c r="CK39">
        <v>400</v>
      </c>
      <c r="CL39">
        <v>14</v>
      </c>
      <c r="CM39">
        <v>0.27</v>
      </c>
      <c r="CN39">
        <v>0.22</v>
      </c>
      <c r="CO39">
        <v>54.8881163414634</v>
      </c>
      <c r="CP39">
        <v>-385.839024668987</v>
      </c>
      <c r="CQ39">
        <v>38.8410641574555</v>
      </c>
      <c r="CR39">
        <v>0</v>
      </c>
      <c r="CS39">
        <v>2.24187352941176</v>
      </c>
      <c r="CT39">
        <v>-0.201159033429571</v>
      </c>
      <c r="CU39">
        <v>0.177429323640551</v>
      </c>
      <c r="CV39">
        <v>1</v>
      </c>
      <c r="CW39">
        <v>0.0766020951219512</v>
      </c>
      <c r="CX39">
        <v>0.0926280543553994</v>
      </c>
      <c r="CY39">
        <v>0.00918192202069493</v>
      </c>
      <c r="CZ39">
        <v>1</v>
      </c>
      <c r="DA39">
        <v>2</v>
      </c>
      <c r="DB39">
        <v>3</v>
      </c>
      <c r="DC39" t="s">
        <v>269</v>
      </c>
      <c r="DD39">
        <v>1.85577</v>
      </c>
      <c r="DE39">
        <v>1.85379</v>
      </c>
      <c r="DF39">
        <v>1.85488</v>
      </c>
      <c r="DG39">
        <v>1.85928</v>
      </c>
      <c r="DH39">
        <v>1.85364</v>
      </c>
      <c r="DI39">
        <v>1.85806</v>
      </c>
      <c r="DJ39">
        <v>1.85518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2.757</v>
      </c>
      <c r="DZ39">
        <v>0.039</v>
      </c>
      <c r="EA39">
        <v>2</v>
      </c>
      <c r="EB39">
        <v>431.871</v>
      </c>
      <c r="EC39">
        <v>1029.15</v>
      </c>
      <c r="ED39">
        <v>16.0397</v>
      </c>
      <c r="EE39">
        <v>19.4085</v>
      </c>
      <c r="EF39">
        <v>30.0001</v>
      </c>
      <c r="EG39">
        <v>19.3488</v>
      </c>
      <c r="EH39">
        <v>19.3166</v>
      </c>
      <c r="EI39">
        <v>6.6597</v>
      </c>
      <c r="EJ39">
        <v>20.5862</v>
      </c>
      <c r="EK39">
        <v>60.6472</v>
      </c>
      <c r="EL39">
        <v>16.0513</v>
      </c>
      <c r="EM39">
        <v>70.83</v>
      </c>
      <c r="EN39">
        <v>13.9042</v>
      </c>
      <c r="EO39">
        <v>102.36</v>
      </c>
      <c r="EP39">
        <v>102.793</v>
      </c>
    </row>
    <row r="40" spans="1:146">
      <c r="A40">
        <v>24</v>
      </c>
      <c r="B40">
        <v>1562598523.5</v>
      </c>
      <c r="C40">
        <v>46</v>
      </c>
      <c r="D40" t="s">
        <v>302</v>
      </c>
      <c r="E40" t="s">
        <v>303</v>
      </c>
      <c r="H40">
        <v>1562598519.5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-0.0417566667737405</v>
      </c>
      <c r="AF40">
        <v>0.0468755165384453</v>
      </c>
      <c r="AG40">
        <v>3.49317706239151</v>
      </c>
      <c r="AH40">
        <v>56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1562598519.5</v>
      </c>
      <c r="AU40">
        <v>67.200875</v>
      </c>
      <c r="AV40">
        <v>57.0311416666667</v>
      </c>
      <c r="AW40">
        <v>13.948075</v>
      </c>
      <c r="AX40">
        <v>13.8591166666667</v>
      </c>
      <c r="AY40">
        <v>499.983166666667</v>
      </c>
      <c r="AZ40">
        <v>100.766333333333</v>
      </c>
      <c r="BA40">
        <v>0.199926</v>
      </c>
      <c r="BB40">
        <v>19.951325</v>
      </c>
      <c r="BC40">
        <v>20.5702833333333</v>
      </c>
      <c r="BD40">
        <v>999.9</v>
      </c>
      <c r="BE40">
        <v>0</v>
      </c>
      <c r="BF40">
        <v>0</v>
      </c>
      <c r="BG40">
        <v>9993.24166666667</v>
      </c>
      <c r="BH40">
        <v>0</v>
      </c>
      <c r="BI40">
        <v>2.90035416666667</v>
      </c>
      <c r="BJ40">
        <v>1499.99583333333</v>
      </c>
      <c r="BK40">
        <v>0.972994333333333</v>
      </c>
      <c r="BL40">
        <v>0.0270056</v>
      </c>
      <c r="BM40">
        <v>0</v>
      </c>
      <c r="BN40">
        <v>2.2401</v>
      </c>
      <c r="BO40">
        <v>0</v>
      </c>
      <c r="BP40">
        <v>6274.6175</v>
      </c>
      <c r="BQ40">
        <v>15082.7</v>
      </c>
      <c r="BR40">
        <v>39.34875</v>
      </c>
      <c r="BS40">
        <v>41</v>
      </c>
      <c r="BT40">
        <v>40.583</v>
      </c>
      <c r="BU40">
        <v>38.937</v>
      </c>
      <c r="BV40">
        <v>38.6611666666667</v>
      </c>
      <c r="BW40">
        <v>1459.48583333333</v>
      </c>
      <c r="BX40">
        <v>40.51</v>
      </c>
      <c r="BY40">
        <v>0</v>
      </c>
      <c r="BZ40">
        <v>1562598577.6</v>
      </c>
      <c r="CA40">
        <v>2.20785384615385</v>
      </c>
      <c r="CB40">
        <v>-0.663425645880945</v>
      </c>
      <c r="CC40">
        <v>-466.552478758962</v>
      </c>
      <c r="CD40">
        <v>6300.86769230769</v>
      </c>
      <c r="CE40">
        <v>15</v>
      </c>
      <c r="CF40">
        <v>1562598262.5</v>
      </c>
      <c r="CG40" t="s">
        <v>251</v>
      </c>
      <c r="CH40">
        <v>5</v>
      </c>
      <c r="CI40">
        <v>2.757</v>
      </c>
      <c r="CJ40">
        <v>0.039</v>
      </c>
      <c r="CK40">
        <v>400</v>
      </c>
      <c r="CL40">
        <v>14</v>
      </c>
      <c r="CM40">
        <v>0.27</v>
      </c>
      <c r="CN40">
        <v>0.22</v>
      </c>
      <c r="CO40">
        <v>42.7711756097561</v>
      </c>
      <c r="CP40">
        <v>-329.222536724747</v>
      </c>
      <c r="CQ40">
        <v>33.2908079434862</v>
      </c>
      <c r="CR40">
        <v>0</v>
      </c>
      <c r="CS40">
        <v>2.25312647058824</v>
      </c>
      <c r="CT40">
        <v>-0.640317115312226</v>
      </c>
      <c r="CU40">
        <v>0.166693302926316</v>
      </c>
      <c r="CV40">
        <v>1</v>
      </c>
      <c r="CW40">
        <v>0.0793746829268293</v>
      </c>
      <c r="CX40">
        <v>0.0893203797909426</v>
      </c>
      <c r="CY40">
        <v>0.00886597516802029</v>
      </c>
      <c r="CZ40">
        <v>1</v>
      </c>
      <c r="DA40">
        <v>2</v>
      </c>
      <c r="DB40">
        <v>3</v>
      </c>
      <c r="DC40" t="s">
        <v>269</v>
      </c>
      <c r="DD40">
        <v>1.85577</v>
      </c>
      <c r="DE40">
        <v>1.85379</v>
      </c>
      <c r="DF40">
        <v>1.85488</v>
      </c>
      <c r="DG40">
        <v>1.85928</v>
      </c>
      <c r="DH40">
        <v>1.85364</v>
      </c>
      <c r="DI40">
        <v>1.85806</v>
      </c>
      <c r="DJ40">
        <v>1.85518</v>
      </c>
      <c r="DK40">
        <v>1.85391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2.757</v>
      </c>
      <c r="DZ40">
        <v>0.039</v>
      </c>
      <c r="EA40">
        <v>2</v>
      </c>
      <c r="EB40">
        <v>431.612</v>
      </c>
      <c r="EC40">
        <v>1028.29</v>
      </c>
      <c r="ED40">
        <v>16.0553</v>
      </c>
      <c r="EE40">
        <v>19.4091</v>
      </c>
      <c r="EF40">
        <v>30.0002</v>
      </c>
      <c r="EG40">
        <v>19.3496</v>
      </c>
      <c r="EH40">
        <v>19.3175</v>
      </c>
      <c r="EI40">
        <v>6.853</v>
      </c>
      <c r="EJ40">
        <v>20.5862</v>
      </c>
      <c r="EK40">
        <v>60.6472</v>
      </c>
      <c r="EL40">
        <v>16.0854</v>
      </c>
      <c r="EM40">
        <v>75.83</v>
      </c>
      <c r="EN40">
        <v>13.9042</v>
      </c>
      <c r="EO40">
        <v>102.361</v>
      </c>
      <c r="EP40">
        <v>102.793</v>
      </c>
    </row>
    <row r="41" spans="1:146">
      <c r="A41">
        <v>25</v>
      </c>
      <c r="B41">
        <v>1562598525.5</v>
      </c>
      <c r="C41">
        <v>48</v>
      </c>
      <c r="D41" t="s">
        <v>304</v>
      </c>
      <c r="E41" t="s">
        <v>305</v>
      </c>
      <c r="H41">
        <v>1562598521.5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-0.0418226878596792</v>
      </c>
      <c r="AF41">
        <v>0.0469496309911763</v>
      </c>
      <c r="AG41">
        <v>3.49753931405516</v>
      </c>
      <c r="AH41">
        <v>56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1562598521.5</v>
      </c>
      <c r="AU41">
        <v>64.857425</v>
      </c>
      <c r="AV41">
        <v>59.5894333333333</v>
      </c>
      <c r="AW41">
        <v>13.9495083333333</v>
      </c>
      <c r="AX41">
        <v>13.8587666666667</v>
      </c>
      <c r="AY41">
        <v>500.02325</v>
      </c>
      <c r="AZ41">
        <v>100.766</v>
      </c>
      <c r="BA41">
        <v>0.199942333333333</v>
      </c>
      <c r="BB41">
        <v>19.953575</v>
      </c>
      <c r="BC41">
        <v>20.5720666666667</v>
      </c>
      <c r="BD41">
        <v>999.9</v>
      </c>
      <c r="BE41">
        <v>0</v>
      </c>
      <c r="BF41">
        <v>0</v>
      </c>
      <c r="BG41">
        <v>10009.075</v>
      </c>
      <c r="BH41">
        <v>0</v>
      </c>
      <c r="BI41">
        <v>2.94789583333333</v>
      </c>
      <c r="BJ41">
        <v>1499.99333333333</v>
      </c>
      <c r="BK41">
        <v>0.972994333333333</v>
      </c>
      <c r="BL41">
        <v>0.0270056</v>
      </c>
      <c r="BM41">
        <v>0</v>
      </c>
      <c r="BN41">
        <v>2.2039</v>
      </c>
      <c r="BO41">
        <v>0</v>
      </c>
      <c r="BP41">
        <v>6263.4875</v>
      </c>
      <c r="BQ41">
        <v>15082.6833333333</v>
      </c>
      <c r="BR41">
        <v>39.3645</v>
      </c>
      <c r="BS41">
        <v>41</v>
      </c>
      <c r="BT41">
        <v>40.59875</v>
      </c>
      <c r="BU41">
        <v>38.937</v>
      </c>
      <c r="BV41">
        <v>38.6715</v>
      </c>
      <c r="BW41">
        <v>1459.48333333333</v>
      </c>
      <c r="BX41">
        <v>40.51</v>
      </c>
      <c r="BY41">
        <v>0</v>
      </c>
      <c r="BZ41">
        <v>1562598579.4</v>
      </c>
      <c r="CA41">
        <v>2.20173461538462</v>
      </c>
      <c r="CB41">
        <v>-0.477617100991586</v>
      </c>
      <c r="CC41">
        <v>-412.230085342452</v>
      </c>
      <c r="CD41">
        <v>6287.53115384615</v>
      </c>
      <c r="CE41">
        <v>15</v>
      </c>
      <c r="CF41">
        <v>1562598262.5</v>
      </c>
      <c r="CG41" t="s">
        <v>251</v>
      </c>
      <c r="CH41">
        <v>5</v>
      </c>
      <c r="CI41">
        <v>2.757</v>
      </c>
      <c r="CJ41">
        <v>0.039</v>
      </c>
      <c r="CK41">
        <v>400</v>
      </c>
      <c r="CL41">
        <v>14</v>
      </c>
      <c r="CM41">
        <v>0.27</v>
      </c>
      <c r="CN41">
        <v>0.22</v>
      </c>
      <c r="CO41">
        <v>32.3829471682927</v>
      </c>
      <c r="CP41">
        <v>-276.18312382161</v>
      </c>
      <c r="CQ41">
        <v>28.0444767013496</v>
      </c>
      <c r="CR41">
        <v>0</v>
      </c>
      <c r="CS41">
        <v>2.25142647058823</v>
      </c>
      <c r="CT41">
        <v>-0.854797125950737</v>
      </c>
      <c r="CU41">
        <v>0.175737312836055</v>
      </c>
      <c r="CV41">
        <v>1</v>
      </c>
      <c r="CW41">
        <v>0.0821717658536585</v>
      </c>
      <c r="CX41">
        <v>0.0818867414634163</v>
      </c>
      <c r="CY41">
        <v>0.00815407073958468</v>
      </c>
      <c r="CZ41">
        <v>1</v>
      </c>
      <c r="DA41">
        <v>2</v>
      </c>
      <c r="DB41">
        <v>3</v>
      </c>
      <c r="DC41" t="s">
        <v>269</v>
      </c>
      <c r="DD41">
        <v>1.85577</v>
      </c>
      <c r="DE41">
        <v>1.85379</v>
      </c>
      <c r="DF41">
        <v>1.85488</v>
      </c>
      <c r="DG41">
        <v>1.85928</v>
      </c>
      <c r="DH41">
        <v>1.85364</v>
      </c>
      <c r="DI41">
        <v>1.85806</v>
      </c>
      <c r="DJ41">
        <v>1.8552</v>
      </c>
      <c r="DK41">
        <v>1.85391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2.757</v>
      </c>
      <c r="DZ41">
        <v>0.039</v>
      </c>
      <c r="EA41">
        <v>2</v>
      </c>
      <c r="EB41">
        <v>431.99</v>
      </c>
      <c r="EC41">
        <v>1028.21</v>
      </c>
      <c r="ED41">
        <v>16.0674</v>
      </c>
      <c r="EE41">
        <v>19.4091</v>
      </c>
      <c r="EF41">
        <v>30.0001</v>
      </c>
      <c r="EG41">
        <v>19.3503</v>
      </c>
      <c r="EH41">
        <v>19.3177</v>
      </c>
      <c r="EI41">
        <v>7.03583</v>
      </c>
      <c r="EJ41">
        <v>20.5862</v>
      </c>
      <c r="EK41">
        <v>60.6472</v>
      </c>
      <c r="EL41">
        <v>16.0854</v>
      </c>
      <c r="EM41">
        <v>80.83</v>
      </c>
      <c r="EN41">
        <v>13.9042</v>
      </c>
      <c r="EO41">
        <v>102.36</v>
      </c>
      <c r="EP41">
        <v>102.792</v>
      </c>
    </row>
    <row r="42" spans="1:146">
      <c r="A42">
        <v>26</v>
      </c>
      <c r="B42">
        <v>1562598527.5</v>
      </c>
      <c r="C42">
        <v>50</v>
      </c>
      <c r="D42" t="s">
        <v>306</v>
      </c>
      <c r="E42" t="s">
        <v>307</v>
      </c>
      <c r="H42">
        <v>1562598523.5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-0.0418618610798504</v>
      </c>
      <c r="AF42">
        <v>0.0469936063625809</v>
      </c>
      <c r="AG42">
        <v>3.50012648778808</v>
      </c>
      <c r="AH42">
        <v>56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1562598523.5</v>
      </c>
      <c r="AU42">
        <v>63.7181</v>
      </c>
      <c r="AV42">
        <v>62.3805833333333</v>
      </c>
      <c r="AW42">
        <v>13.9509833333333</v>
      </c>
      <c r="AX42">
        <v>13.8585583333333</v>
      </c>
      <c r="AY42">
        <v>500.00625</v>
      </c>
      <c r="AZ42">
        <v>100.766</v>
      </c>
      <c r="BA42">
        <v>0.199948833333333</v>
      </c>
      <c r="BB42">
        <v>19.9572583333333</v>
      </c>
      <c r="BC42">
        <v>20.5721166666667</v>
      </c>
      <c r="BD42">
        <v>999.9</v>
      </c>
      <c r="BE42">
        <v>0</v>
      </c>
      <c r="BF42">
        <v>0</v>
      </c>
      <c r="BG42">
        <v>10018.45</v>
      </c>
      <c r="BH42">
        <v>0</v>
      </c>
      <c r="BI42">
        <v>2.98634333333333</v>
      </c>
      <c r="BJ42">
        <v>1499.97083333333</v>
      </c>
      <c r="BK42">
        <v>0.972994333333333</v>
      </c>
      <c r="BL42">
        <v>0.0270056</v>
      </c>
      <c r="BM42">
        <v>0</v>
      </c>
      <c r="BN42">
        <v>2.25321666666667</v>
      </c>
      <c r="BO42">
        <v>0</v>
      </c>
      <c r="BP42">
        <v>6253.205</v>
      </c>
      <c r="BQ42">
        <v>15082.4666666667</v>
      </c>
      <c r="BR42">
        <v>39.3645</v>
      </c>
      <c r="BS42">
        <v>41</v>
      </c>
      <c r="BT42">
        <v>40.60925</v>
      </c>
      <c r="BU42">
        <v>38.937</v>
      </c>
      <c r="BV42">
        <v>38.6715</v>
      </c>
      <c r="BW42">
        <v>1459.46083333333</v>
      </c>
      <c r="BX42">
        <v>40.51</v>
      </c>
      <c r="BY42">
        <v>0</v>
      </c>
      <c r="BZ42">
        <v>1562598581.2</v>
      </c>
      <c r="CA42">
        <v>2.18196538461538</v>
      </c>
      <c r="CB42">
        <v>-0.200304288130279</v>
      </c>
      <c r="CC42">
        <v>-363.43760702654</v>
      </c>
      <c r="CD42">
        <v>6275.73576923077</v>
      </c>
      <c r="CE42">
        <v>15</v>
      </c>
      <c r="CF42">
        <v>1562598262.5</v>
      </c>
      <c r="CG42" t="s">
        <v>251</v>
      </c>
      <c r="CH42">
        <v>5</v>
      </c>
      <c r="CI42">
        <v>2.757</v>
      </c>
      <c r="CJ42">
        <v>0.039</v>
      </c>
      <c r="CK42">
        <v>400</v>
      </c>
      <c r="CL42">
        <v>14</v>
      </c>
      <c r="CM42">
        <v>0.27</v>
      </c>
      <c r="CN42">
        <v>0.22</v>
      </c>
      <c r="CO42">
        <v>23.6146083878049</v>
      </c>
      <c r="CP42">
        <v>-228.44157717913</v>
      </c>
      <c r="CQ42">
        <v>23.2785630750207</v>
      </c>
      <c r="CR42">
        <v>0</v>
      </c>
      <c r="CS42">
        <v>2.23087941176471</v>
      </c>
      <c r="CT42">
        <v>-0.487111956930002</v>
      </c>
      <c r="CU42">
        <v>0.160112651113873</v>
      </c>
      <c r="CV42">
        <v>1</v>
      </c>
      <c r="CW42">
        <v>0.0847708756097561</v>
      </c>
      <c r="CX42">
        <v>0.0749746745644717</v>
      </c>
      <c r="CY42">
        <v>0.00748207148568938</v>
      </c>
      <c r="CZ42">
        <v>1</v>
      </c>
      <c r="DA42">
        <v>2</v>
      </c>
      <c r="DB42">
        <v>3</v>
      </c>
      <c r="DC42" t="s">
        <v>269</v>
      </c>
      <c r="DD42">
        <v>1.85576</v>
      </c>
      <c r="DE42">
        <v>1.85379</v>
      </c>
      <c r="DF42">
        <v>1.85487</v>
      </c>
      <c r="DG42">
        <v>1.85928</v>
      </c>
      <c r="DH42">
        <v>1.85364</v>
      </c>
      <c r="DI42">
        <v>1.85806</v>
      </c>
      <c r="DJ42">
        <v>1.8552</v>
      </c>
      <c r="DK42">
        <v>1.85389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2.757</v>
      </c>
      <c r="DZ42">
        <v>0.039</v>
      </c>
      <c r="EA42">
        <v>2</v>
      </c>
      <c r="EB42">
        <v>432.23</v>
      </c>
      <c r="EC42">
        <v>1029.32</v>
      </c>
      <c r="ED42">
        <v>16.0823</v>
      </c>
      <c r="EE42">
        <v>19.4094</v>
      </c>
      <c r="EF42">
        <v>30</v>
      </c>
      <c r="EG42">
        <v>19.3503</v>
      </c>
      <c r="EH42">
        <v>19.3177</v>
      </c>
      <c r="EI42">
        <v>7.19344</v>
      </c>
      <c r="EJ42">
        <v>20.5862</v>
      </c>
      <c r="EK42">
        <v>60.6472</v>
      </c>
      <c r="EL42">
        <v>16.0854</v>
      </c>
      <c r="EM42">
        <v>80.83</v>
      </c>
      <c r="EN42">
        <v>13.9042</v>
      </c>
      <c r="EO42">
        <v>102.36</v>
      </c>
      <c r="EP42">
        <v>102.792</v>
      </c>
    </row>
    <row r="43" spans="1:146">
      <c r="A43">
        <v>27</v>
      </c>
      <c r="B43">
        <v>1562598529.5</v>
      </c>
      <c r="C43">
        <v>52</v>
      </c>
      <c r="D43" t="s">
        <v>308</v>
      </c>
      <c r="E43" t="s">
        <v>309</v>
      </c>
      <c r="H43">
        <v>1562598525.5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-0.041873246854342</v>
      </c>
      <c r="AF43">
        <v>0.0470063878918965</v>
      </c>
      <c r="AG43">
        <v>3.50087829539481</v>
      </c>
      <c r="AH43">
        <v>56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1562598525.5</v>
      </c>
      <c r="AU43">
        <v>63.5405166666667</v>
      </c>
      <c r="AV43">
        <v>65.3447833333333</v>
      </c>
      <c r="AW43">
        <v>13.9521083333333</v>
      </c>
      <c r="AX43">
        <v>13.857925</v>
      </c>
      <c r="AY43">
        <v>500.0095</v>
      </c>
      <c r="AZ43">
        <v>100.76625</v>
      </c>
      <c r="BA43">
        <v>0.199987</v>
      </c>
      <c r="BB43">
        <v>19.9620416666667</v>
      </c>
      <c r="BC43">
        <v>20.5714333333333</v>
      </c>
      <c r="BD43">
        <v>999.9</v>
      </c>
      <c r="BE43">
        <v>0</v>
      </c>
      <c r="BF43">
        <v>0</v>
      </c>
      <c r="BG43">
        <v>10021.15</v>
      </c>
      <c r="BH43">
        <v>0</v>
      </c>
      <c r="BI43">
        <v>3.02283583333333</v>
      </c>
      <c r="BJ43">
        <v>1499.96833333333</v>
      </c>
      <c r="BK43">
        <v>0.972994333333333</v>
      </c>
      <c r="BL43">
        <v>0.0270056</v>
      </c>
      <c r="BM43">
        <v>0</v>
      </c>
      <c r="BN43">
        <v>2.19053333333333</v>
      </c>
      <c r="BO43">
        <v>0</v>
      </c>
      <c r="BP43">
        <v>6244.62083333333</v>
      </c>
      <c r="BQ43">
        <v>15082.4333333333</v>
      </c>
      <c r="BR43">
        <v>39.3645</v>
      </c>
      <c r="BS43">
        <v>41</v>
      </c>
      <c r="BT43">
        <v>40.625</v>
      </c>
      <c r="BU43">
        <v>38.937</v>
      </c>
      <c r="BV43">
        <v>38.6766666666667</v>
      </c>
      <c r="BW43">
        <v>1459.45833333333</v>
      </c>
      <c r="BX43">
        <v>40.51</v>
      </c>
      <c r="BY43">
        <v>0</v>
      </c>
      <c r="BZ43">
        <v>1562598583.6</v>
      </c>
      <c r="CA43">
        <v>2.15627307692308</v>
      </c>
      <c r="CB43">
        <v>-0.932304287745512</v>
      </c>
      <c r="CC43">
        <v>-307.857777840656</v>
      </c>
      <c r="CD43">
        <v>6262.00923076923</v>
      </c>
      <c r="CE43">
        <v>15</v>
      </c>
      <c r="CF43">
        <v>1562598262.5</v>
      </c>
      <c r="CG43" t="s">
        <v>251</v>
      </c>
      <c r="CH43">
        <v>5</v>
      </c>
      <c r="CI43">
        <v>2.757</v>
      </c>
      <c r="CJ43">
        <v>0.039</v>
      </c>
      <c r="CK43">
        <v>400</v>
      </c>
      <c r="CL43">
        <v>14</v>
      </c>
      <c r="CM43">
        <v>0.27</v>
      </c>
      <c r="CN43">
        <v>0.22</v>
      </c>
      <c r="CO43">
        <v>16.3252425341463</v>
      </c>
      <c r="CP43">
        <v>-186.929608933813</v>
      </c>
      <c r="CQ43">
        <v>19.1046055601329</v>
      </c>
      <c r="CR43">
        <v>0</v>
      </c>
      <c r="CS43">
        <v>2.18339117647059</v>
      </c>
      <c r="CT43">
        <v>-0.619756354075358</v>
      </c>
      <c r="CU43">
        <v>0.190564362089599</v>
      </c>
      <c r="CV43">
        <v>1</v>
      </c>
      <c r="CW43">
        <v>0.0872138146341463</v>
      </c>
      <c r="CX43">
        <v>0.0686772564459998</v>
      </c>
      <c r="CY43">
        <v>0.00685589443402665</v>
      </c>
      <c r="CZ43">
        <v>1</v>
      </c>
      <c r="DA43">
        <v>2</v>
      </c>
      <c r="DB43">
        <v>3</v>
      </c>
      <c r="DC43" t="s">
        <v>269</v>
      </c>
      <c r="DD43">
        <v>1.85577</v>
      </c>
      <c r="DE43">
        <v>1.85379</v>
      </c>
      <c r="DF43">
        <v>1.85487</v>
      </c>
      <c r="DG43">
        <v>1.85928</v>
      </c>
      <c r="DH43">
        <v>1.85364</v>
      </c>
      <c r="DI43">
        <v>1.85806</v>
      </c>
      <c r="DJ43">
        <v>1.85519</v>
      </c>
      <c r="DK43">
        <v>1.8539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2.757</v>
      </c>
      <c r="DZ43">
        <v>0.039</v>
      </c>
      <c r="EA43">
        <v>2</v>
      </c>
      <c r="EB43">
        <v>431.897</v>
      </c>
      <c r="EC43">
        <v>1028.35</v>
      </c>
      <c r="ED43">
        <v>16.0951</v>
      </c>
      <c r="EE43">
        <v>19.4102</v>
      </c>
      <c r="EF43">
        <v>30.0001</v>
      </c>
      <c r="EG43">
        <v>19.3503</v>
      </c>
      <c r="EH43">
        <v>19.3177</v>
      </c>
      <c r="EI43">
        <v>7.39653</v>
      </c>
      <c r="EJ43">
        <v>20.5862</v>
      </c>
      <c r="EK43">
        <v>60.6472</v>
      </c>
      <c r="EL43">
        <v>16.1114</v>
      </c>
      <c r="EM43">
        <v>85.83</v>
      </c>
      <c r="EN43">
        <v>13.9042</v>
      </c>
      <c r="EO43">
        <v>102.361</v>
      </c>
      <c r="EP43">
        <v>102.793</v>
      </c>
    </row>
    <row r="44" spans="1:146">
      <c r="A44">
        <v>28</v>
      </c>
      <c r="B44">
        <v>1562598531.5</v>
      </c>
      <c r="C44">
        <v>54</v>
      </c>
      <c r="D44" t="s">
        <v>310</v>
      </c>
      <c r="E44" t="s">
        <v>311</v>
      </c>
      <c r="H44">
        <v>1562598527.5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-0.0418772160402201</v>
      </c>
      <c r="AF44">
        <v>0.0470108436507644</v>
      </c>
      <c r="AG44">
        <v>3.50114036555567</v>
      </c>
      <c r="AH44">
        <v>56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1562598527.5</v>
      </c>
      <c r="AU44">
        <v>64.1231083333333</v>
      </c>
      <c r="AV44">
        <v>68.3795916666667</v>
      </c>
      <c r="AW44">
        <v>13.9530166666667</v>
      </c>
      <c r="AX44">
        <v>13.8569333333333</v>
      </c>
      <c r="AY44">
        <v>500.040916666667</v>
      </c>
      <c r="AZ44">
        <v>100.766416666667</v>
      </c>
      <c r="BA44">
        <v>0.199981333333333</v>
      </c>
      <c r="BB44">
        <v>19.9655583333333</v>
      </c>
      <c r="BC44">
        <v>20.5730583333333</v>
      </c>
      <c r="BD44">
        <v>999.9</v>
      </c>
      <c r="BE44">
        <v>0</v>
      </c>
      <c r="BF44">
        <v>0</v>
      </c>
      <c r="BG44">
        <v>10022.0833333333</v>
      </c>
      <c r="BH44">
        <v>0</v>
      </c>
      <c r="BI44">
        <v>3.0552975</v>
      </c>
      <c r="BJ44">
        <v>1499.98416666667</v>
      </c>
      <c r="BK44">
        <v>0.972994333333333</v>
      </c>
      <c r="BL44">
        <v>0.0270056</v>
      </c>
      <c r="BM44">
        <v>0</v>
      </c>
      <c r="BN44">
        <v>2.12201666666667</v>
      </c>
      <c r="BO44">
        <v>0</v>
      </c>
      <c r="BP44">
        <v>6237.35083333333</v>
      </c>
      <c r="BQ44">
        <v>15082.5916666667</v>
      </c>
      <c r="BR44">
        <v>39.3645</v>
      </c>
      <c r="BS44">
        <v>41</v>
      </c>
      <c r="BT44">
        <v>40.625</v>
      </c>
      <c r="BU44">
        <v>38.937</v>
      </c>
      <c r="BV44">
        <v>38.6766666666667</v>
      </c>
      <c r="BW44">
        <v>1459.47416666667</v>
      </c>
      <c r="BX44">
        <v>40.51</v>
      </c>
      <c r="BY44">
        <v>0</v>
      </c>
      <c r="BZ44">
        <v>1562598585.4</v>
      </c>
      <c r="CA44">
        <v>2.13636538461538</v>
      </c>
      <c r="CB44">
        <v>-0.737241034587802</v>
      </c>
      <c r="CC44">
        <v>-271.862222122508</v>
      </c>
      <c r="CD44">
        <v>6253.19269230769</v>
      </c>
      <c r="CE44">
        <v>15</v>
      </c>
      <c r="CF44">
        <v>1562598262.5</v>
      </c>
      <c r="CG44" t="s">
        <v>251</v>
      </c>
      <c r="CH44">
        <v>5</v>
      </c>
      <c r="CI44">
        <v>2.757</v>
      </c>
      <c r="CJ44">
        <v>0.039</v>
      </c>
      <c r="CK44">
        <v>400</v>
      </c>
      <c r="CL44">
        <v>14</v>
      </c>
      <c r="CM44">
        <v>0.27</v>
      </c>
      <c r="CN44">
        <v>0.22</v>
      </c>
      <c r="CO44">
        <v>10.3492637536585</v>
      </c>
      <c r="CP44">
        <v>-151.429270862723</v>
      </c>
      <c r="CQ44">
        <v>15.5204480822781</v>
      </c>
      <c r="CR44">
        <v>0</v>
      </c>
      <c r="CS44">
        <v>2.15320882352941</v>
      </c>
      <c r="CT44">
        <v>-0.768814032121759</v>
      </c>
      <c r="CU44">
        <v>0.198394636976328</v>
      </c>
      <c r="CV44">
        <v>1</v>
      </c>
      <c r="CW44">
        <v>0.0895297292682927</v>
      </c>
      <c r="CX44">
        <v>0.064086614634148</v>
      </c>
      <c r="CY44">
        <v>0.00638913562092385</v>
      </c>
      <c r="CZ44">
        <v>1</v>
      </c>
      <c r="DA44">
        <v>2</v>
      </c>
      <c r="DB44">
        <v>3</v>
      </c>
      <c r="DC44" t="s">
        <v>269</v>
      </c>
      <c r="DD44">
        <v>1.85577</v>
      </c>
      <c r="DE44">
        <v>1.85379</v>
      </c>
      <c r="DF44">
        <v>1.85488</v>
      </c>
      <c r="DG44">
        <v>1.85928</v>
      </c>
      <c r="DH44">
        <v>1.85364</v>
      </c>
      <c r="DI44">
        <v>1.85806</v>
      </c>
      <c r="DJ44">
        <v>1.8552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2.757</v>
      </c>
      <c r="DZ44">
        <v>0.039</v>
      </c>
      <c r="EA44">
        <v>2</v>
      </c>
      <c r="EB44">
        <v>432.017</v>
      </c>
      <c r="EC44">
        <v>1027.94</v>
      </c>
      <c r="ED44">
        <v>16.1063</v>
      </c>
      <c r="EE44">
        <v>19.4108</v>
      </c>
      <c r="EF44">
        <v>30.0002</v>
      </c>
      <c r="EG44">
        <v>19.3503</v>
      </c>
      <c r="EH44">
        <v>19.3177</v>
      </c>
      <c r="EI44">
        <v>7.58715</v>
      </c>
      <c r="EJ44">
        <v>20.5862</v>
      </c>
      <c r="EK44">
        <v>60.6472</v>
      </c>
      <c r="EL44">
        <v>16.1114</v>
      </c>
      <c r="EM44">
        <v>90.83</v>
      </c>
      <c r="EN44">
        <v>13.9042</v>
      </c>
      <c r="EO44">
        <v>102.361</v>
      </c>
      <c r="EP44">
        <v>102.795</v>
      </c>
    </row>
    <row r="45" spans="1:146">
      <c r="A45">
        <v>29</v>
      </c>
      <c r="B45">
        <v>1562598533.5</v>
      </c>
      <c r="C45">
        <v>56</v>
      </c>
      <c r="D45" t="s">
        <v>312</v>
      </c>
      <c r="E45" t="s">
        <v>313</v>
      </c>
      <c r="H45">
        <v>1562598529.5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-0.0418590908037573</v>
      </c>
      <c r="AF45">
        <v>0.046990496484977</v>
      </c>
      <c r="AG45">
        <v>3.49994355438905</v>
      </c>
      <c r="AH45">
        <v>56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1562598529.5</v>
      </c>
      <c r="AU45">
        <v>65.3021916666667</v>
      </c>
      <c r="AV45">
        <v>71.509425</v>
      </c>
      <c r="AW45">
        <v>13.9535166666667</v>
      </c>
      <c r="AX45">
        <v>13.8558833333333</v>
      </c>
      <c r="AY45">
        <v>499.990416666667</v>
      </c>
      <c r="AZ45">
        <v>100.766833333333</v>
      </c>
      <c r="BA45">
        <v>0.199994333333333</v>
      </c>
      <c r="BB45">
        <v>19.9673166666667</v>
      </c>
      <c r="BC45">
        <v>20.5772583333333</v>
      </c>
      <c r="BD45">
        <v>999.9</v>
      </c>
      <c r="BE45">
        <v>0</v>
      </c>
      <c r="BF45">
        <v>0</v>
      </c>
      <c r="BG45">
        <v>10017.7041666667</v>
      </c>
      <c r="BH45">
        <v>0</v>
      </c>
      <c r="BI45">
        <v>3.07647916666667</v>
      </c>
      <c r="BJ45">
        <v>1499.98166666667</v>
      </c>
      <c r="BK45">
        <v>0.972994333333333</v>
      </c>
      <c r="BL45">
        <v>0.0270056</v>
      </c>
      <c r="BM45">
        <v>0</v>
      </c>
      <c r="BN45">
        <v>2.13535</v>
      </c>
      <c r="BO45">
        <v>0</v>
      </c>
      <c r="BP45">
        <v>6230.565</v>
      </c>
      <c r="BQ45">
        <v>15082.575</v>
      </c>
      <c r="BR45">
        <v>39.35925</v>
      </c>
      <c r="BS45">
        <v>41</v>
      </c>
      <c r="BT45">
        <v>40.625</v>
      </c>
      <c r="BU45">
        <v>38.937</v>
      </c>
      <c r="BV45">
        <v>38.6766666666667</v>
      </c>
      <c r="BW45">
        <v>1459.47166666667</v>
      </c>
      <c r="BX45">
        <v>40.51</v>
      </c>
      <c r="BY45">
        <v>0</v>
      </c>
      <c r="BZ45">
        <v>1562598587.2</v>
      </c>
      <c r="CA45">
        <v>2.12383846153846</v>
      </c>
      <c r="CB45">
        <v>-0.132458127139493</v>
      </c>
      <c r="CC45">
        <v>-240.617094124629</v>
      </c>
      <c r="CD45">
        <v>6245.34653846154</v>
      </c>
      <c r="CE45">
        <v>15</v>
      </c>
      <c r="CF45">
        <v>1562598262.5</v>
      </c>
      <c r="CG45" t="s">
        <v>251</v>
      </c>
      <c r="CH45">
        <v>5</v>
      </c>
      <c r="CI45">
        <v>2.757</v>
      </c>
      <c r="CJ45">
        <v>0.039</v>
      </c>
      <c r="CK45">
        <v>400</v>
      </c>
      <c r="CL45">
        <v>14</v>
      </c>
      <c r="CM45">
        <v>0.27</v>
      </c>
      <c r="CN45">
        <v>0.22</v>
      </c>
      <c r="CO45">
        <v>5.4883279</v>
      </c>
      <c r="CP45">
        <v>-121.618893140084</v>
      </c>
      <c r="CQ45">
        <v>12.4945736957839</v>
      </c>
      <c r="CR45">
        <v>0</v>
      </c>
      <c r="CS45">
        <v>2.14884117647059</v>
      </c>
      <c r="CT45">
        <v>-0.306708100663565</v>
      </c>
      <c r="CU45">
        <v>0.192304097594298</v>
      </c>
      <c r="CV45">
        <v>1</v>
      </c>
      <c r="CW45">
        <v>0.0915870585365854</v>
      </c>
      <c r="CX45">
        <v>0.0581108613240472</v>
      </c>
      <c r="CY45">
        <v>0.00580448880150676</v>
      </c>
      <c r="CZ45">
        <v>1</v>
      </c>
      <c r="DA45">
        <v>2</v>
      </c>
      <c r="DB45">
        <v>3</v>
      </c>
      <c r="DC45" t="s">
        <v>269</v>
      </c>
      <c r="DD45">
        <v>1.85577</v>
      </c>
      <c r="DE45">
        <v>1.85379</v>
      </c>
      <c r="DF45">
        <v>1.85487</v>
      </c>
      <c r="DG45">
        <v>1.85928</v>
      </c>
      <c r="DH45">
        <v>1.85364</v>
      </c>
      <c r="DI45">
        <v>1.85806</v>
      </c>
      <c r="DJ45">
        <v>1.85521</v>
      </c>
      <c r="DK45">
        <v>1.8539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2.757</v>
      </c>
      <c r="DZ45">
        <v>0.039</v>
      </c>
      <c r="EA45">
        <v>2</v>
      </c>
      <c r="EB45">
        <v>432.329</v>
      </c>
      <c r="EC45">
        <v>1028.89</v>
      </c>
      <c r="ED45">
        <v>16.1174</v>
      </c>
      <c r="EE45">
        <v>19.4108</v>
      </c>
      <c r="EF45">
        <v>30.0001</v>
      </c>
      <c r="EG45">
        <v>19.3509</v>
      </c>
      <c r="EH45">
        <v>19.3183</v>
      </c>
      <c r="EI45">
        <v>7.74919</v>
      </c>
      <c r="EJ45">
        <v>20.5862</v>
      </c>
      <c r="EK45">
        <v>60.6472</v>
      </c>
      <c r="EL45">
        <v>16.1335</v>
      </c>
      <c r="EM45">
        <v>90.83</v>
      </c>
      <c r="EN45">
        <v>13.9042</v>
      </c>
      <c r="EO45">
        <v>102.362</v>
      </c>
      <c r="EP45">
        <v>102.795</v>
      </c>
    </row>
    <row r="46" spans="1:146">
      <c r="A46">
        <v>30</v>
      </c>
      <c r="B46">
        <v>1562598535.5</v>
      </c>
      <c r="C46">
        <v>58</v>
      </c>
      <c r="D46" t="s">
        <v>314</v>
      </c>
      <c r="E46" t="s">
        <v>315</v>
      </c>
      <c r="H46">
        <v>1562598531.5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-0.0418077990840729</v>
      </c>
      <c r="AF46">
        <v>0.0469329170362298</v>
      </c>
      <c r="AG46">
        <v>3.4965557699231</v>
      </c>
      <c r="AH46">
        <v>56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1562598531.5</v>
      </c>
      <c r="AU46">
        <v>66.9620416666667</v>
      </c>
      <c r="AV46">
        <v>74.7123583333333</v>
      </c>
      <c r="AW46">
        <v>13.953575</v>
      </c>
      <c r="AX46">
        <v>13.8550166666667</v>
      </c>
      <c r="AY46">
        <v>499.99925</v>
      </c>
      <c r="AZ46">
        <v>100.767</v>
      </c>
      <c r="BA46">
        <v>0.20005375</v>
      </c>
      <c r="BB46">
        <v>19.968475</v>
      </c>
      <c r="BC46">
        <v>20.581025</v>
      </c>
      <c r="BD46">
        <v>999.9</v>
      </c>
      <c r="BE46">
        <v>0</v>
      </c>
      <c r="BF46">
        <v>0</v>
      </c>
      <c r="BG46">
        <v>10005.4125</v>
      </c>
      <c r="BH46">
        <v>0</v>
      </c>
      <c r="BI46">
        <v>3.09697</v>
      </c>
      <c r="BJ46">
        <v>1500.00083333333</v>
      </c>
      <c r="BK46">
        <v>0.972994333333333</v>
      </c>
      <c r="BL46">
        <v>0.0270056</v>
      </c>
      <c r="BM46">
        <v>0</v>
      </c>
      <c r="BN46">
        <v>2.096825</v>
      </c>
      <c r="BO46">
        <v>0</v>
      </c>
      <c r="BP46">
        <v>6224.79916666667</v>
      </c>
      <c r="BQ46">
        <v>15082.775</v>
      </c>
      <c r="BR46">
        <v>39.3645</v>
      </c>
      <c r="BS46">
        <v>41</v>
      </c>
      <c r="BT46">
        <v>40.625</v>
      </c>
      <c r="BU46">
        <v>38.937</v>
      </c>
      <c r="BV46">
        <v>38.6766666666667</v>
      </c>
      <c r="BW46">
        <v>1459.49083333333</v>
      </c>
      <c r="BX46">
        <v>40.51</v>
      </c>
      <c r="BY46">
        <v>0</v>
      </c>
      <c r="BZ46">
        <v>1562598589.6</v>
      </c>
      <c r="CA46">
        <v>2.13557692307692</v>
      </c>
      <c r="CB46">
        <v>-0.454536759595704</v>
      </c>
      <c r="CC46">
        <v>-203.333333368508</v>
      </c>
      <c r="CD46">
        <v>6236.25538461539</v>
      </c>
      <c r="CE46">
        <v>15</v>
      </c>
      <c r="CF46">
        <v>1562598262.5</v>
      </c>
      <c r="CG46" t="s">
        <v>251</v>
      </c>
      <c r="CH46">
        <v>5</v>
      </c>
      <c r="CI46">
        <v>2.757</v>
      </c>
      <c r="CJ46">
        <v>0.039</v>
      </c>
      <c r="CK46">
        <v>400</v>
      </c>
      <c r="CL46">
        <v>14</v>
      </c>
      <c r="CM46">
        <v>0.27</v>
      </c>
      <c r="CN46">
        <v>0.22</v>
      </c>
      <c r="CO46">
        <v>1.56771960731707</v>
      </c>
      <c r="CP46">
        <v>-97.0951612013957</v>
      </c>
      <c r="CQ46">
        <v>9.99202252209594</v>
      </c>
      <c r="CR46">
        <v>0</v>
      </c>
      <c r="CS46">
        <v>2.15735294117647</v>
      </c>
      <c r="CT46">
        <v>-0.339138600225384</v>
      </c>
      <c r="CU46">
        <v>0.205639821096891</v>
      </c>
      <c r="CV46">
        <v>1</v>
      </c>
      <c r="CW46">
        <v>0.0933347951219512</v>
      </c>
      <c r="CX46">
        <v>0.0488969811846696</v>
      </c>
      <c r="CY46">
        <v>0.00492946639094826</v>
      </c>
      <c r="CZ46">
        <v>1</v>
      </c>
      <c r="DA46">
        <v>2</v>
      </c>
      <c r="DB46">
        <v>3</v>
      </c>
      <c r="DC46" t="s">
        <v>269</v>
      </c>
      <c r="DD46">
        <v>1.85577</v>
      </c>
      <c r="DE46">
        <v>1.85379</v>
      </c>
      <c r="DF46">
        <v>1.85487</v>
      </c>
      <c r="DG46">
        <v>1.85928</v>
      </c>
      <c r="DH46">
        <v>1.85364</v>
      </c>
      <c r="DI46">
        <v>1.85805</v>
      </c>
      <c r="DJ46">
        <v>1.8552</v>
      </c>
      <c r="DK46">
        <v>1.8539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2.757</v>
      </c>
      <c r="DZ46">
        <v>0.039</v>
      </c>
      <c r="EA46">
        <v>2</v>
      </c>
      <c r="EB46">
        <v>432.123</v>
      </c>
      <c r="EC46">
        <v>1028.94</v>
      </c>
      <c r="ED46">
        <v>16.1252</v>
      </c>
      <c r="EE46">
        <v>19.4108</v>
      </c>
      <c r="EF46">
        <v>30</v>
      </c>
      <c r="EG46">
        <v>19.3517</v>
      </c>
      <c r="EH46">
        <v>19.3191</v>
      </c>
      <c r="EI46">
        <v>7.95705</v>
      </c>
      <c r="EJ46">
        <v>20.5862</v>
      </c>
      <c r="EK46">
        <v>60.6472</v>
      </c>
      <c r="EL46">
        <v>16.1335</v>
      </c>
      <c r="EM46">
        <v>95.83</v>
      </c>
      <c r="EN46">
        <v>13.9042</v>
      </c>
      <c r="EO46">
        <v>102.362</v>
      </c>
      <c r="EP46">
        <v>102.795</v>
      </c>
    </row>
    <row r="47" spans="1:146">
      <c r="A47">
        <v>31</v>
      </c>
      <c r="B47">
        <v>1562598537.5</v>
      </c>
      <c r="C47">
        <v>60</v>
      </c>
      <c r="D47" t="s">
        <v>316</v>
      </c>
      <c r="E47" t="s">
        <v>317</v>
      </c>
      <c r="H47">
        <v>1562598533.5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-0.0417754169322488</v>
      </c>
      <c r="AF47">
        <v>0.046896565233975</v>
      </c>
      <c r="AG47">
        <v>3.49441619883036</v>
      </c>
      <c r="AH47">
        <v>56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1562598533.5</v>
      </c>
      <c r="AU47">
        <v>69.001525</v>
      </c>
      <c r="AV47">
        <v>77.9079166666667</v>
      </c>
      <c r="AW47">
        <v>13.9537583333333</v>
      </c>
      <c r="AX47">
        <v>13.8545583333333</v>
      </c>
      <c r="AY47">
        <v>500.03675</v>
      </c>
      <c r="AZ47">
        <v>100.766583333333</v>
      </c>
      <c r="BA47">
        <v>0.200036833333333</v>
      </c>
      <c r="BB47">
        <v>19.9688666666667</v>
      </c>
      <c r="BC47">
        <v>20.5816333333333</v>
      </c>
      <c r="BD47">
        <v>999.9</v>
      </c>
      <c r="BE47">
        <v>0</v>
      </c>
      <c r="BF47">
        <v>0</v>
      </c>
      <c r="BG47">
        <v>9997.70416666667</v>
      </c>
      <c r="BH47">
        <v>0</v>
      </c>
      <c r="BI47">
        <v>3.116655</v>
      </c>
      <c r="BJ47">
        <v>1500.02</v>
      </c>
      <c r="BK47">
        <v>0.972994666666667</v>
      </c>
      <c r="BL47">
        <v>0.027005275</v>
      </c>
      <c r="BM47">
        <v>0</v>
      </c>
      <c r="BN47">
        <v>2.13080833333333</v>
      </c>
      <c r="BO47">
        <v>0</v>
      </c>
      <c r="BP47">
        <v>6219.86833333333</v>
      </c>
      <c r="BQ47">
        <v>15082.9666666667</v>
      </c>
      <c r="BR47">
        <v>39.36975</v>
      </c>
      <c r="BS47">
        <v>41</v>
      </c>
      <c r="BT47">
        <v>40.625</v>
      </c>
      <c r="BU47">
        <v>38.937</v>
      </c>
      <c r="BV47">
        <v>38.687</v>
      </c>
      <c r="BW47">
        <v>1459.51</v>
      </c>
      <c r="BX47">
        <v>40.51</v>
      </c>
      <c r="BY47">
        <v>0</v>
      </c>
      <c r="BZ47">
        <v>1562598591.4</v>
      </c>
      <c r="CA47">
        <v>2.14787307692308</v>
      </c>
      <c r="CB47">
        <v>0.188372648245399</v>
      </c>
      <c r="CC47">
        <v>-182.575042684662</v>
      </c>
      <c r="CD47">
        <v>6230.38307692308</v>
      </c>
      <c r="CE47">
        <v>15</v>
      </c>
      <c r="CF47">
        <v>1562598262.5</v>
      </c>
      <c r="CG47" t="s">
        <v>251</v>
      </c>
      <c r="CH47">
        <v>5</v>
      </c>
      <c r="CI47">
        <v>2.757</v>
      </c>
      <c r="CJ47">
        <v>0.039</v>
      </c>
      <c r="CK47">
        <v>400</v>
      </c>
      <c r="CL47">
        <v>14</v>
      </c>
      <c r="CM47">
        <v>0.27</v>
      </c>
      <c r="CN47">
        <v>0.22</v>
      </c>
      <c r="CO47">
        <v>-1.55893697804878</v>
      </c>
      <c r="CP47">
        <v>-76.9431107958181</v>
      </c>
      <c r="CQ47">
        <v>7.93323632253779</v>
      </c>
      <c r="CR47">
        <v>0</v>
      </c>
      <c r="CS47">
        <v>2.14741764705882</v>
      </c>
      <c r="CT47">
        <v>-0.181161453930744</v>
      </c>
      <c r="CU47">
        <v>0.207397336006755</v>
      </c>
      <c r="CV47">
        <v>1</v>
      </c>
      <c r="CW47">
        <v>0.0948308292682927</v>
      </c>
      <c r="CX47">
        <v>0.0416884306620206</v>
      </c>
      <c r="CY47">
        <v>0.00424069552051075</v>
      </c>
      <c r="CZ47">
        <v>1</v>
      </c>
      <c r="DA47">
        <v>2</v>
      </c>
      <c r="DB47">
        <v>3</v>
      </c>
      <c r="DC47" t="s">
        <v>269</v>
      </c>
      <c r="DD47">
        <v>1.85576</v>
      </c>
      <c r="DE47">
        <v>1.85379</v>
      </c>
      <c r="DF47">
        <v>1.85488</v>
      </c>
      <c r="DG47">
        <v>1.85928</v>
      </c>
      <c r="DH47">
        <v>1.85364</v>
      </c>
      <c r="DI47">
        <v>1.85805</v>
      </c>
      <c r="DJ47">
        <v>1.85522</v>
      </c>
      <c r="DK47">
        <v>1.85389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2.757</v>
      </c>
      <c r="DZ47">
        <v>0.039</v>
      </c>
      <c r="EA47">
        <v>2</v>
      </c>
      <c r="EB47">
        <v>432.138</v>
      </c>
      <c r="EC47">
        <v>1028.83</v>
      </c>
      <c r="ED47">
        <v>16.1352</v>
      </c>
      <c r="EE47">
        <v>19.411</v>
      </c>
      <c r="EF47">
        <v>30.0002</v>
      </c>
      <c r="EG47">
        <v>19.3519</v>
      </c>
      <c r="EH47">
        <v>19.3194</v>
      </c>
      <c r="EI47">
        <v>8.15046</v>
      </c>
      <c r="EJ47">
        <v>20.5862</v>
      </c>
      <c r="EK47">
        <v>60.6472</v>
      </c>
      <c r="EL47">
        <v>16.1335</v>
      </c>
      <c r="EM47">
        <v>100.83</v>
      </c>
      <c r="EN47">
        <v>13.9042</v>
      </c>
      <c r="EO47">
        <v>102.361</v>
      </c>
      <c r="EP47">
        <v>102.794</v>
      </c>
    </row>
    <row r="48" spans="1:146">
      <c r="A48">
        <v>32</v>
      </c>
      <c r="B48">
        <v>1562598539.5</v>
      </c>
      <c r="C48">
        <v>62</v>
      </c>
      <c r="D48" t="s">
        <v>318</v>
      </c>
      <c r="E48" t="s">
        <v>319</v>
      </c>
      <c r="H48">
        <v>1562598535.5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-0.0417779939452106</v>
      </c>
      <c r="AF48">
        <v>0.0468994581567832</v>
      </c>
      <c r="AG48">
        <v>3.49458648992223</v>
      </c>
      <c r="AH48">
        <v>56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1562598535.5</v>
      </c>
      <c r="AU48">
        <v>71.3232583333333</v>
      </c>
      <c r="AV48">
        <v>81.1557333333333</v>
      </c>
      <c r="AW48">
        <v>13.9538416666667</v>
      </c>
      <c r="AX48">
        <v>13.8541416666667</v>
      </c>
      <c r="AY48">
        <v>499.981583333333</v>
      </c>
      <c r="AZ48">
        <v>100.7665</v>
      </c>
      <c r="BA48">
        <v>0.199999166666667</v>
      </c>
      <c r="BB48">
        <v>19.9696083333333</v>
      </c>
      <c r="BC48">
        <v>20.580875</v>
      </c>
      <c r="BD48">
        <v>999.9</v>
      </c>
      <c r="BE48">
        <v>0</v>
      </c>
      <c r="BF48">
        <v>0</v>
      </c>
      <c r="BG48">
        <v>9998.32916666667</v>
      </c>
      <c r="BH48">
        <v>0</v>
      </c>
      <c r="BI48">
        <v>3.1307</v>
      </c>
      <c r="BJ48">
        <v>1499.98333333333</v>
      </c>
      <c r="BK48">
        <v>0.972994333333333</v>
      </c>
      <c r="BL48">
        <v>0.0270056</v>
      </c>
      <c r="BM48">
        <v>0</v>
      </c>
      <c r="BN48">
        <v>2.24245833333333</v>
      </c>
      <c r="BO48">
        <v>0</v>
      </c>
      <c r="BP48">
        <v>6215.02666666667</v>
      </c>
      <c r="BQ48">
        <v>15082.6</v>
      </c>
      <c r="BR48">
        <v>39.36975</v>
      </c>
      <c r="BS48">
        <v>41</v>
      </c>
      <c r="BT48">
        <v>40.61975</v>
      </c>
      <c r="BU48">
        <v>38.937</v>
      </c>
      <c r="BV48">
        <v>38.687</v>
      </c>
      <c r="BW48">
        <v>1459.47333333333</v>
      </c>
      <c r="BX48">
        <v>40.51</v>
      </c>
      <c r="BY48">
        <v>0</v>
      </c>
      <c r="BZ48">
        <v>1562598593.2</v>
      </c>
      <c r="CA48">
        <v>2.16326153846154</v>
      </c>
      <c r="CB48">
        <v>0.521969223264396</v>
      </c>
      <c r="CC48">
        <v>-163.527863333189</v>
      </c>
      <c r="CD48">
        <v>6225.10961538462</v>
      </c>
      <c r="CE48">
        <v>15</v>
      </c>
      <c r="CF48">
        <v>1562598262.5</v>
      </c>
      <c r="CG48" t="s">
        <v>251</v>
      </c>
      <c r="CH48">
        <v>5</v>
      </c>
      <c r="CI48">
        <v>2.757</v>
      </c>
      <c r="CJ48">
        <v>0.039</v>
      </c>
      <c r="CK48">
        <v>400</v>
      </c>
      <c r="CL48">
        <v>14</v>
      </c>
      <c r="CM48">
        <v>0.27</v>
      </c>
      <c r="CN48">
        <v>0.22</v>
      </c>
      <c r="CO48">
        <v>-4.04547112439024</v>
      </c>
      <c r="CP48">
        <v>-60.7054035261334</v>
      </c>
      <c r="CQ48">
        <v>6.2689077587219</v>
      </c>
      <c r="CR48">
        <v>0</v>
      </c>
      <c r="CS48">
        <v>2.15898235294118</v>
      </c>
      <c r="CT48">
        <v>0.432161061725331</v>
      </c>
      <c r="CU48">
        <v>0.215386594250197</v>
      </c>
      <c r="CV48">
        <v>1</v>
      </c>
      <c r="CW48">
        <v>0.0961128609756097</v>
      </c>
      <c r="CX48">
        <v>0.0378551289198605</v>
      </c>
      <c r="CY48">
        <v>0.00388775235992927</v>
      </c>
      <c r="CZ48">
        <v>1</v>
      </c>
      <c r="DA48">
        <v>2</v>
      </c>
      <c r="DB48">
        <v>3</v>
      </c>
      <c r="DC48" t="s">
        <v>269</v>
      </c>
      <c r="DD48">
        <v>1.85576</v>
      </c>
      <c r="DE48">
        <v>1.8538</v>
      </c>
      <c r="DF48">
        <v>1.85489</v>
      </c>
      <c r="DG48">
        <v>1.85928</v>
      </c>
      <c r="DH48">
        <v>1.85364</v>
      </c>
      <c r="DI48">
        <v>1.85805</v>
      </c>
      <c r="DJ48">
        <v>1.85523</v>
      </c>
      <c r="DK48">
        <v>1.85388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2.757</v>
      </c>
      <c r="DZ48">
        <v>0.039</v>
      </c>
      <c r="EA48">
        <v>2</v>
      </c>
      <c r="EB48">
        <v>432.258</v>
      </c>
      <c r="EC48">
        <v>1027.98</v>
      </c>
      <c r="ED48">
        <v>16.1434</v>
      </c>
      <c r="EE48">
        <v>19.4119</v>
      </c>
      <c r="EF48">
        <v>30.0002</v>
      </c>
      <c r="EG48">
        <v>19.3519</v>
      </c>
      <c r="EH48">
        <v>19.3194</v>
      </c>
      <c r="EI48">
        <v>8.31632</v>
      </c>
      <c r="EJ48">
        <v>20.5862</v>
      </c>
      <c r="EK48">
        <v>60.6472</v>
      </c>
      <c r="EL48">
        <v>16.1547</v>
      </c>
      <c r="EM48">
        <v>100.83</v>
      </c>
      <c r="EN48">
        <v>13.9042</v>
      </c>
      <c r="EO48">
        <v>102.36</v>
      </c>
      <c r="EP48">
        <v>102.794</v>
      </c>
    </row>
    <row r="49" spans="1:146">
      <c r="A49">
        <v>33</v>
      </c>
      <c r="B49">
        <v>1562598541.5</v>
      </c>
      <c r="C49">
        <v>64</v>
      </c>
      <c r="D49" t="s">
        <v>320</v>
      </c>
      <c r="E49" t="s">
        <v>321</v>
      </c>
      <c r="H49">
        <v>1562598537.5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-0.0417770888754393</v>
      </c>
      <c r="AF49">
        <v>0.0468984421366765</v>
      </c>
      <c r="AG49">
        <v>3.49452668260238</v>
      </c>
      <c r="AH49">
        <v>56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1562598537.5</v>
      </c>
      <c r="AU49">
        <v>73.8658416666667</v>
      </c>
      <c r="AV49">
        <v>84.4409166666667</v>
      </c>
      <c r="AW49">
        <v>13.9541</v>
      </c>
      <c r="AX49">
        <v>13.8532666666667</v>
      </c>
      <c r="AY49">
        <v>499.983916666667</v>
      </c>
      <c r="AZ49">
        <v>100.766416666667</v>
      </c>
      <c r="BA49">
        <v>0.1999965</v>
      </c>
      <c r="BB49">
        <v>19.97145</v>
      </c>
      <c r="BC49">
        <v>20.5799083333333</v>
      </c>
      <c r="BD49">
        <v>999.9</v>
      </c>
      <c r="BE49">
        <v>0</v>
      </c>
      <c r="BF49">
        <v>0</v>
      </c>
      <c r="BG49">
        <v>9998.12083333333</v>
      </c>
      <c r="BH49">
        <v>0</v>
      </c>
      <c r="BI49">
        <v>3.14324833333333</v>
      </c>
      <c r="BJ49">
        <v>1499.985</v>
      </c>
      <c r="BK49">
        <v>0.972994333333333</v>
      </c>
      <c r="BL49">
        <v>0.0270056</v>
      </c>
      <c r="BM49">
        <v>0</v>
      </c>
      <c r="BN49">
        <v>2.21970833333333</v>
      </c>
      <c r="BO49">
        <v>0</v>
      </c>
      <c r="BP49">
        <v>6210.96833333333</v>
      </c>
      <c r="BQ49">
        <v>15082.5916666667</v>
      </c>
      <c r="BR49">
        <v>39.375</v>
      </c>
      <c r="BS49">
        <v>41</v>
      </c>
      <c r="BT49">
        <v>40.61975</v>
      </c>
      <c r="BU49">
        <v>38.937</v>
      </c>
      <c r="BV49">
        <v>38.687</v>
      </c>
      <c r="BW49">
        <v>1459.475</v>
      </c>
      <c r="BX49">
        <v>40.51</v>
      </c>
      <c r="BY49">
        <v>0</v>
      </c>
      <c r="BZ49">
        <v>1562598595.6</v>
      </c>
      <c r="CA49">
        <v>2.15208461538462</v>
      </c>
      <c r="CB49">
        <v>0.393538455128077</v>
      </c>
      <c r="CC49">
        <v>-140.616410296934</v>
      </c>
      <c r="CD49">
        <v>6218.86576923077</v>
      </c>
      <c r="CE49">
        <v>15</v>
      </c>
      <c r="CF49">
        <v>1562598262.5</v>
      </c>
      <c r="CG49" t="s">
        <v>251</v>
      </c>
      <c r="CH49">
        <v>5</v>
      </c>
      <c r="CI49">
        <v>2.757</v>
      </c>
      <c r="CJ49">
        <v>0.039</v>
      </c>
      <c r="CK49">
        <v>400</v>
      </c>
      <c r="CL49">
        <v>14</v>
      </c>
      <c r="CM49">
        <v>0.27</v>
      </c>
      <c r="CN49">
        <v>0.22</v>
      </c>
      <c r="CO49">
        <v>-6.0151433195122</v>
      </c>
      <c r="CP49">
        <v>-47.8646625282237</v>
      </c>
      <c r="CQ49">
        <v>4.94806349652318</v>
      </c>
      <c r="CR49">
        <v>0</v>
      </c>
      <c r="CS49">
        <v>2.15867058823529</v>
      </c>
      <c r="CT49">
        <v>0.191587129084814</v>
      </c>
      <c r="CU49">
        <v>0.217394359104008</v>
      </c>
      <c r="CV49">
        <v>1</v>
      </c>
      <c r="CW49">
        <v>0.0974898609756098</v>
      </c>
      <c r="CX49">
        <v>0.0364546641114993</v>
      </c>
      <c r="CY49">
        <v>0.00374000191338663</v>
      </c>
      <c r="CZ49">
        <v>1</v>
      </c>
      <c r="DA49">
        <v>2</v>
      </c>
      <c r="DB49">
        <v>3</v>
      </c>
      <c r="DC49" t="s">
        <v>269</v>
      </c>
      <c r="DD49">
        <v>1.85577</v>
      </c>
      <c r="DE49">
        <v>1.85379</v>
      </c>
      <c r="DF49">
        <v>1.85488</v>
      </c>
      <c r="DG49">
        <v>1.85928</v>
      </c>
      <c r="DH49">
        <v>1.85364</v>
      </c>
      <c r="DI49">
        <v>1.85805</v>
      </c>
      <c r="DJ49">
        <v>1.85521</v>
      </c>
      <c r="DK49">
        <v>1.85388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2.757</v>
      </c>
      <c r="DZ49">
        <v>0.039</v>
      </c>
      <c r="EA49">
        <v>2</v>
      </c>
      <c r="EB49">
        <v>432.124</v>
      </c>
      <c r="EC49">
        <v>1027.92</v>
      </c>
      <c r="ED49">
        <v>16.1512</v>
      </c>
      <c r="EE49">
        <v>19.4125</v>
      </c>
      <c r="EF49">
        <v>30.0001</v>
      </c>
      <c r="EG49">
        <v>19.3519</v>
      </c>
      <c r="EH49">
        <v>19.3194</v>
      </c>
      <c r="EI49">
        <v>8.52486</v>
      </c>
      <c r="EJ49">
        <v>20.5862</v>
      </c>
      <c r="EK49">
        <v>60.6472</v>
      </c>
      <c r="EL49">
        <v>16.1547</v>
      </c>
      <c r="EM49">
        <v>105.83</v>
      </c>
      <c r="EN49">
        <v>13.9042</v>
      </c>
      <c r="EO49">
        <v>102.361</v>
      </c>
      <c r="EP49">
        <v>102.794</v>
      </c>
    </row>
    <row r="50" spans="1:146">
      <c r="A50">
        <v>34</v>
      </c>
      <c r="B50">
        <v>1562598543.5</v>
      </c>
      <c r="C50">
        <v>66</v>
      </c>
      <c r="D50" t="s">
        <v>322</v>
      </c>
      <c r="E50" t="s">
        <v>323</v>
      </c>
      <c r="H50">
        <v>1562598539.5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-0.0417865609189752</v>
      </c>
      <c r="AF50">
        <v>0.0469090753353422</v>
      </c>
      <c r="AG50">
        <v>3.49515257597983</v>
      </c>
      <c r="AH50">
        <v>56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1562598539.5</v>
      </c>
      <c r="AU50">
        <v>76.5838166666667</v>
      </c>
      <c r="AV50">
        <v>87.6998333333333</v>
      </c>
      <c r="AW50">
        <v>13.9547166666667</v>
      </c>
      <c r="AX50">
        <v>13.8525083333333</v>
      </c>
      <c r="AY50">
        <v>500.005166666667</v>
      </c>
      <c r="AZ50">
        <v>100.766166666667</v>
      </c>
      <c r="BA50">
        <v>0.199989833333333</v>
      </c>
      <c r="BB50">
        <v>19.973275</v>
      </c>
      <c r="BC50">
        <v>20.5793833333333</v>
      </c>
      <c r="BD50">
        <v>999.9</v>
      </c>
      <c r="BE50">
        <v>0</v>
      </c>
      <c r="BF50">
        <v>0</v>
      </c>
      <c r="BG50">
        <v>10000.4125</v>
      </c>
      <c r="BH50">
        <v>0</v>
      </c>
      <c r="BI50">
        <v>3.14935</v>
      </c>
      <c r="BJ50">
        <v>1499.98416666667</v>
      </c>
      <c r="BK50">
        <v>0.972994333333333</v>
      </c>
      <c r="BL50">
        <v>0.0270056</v>
      </c>
      <c r="BM50">
        <v>0</v>
      </c>
      <c r="BN50">
        <v>2.202475</v>
      </c>
      <c r="BO50">
        <v>0</v>
      </c>
      <c r="BP50">
        <v>6207.5175</v>
      </c>
      <c r="BQ50">
        <v>15082.5916666667</v>
      </c>
      <c r="BR50">
        <v>39.375</v>
      </c>
      <c r="BS50">
        <v>41</v>
      </c>
      <c r="BT50">
        <v>40.61975</v>
      </c>
      <c r="BU50">
        <v>38.937</v>
      </c>
      <c r="BV50">
        <v>38.687</v>
      </c>
      <c r="BW50">
        <v>1459.47416666667</v>
      </c>
      <c r="BX50">
        <v>40.51</v>
      </c>
      <c r="BY50">
        <v>0</v>
      </c>
      <c r="BZ50">
        <v>1562598597.4</v>
      </c>
      <c r="CA50">
        <v>2.13932307692308</v>
      </c>
      <c r="CB50">
        <v>0.781305984927323</v>
      </c>
      <c r="CC50">
        <v>-125.75931622714</v>
      </c>
      <c r="CD50">
        <v>6214.88461538462</v>
      </c>
      <c r="CE50">
        <v>15</v>
      </c>
      <c r="CF50">
        <v>1562598262.5</v>
      </c>
      <c r="CG50" t="s">
        <v>251</v>
      </c>
      <c r="CH50">
        <v>5</v>
      </c>
      <c r="CI50">
        <v>2.757</v>
      </c>
      <c r="CJ50">
        <v>0.039</v>
      </c>
      <c r="CK50">
        <v>400</v>
      </c>
      <c r="CL50">
        <v>14</v>
      </c>
      <c r="CM50">
        <v>0.27</v>
      </c>
      <c r="CN50">
        <v>0.22</v>
      </c>
      <c r="CO50">
        <v>-7.56406356341464</v>
      </c>
      <c r="CP50">
        <v>-37.5203045268311</v>
      </c>
      <c r="CQ50">
        <v>3.88457737468042</v>
      </c>
      <c r="CR50">
        <v>0</v>
      </c>
      <c r="CS50">
        <v>2.15196176470588</v>
      </c>
      <c r="CT50">
        <v>0.260705832628925</v>
      </c>
      <c r="CU50">
        <v>0.219438772131392</v>
      </c>
      <c r="CV50">
        <v>1</v>
      </c>
      <c r="CW50">
        <v>0.0988026365853659</v>
      </c>
      <c r="CX50">
        <v>0.0341486947735214</v>
      </c>
      <c r="CY50">
        <v>0.00349675450596735</v>
      </c>
      <c r="CZ50">
        <v>1</v>
      </c>
      <c r="DA50">
        <v>2</v>
      </c>
      <c r="DB50">
        <v>3</v>
      </c>
      <c r="DC50" t="s">
        <v>269</v>
      </c>
      <c r="DD50">
        <v>1.85577</v>
      </c>
      <c r="DE50">
        <v>1.85379</v>
      </c>
      <c r="DF50">
        <v>1.85487</v>
      </c>
      <c r="DG50">
        <v>1.85928</v>
      </c>
      <c r="DH50">
        <v>1.85364</v>
      </c>
      <c r="DI50">
        <v>1.85805</v>
      </c>
      <c r="DJ50">
        <v>1.85521</v>
      </c>
      <c r="DK50">
        <v>1.85388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2.757</v>
      </c>
      <c r="DZ50">
        <v>0.039</v>
      </c>
      <c r="EA50">
        <v>2</v>
      </c>
      <c r="EB50">
        <v>432.31</v>
      </c>
      <c r="EC50">
        <v>1027.77</v>
      </c>
      <c r="ED50">
        <v>16.1588</v>
      </c>
      <c r="EE50">
        <v>19.4125</v>
      </c>
      <c r="EF50">
        <v>30</v>
      </c>
      <c r="EG50">
        <v>19.3519</v>
      </c>
      <c r="EH50">
        <v>19.3194</v>
      </c>
      <c r="EI50">
        <v>8.71924</v>
      </c>
      <c r="EJ50">
        <v>20.5862</v>
      </c>
      <c r="EK50">
        <v>60.6472</v>
      </c>
      <c r="EL50">
        <v>16.1724</v>
      </c>
      <c r="EM50">
        <v>110.83</v>
      </c>
      <c r="EN50">
        <v>13.9042</v>
      </c>
      <c r="EO50">
        <v>102.361</v>
      </c>
      <c r="EP50">
        <v>102.793</v>
      </c>
    </row>
    <row r="51" spans="1:146">
      <c r="A51">
        <v>35</v>
      </c>
      <c r="B51">
        <v>1562598545.5</v>
      </c>
      <c r="C51">
        <v>68</v>
      </c>
      <c r="D51" t="s">
        <v>324</v>
      </c>
      <c r="E51" t="s">
        <v>325</v>
      </c>
      <c r="H51">
        <v>1562598541.5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-0.0417854453346666</v>
      </c>
      <c r="AF51">
        <v>0.0469078229942253</v>
      </c>
      <c r="AG51">
        <v>3.49507886302154</v>
      </c>
      <c r="AH51">
        <v>56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1562598541.5</v>
      </c>
      <c r="AU51">
        <v>79.4326166666667</v>
      </c>
      <c r="AV51">
        <v>91.0021916666667</v>
      </c>
      <c r="AW51">
        <v>13.95495</v>
      </c>
      <c r="AX51">
        <v>13.8515583333333</v>
      </c>
      <c r="AY51">
        <v>499.981083333333</v>
      </c>
      <c r="AZ51">
        <v>100.766583333333</v>
      </c>
      <c r="BA51">
        <v>0.200021166666667</v>
      </c>
      <c r="BB51">
        <v>19.975775</v>
      </c>
      <c r="BC51">
        <v>20.5805583333333</v>
      </c>
      <c r="BD51">
        <v>999.9</v>
      </c>
      <c r="BE51">
        <v>0</v>
      </c>
      <c r="BF51">
        <v>0</v>
      </c>
      <c r="BG51">
        <v>10000.1041666667</v>
      </c>
      <c r="BH51">
        <v>0</v>
      </c>
      <c r="BI51">
        <v>3.14958</v>
      </c>
      <c r="BJ51">
        <v>1499.96666666667</v>
      </c>
      <c r="BK51">
        <v>0.972994</v>
      </c>
      <c r="BL51">
        <v>0.027005925</v>
      </c>
      <c r="BM51">
        <v>0</v>
      </c>
      <c r="BN51">
        <v>2.2328</v>
      </c>
      <c r="BO51">
        <v>0</v>
      </c>
      <c r="BP51">
        <v>6204.11833333333</v>
      </c>
      <c r="BQ51">
        <v>15082.4083333333</v>
      </c>
      <c r="BR51">
        <v>39.375</v>
      </c>
      <c r="BS51">
        <v>41</v>
      </c>
      <c r="BT51">
        <v>40.61975</v>
      </c>
      <c r="BU51">
        <v>38.937</v>
      </c>
      <c r="BV51">
        <v>38.687</v>
      </c>
      <c r="BW51">
        <v>1459.45666666667</v>
      </c>
      <c r="BX51">
        <v>40.51</v>
      </c>
      <c r="BY51">
        <v>0</v>
      </c>
      <c r="BZ51">
        <v>1562598599.2</v>
      </c>
      <c r="CA51">
        <v>2.19309230769231</v>
      </c>
      <c r="CB51">
        <v>0.234201712604824</v>
      </c>
      <c r="CC51">
        <v>-114.225982991707</v>
      </c>
      <c r="CD51">
        <v>6211.21884615385</v>
      </c>
      <c r="CE51">
        <v>15</v>
      </c>
      <c r="CF51">
        <v>1562598262.5</v>
      </c>
      <c r="CG51" t="s">
        <v>251</v>
      </c>
      <c r="CH51">
        <v>5</v>
      </c>
      <c r="CI51">
        <v>2.757</v>
      </c>
      <c r="CJ51">
        <v>0.039</v>
      </c>
      <c r="CK51">
        <v>400</v>
      </c>
      <c r="CL51">
        <v>14</v>
      </c>
      <c r="CM51">
        <v>0.27</v>
      </c>
      <c r="CN51">
        <v>0.22</v>
      </c>
      <c r="CO51">
        <v>-8.7873912195122</v>
      </c>
      <c r="CP51">
        <v>-29.2955922648085</v>
      </c>
      <c r="CQ51">
        <v>3.03327142718574</v>
      </c>
      <c r="CR51">
        <v>0</v>
      </c>
      <c r="CS51">
        <v>2.16646764705882</v>
      </c>
      <c r="CT51">
        <v>0.214051784149278</v>
      </c>
      <c r="CU51">
        <v>0.21959792364896</v>
      </c>
      <c r="CV51">
        <v>1</v>
      </c>
      <c r="CW51">
        <v>0.0999402609756098</v>
      </c>
      <c r="CX51">
        <v>0.0307925498257842</v>
      </c>
      <c r="CY51">
        <v>0.00316233989024013</v>
      </c>
      <c r="CZ51">
        <v>1</v>
      </c>
      <c r="DA51">
        <v>2</v>
      </c>
      <c r="DB51">
        <v>3</v>
      </c>
      <c r="DC51" t="s">
        <v>269</v>
      </c>
      <c r="DD51">
        <v>1.85577</v>
      </c>
      <c r="DE51">
        <v>1.8538</v>
      </c>
      <c r="DF51">
        <v>1.85488</v>
      </c>
      <c r="DG51">
        <v>1.85928</v>
      </c>
      <c r="DH51">
        <v>1.85364</v>
      </c>
      <c r="DI51">
        <v>1.85806</v>
      </c>
      <c r="DJ51">
        <v>1.85522</v>
      </c>
      <c r="DK51">
        <v>1.85388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2.757</v>
      </c>
      <c r="DZ51">
        <v>0.039</v>
      </c>
      <c r="EA51">
        <v>2</v>
      </c>
      <c r="EB51">
        <v>432.369</v>
      </c>
      <c r="EC51">
        <v>1027.07</v>
      </c>
      <c r="ED51">
        <v>16.1656</v>
      </c>
      <c r="EE51">
        <v>19.4125</v>
      </c>
      <c r="EF51">
        <v>30</v>
      </c>
      <c r="EG51">
        <v>19.3525</v>
      </c>
      <c r="EH51">
        <v>19.3195</v>
      </c>
      <c r="EI51">
        <v>8.88561</v>
      </c>
      <c r="EJ51">
        <v>20.5862</v>
      </c>
      <c r="EK51">
        <v>60.6472</v>
      </c>
      <c r="EL51">
        <v>16.1724</v>
      </c>
      <c r="EM51">
        <v>110.83</v>
      </c>
      <c r="EN51">
        <v>13.9042</v>
      </c>
      <c r="EO51">
        <v>102.361</v>
      </c>
      <c r="EP51">
        <v>102.793</v>
      </c>
    </row>
    <row r="52" spans="1:146">
      <c r="A52">
        <v>36</v>
      </c>
      <c r="B52">
        <v>1562598547.5</v>
      </c>
      <c r="C52">
        <v>70</v>
      </c>
      <c r="D52" t="s">
        <v>326</v>
      </c>
      <c r="E52" t="s">
        <v>327</v>
      </c>
      <c r="H52">
        <v>1562598543.5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-0.0417847127705461</v>
      </c>
      <c r="AF52">
        <v>0.0469070006268238</v>
      </c>
      <c r="AG52">
        <v>3.49503045799578</v>
      </c>
      <c r="AH52">
        <v>56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1562598543.5</v>
      </c>
      <c r="AU52">
        <v>82.3935583333333</v>
      </c>
      <c r="AV52">
        <v>94.3354333333333</v>
      </c>
      <c r="AW52">
        <v>13.9547916666667</v>
      </c>
      <c r="AX52">
        <v>13.8504166666667</v>
      </c>
      <c r="AY52">
        <v>500.006583333333</v>
      </c>
      <c r="AZ52">
        <v>100.767</v>
      </c>
      <c r="BA52">
        <v>0.200003166666667</v>
      </c>
      <c r="BB52">
        <v>19.9793333333333</v>
      </c>
      <c r="BC52">
        <v>20.5810166666667</v>
      </c>
      <c r="BD52">
        <v>999.9</v>
      </c>
      <c r="BE52">
        <v>0</v>
      </c>
      <c r="BF52">
        <v>0</v>
      </c>
      <c r="BG52">
        <v>9999.8875</v>
      </c>
      <c r="BH52">
        <v>0</v>
      </c>
      <c r="BI52">
        <v>3.14854416666667</v>
      </c>
      <c r="BJ52">
        <v>1500.005</v>
      </c>
      <c r="BK52">
        <v>0.972994333333333</v>
      </c>
      <c r="BL52">
        <v>0.0270056</v>
      </c>
      <c r="BM52">
        <v>0</v>
      </c>
      <c r="BN52">
        <v>2.17701666666667</v>
      </c>
      <c r="BO52">
        <v>0</v>
      </c>
      <c r="BP52">
        <v>6201.30333333333</v>
      </c>
      <c r="BQ52">
        <v>15082.7916666667</v>
      </c>
      <c r="BR52">
        <v>39.375</v>
      </c>
      <c r="BS52">
        <v>41</v>
      </c>
      <c r="BT52">
        <v>40.625</v>
      </c>
      <c r="BU52">
        <v>38.937</v>
      </c>
      <c r="BV52">
        <v>38.687</v>
      </c>
      <c r="BW52">
        <v>1459.495</v>
      </c>
      <c r="BX52">
        <v>40.51</v>
      </c>
      <c r="BY52">
        <v>0</v>
      </c>
      <c r="BZ52">
        <v>1562598601.6</v>
      </c>
      <c r="CA52">
        <v>2.19854230769231</v>
      </c>
      <c r="CB52">
        <v>-0.0341162362578574</v>
      </c>
      <c r="CC52">
        <v>-99.2601709884233</v>
      </c>
      <c r="CD52">
        <v>6206.84076923077</v>
      </c>
      <c r="CE52">
        <v>15</v>
      </c>
      <c r="CF52">
        <v>1562598262.5</v>
      </c>
      <c r="CG52" t="s">
        <v>251</v>
      </c>
      <c r="CH52">
        <v>5</v>
      </c>
      <c r="CI52">
        <v>2.757</v>
      </c>
      <c r="CJ52">
        <v>0.039</v>
      </c>
      <c r="CK52">
        <v>400</v>
      </c>
      <c r="CL52">
        <v>14</v>
      </c>
      <c r="CM52">
        <v>0.27</v>
      </c>
      <c r="CN52">
        <v>0.22</v>
      </c>
      <c r="CO52">
        <v>-9.74765512195122</v>
      </c>
      <c r="CP52">
        <v>-22.9591793728221</v>
      </c>
      <c r="CQ52">
        <v>2.373643223974</v>
      </c>
      <c r="CR52">
        <v>0</v>
      </c>
      <c r="CS52">
        <v>2.15764411764706</v>
      </c>
      <c r="CT52">
        <v>0.577426568173256</v>
      </c>
      <c r="CU52">
        <v>0.212904351889841</v>
      </c>
      <c r="CV52">
        <v>1</v>
      </c>
      <c r="CW52">
        <v>0.100992580487805</v>
      </c>
      <c r="CX52">
        <v>0.0279474731707317</v>
      </c>
      <c r="CY52">
        <v>0.00287403367550068</v>
      </c>
      <c r="CZ52">
        <v>1</v>
      </c>
      <c r="DA52">
        <v>2</v>
      </c>
      <c r="DB52">
        <v>3</v>
      </c>
      <c r="DC52" t="s">
        <v>269</v>
      </c>
      <c r="DD52">
        <v>1.85577</v>
      </c>
      <c r="DE52">
        <v>1.8538</v>
      </c>
      <c r="DF52">
        <v>1.8549</v>
      </c>
      <c r="DG52">
        <v>1.85928</v>
      </c>
      <c r="DH52">
        <v>1.85364</v>
      </c>
      <c r="DI52">
        <v>1.85806</v>
      </c>
      <c r="DJ52">
        <v>1.85523</v>
      </c>
      <c r="DK52">
        <v>1.85388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2.757</v>
      </c>
      <c r="DZ52">
        <v>0.039</v>
      </c>
      <c r="EA52">
        <v>2</v>
      </c>
      <c r="EB52">
        <v>432.057</v>
      </c>
      <c r="EC52">
        <v>1027.64</v>
      </c>
      <c r="ED52">
        <v>16.1729</v>
      </c>
      <c r="EE52">
        <v>19.4131</v>
      </c>
      <c r="EF52">
        <v>30.0002</v>
      </c>
      <c r="EG52">
        <v>19.3534</v>
      </c>
      <c r="EH52">
        <v>19.3203</v>
      </c>
      <c r="EI52">
        <v>9.09312</v>
      </c>
      <c r="EJ52">
        <v>20.5862</v>
      </c>
      <c r="EK52">
        <v>60.6472</v>
      </c>
      <c r="EL52">
        <v>16.1724</v>
      </c>
      <c r="EM52">
        <v>115.83</v>
      </c>
      <c r="EN52">
        <v>13.9042</v>
      </c>
      <c r="EO52">
        <v>102.361</v>
      </c>
      <c r="EP52">
        <v>102.794</v>
      </c>
    </row>
    <row r="53" spans="1:146">
      <c r="A53">
        <v>37</v>
      </c>
      <c r="B53">
        <v>1562598549.5</v>
      </c>
      <c r="C53">
        <v>72</v>
      </c>
      <c r="D53" t="s">
        <v>328</v>
      </c>
      <c r="E53" t="s">
        <v>329</v>
      </c>
      <c r="H53">
        <v>1562598545.5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-0.0418196205721289</v>
      </c>
      <c r="AF53">
        <v>0.0469461876921919</v>
      </c>
      <c r="AG53">
        <v>3.49733670081956</v>
      </c>
      <c r="AH53">
        <v>56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1562598545.5</v>
      </c>
      <c r="AU53">
        <v>85.4426083333334</v>
      </c>
      <c r="AV53">
        <v>97.6440083333333</v>
      </c>
      <c r="AW53">
        <v>13.9544333333333</v>
      </c>
      <c r="AX53">
        <v>13.8497333333333</v>
      </c>
      <c r="AY53">
        <v>500.036</v>
      </c>
      <c r="AZ53">
        <v>100.767083333333</v>
      </c>
      <c r="BA53">
        <v>0.1999485</v>
      </c>
      <c r="BB53">
        <v>19.9821833333333</v>
      </c>
      <c r="BC53">
        <v>20.5818083333333</v>
      </c>
      <c r="BD53">
        <v>999.9</v>
      </c>
      <c r="BE53">
        <v>0</v>
      </c>
      <c r="BF53">
        <v>0</v>
      </c>
      <c r="BG53">
        <v>10008.2333333333</v>
      </c>
      <c r="BH53">
        <v>0</v>
      </c>
      <c r="BI53">
        <v>3.14060083333333</v>
      </c>
      <c r="BJ53">
        <v>1500.02166666667</v>
      </c>
      <c r="BK53">
        <v>0.972994666666667</v>
      </c>
      <c r="BL53">
        <v>0.027005275</v>
      </c>
      <c r="BM53">
        <v>0</v>
      </c>
      <c r="BN53">
        <v>2.22199166666667</v>
      </c>
      <c r="BO53">
        <v>0</v>
      </c>
      <c r="BP53">
        <v>6198.72916666667</v>
      </c>
      <c r="BQ53">
        <v>15082.9666666667</v>
      </c>
      <c r="BR53">
        <v>39.375</v>
      </c>
      <c r="BS53">
        <v>41</v>
      </c>
      <c r="BT53">
        <v>40.625</v>
      </c>
      <c r="BU53">
        <v>38.937</v>
      </c>
      <c r="BV53">
        <v>38.687</v>
      </c>
      <c r="BW53">
        <v>1459.51166666667</v>
      </c>
      <c r="BX53">
        <v>40.51</v>
      </c>
      <c r="BY53">
        <v>0</v>
      </c>
      <c r="BZ53">
        <v>1562598603.4</v>
      </c>
      <c r="CA53">
        <v>2.2007</v>
      </c>
      <c r="CB53">
        <v>0.563432484672826</v>
      </c>
      <c r="CC53">
        <v>-91.7343589934024</v>
      </c>
      <c r="CD53">
        <v>6203.89730769231</v>
      </c>
      <c r="CE53">
        <v>15</v>
      </c>
      <c r="CF53">
        <v>1562598262.5</v>
      </c>
      <c r="CG53" t="s">
        <v>251</v>
      </c>
      <c r="CH53">
        <v>5</v>
      </c>
      <c r="CI53">
        <v>2.757</v>
      </c>
      <c r="CJ53">
        <v>0.039</v>
      </c>
      <c r="CK53">
        <v>400</v>
      </c>
      <c r="CL53">
        <v>14</v>
      </c>
      <c r="CM53">
        <v>0.27</v>
      </c>
      <c r="CN53">
        <v>0.22</v>
      </c>
      <c r="CO53">
        <v>-10.4942197560976</v>
      </c>
      <c r="CP53">
        <v>-17.9881553310091</v>
      </c>
      <c r="CQ53">
        <v>1.8586362349478</v>
      </c>
      <c r="CR53">
        <v>0</v>
      </c>
      <c r="CS53">
        <v>2.18073529411765</v>
      </c>
      <c r="CT53">
        <v>0.614591715976337</v>
      </c>
      <c r="CU53">
        <v>0.198684547316998</v>
      </c>
      <c r="CV53">
        <v>1</v>
      </c>
      <c r="CW53">
        <v>0.101873314634146</v>
      </c>
      <c r="CX53">
        <v>0.0252009700348401</v>
      </c>
      <c r="CY53">
        <v>0.00261583677705167</v>
      </c>
      <c r="CZ53">
        <v>1</v>
      </c>
      <c r="DA53">
        <v>2</v>
      </c>
      <c r="DB53">
        <v>3</v>
      </c>
      <c r="DC53" t="s">
        <v>269</v>
      </c>
      <c r="DD53">
        <v>1.85577</v>
      </c>
      <c r="DE53">
        <v>1.85379</v>
      </c>
      <c r="DF53">
        <v>1.8549</v>
      </c>
      <c r="DG53">
        <v>1.85928</v>
      </c>
      <c r="DH53">
        <v>1.85364</v>
      </c>
      <c r="DI53">
        <v>1.85805</v>
      </c>
      <c r="DJ53">
        <v>1.85523</v>
      </c>
      <c r="DK53">
        <v>1.85389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2.757</v>
      </c>
      <c r="DZ53">
        <v>0.039</v>
      </c>
      <c r="EA53">
        <v>2</v>
      </c>
      <c r="EB53">
        <v>432.365</v>
      </c>
      <c r="EC53">
        <v>1028.69</v>
      </c>
      <c r="ED53">
        <v>16.1789</v>
      </c>
      <c r="EE53">
        <v>19.4139</v>
      </c>
      <c r="EF53">
        <v>30.0003</v>
      </c>
      <c r="EG53">
        <v>19.3536</v>
      </c>
      <c r="EH53">
        <v>19.321</v>
      </c>
      <c r="EI53">
        <v>9.28868</v>
      </c>
      <c r="EJ53">
        <v>20.5862</v>
      </c>
      <c r="EK53">
        <v>60.6472</v>
      </c>
      <c r="EL53">
        <v>16.1841</v>
      </c>
      <c r="EM53">
        <v>120.83</v>
      </c>
      <c r="EN53">
        <v>13.9042</v>
      </c>
      <c r="EO53">
        <v>102.361</v>
      </c>
      <c r="EP53">
        <v>102.793</v>
      </c>
    </row>
    <row r="54" spans="1:146">
      <c r="A54">
        <v>38</v>
      </c>
      <c r="B54">
        <v>1562598551.5</v>
      </c>
      <c r="C54">
        <v>74</v>
      </c>
      <c r="D54" t="s">
        <v>330</v>
      </c>
      <c r="E54" t="s">
        <v>331</v>
      </c>
      <c r="H54">
        <v>1562598547.5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-0.0418458055449904</v>
      </c>
      <c r="AF54">
        <v>0.0469755826181585</v>
      </c>
      <c r="AG54">
        <v>3.49906621174032</v>
      </c>
      <c r="AH54">
        <v>56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1562598547.5</v>
      </c>
      <c r="AU54">
        <v>88.5497833333333</v>
      </c>
      <c r="AV54">
        <v>100.974858333333</v>
      </c>
      <c r="AW54">
        <v>13.9539666666667</v>
      </c>
      <c r="AX54">
        <v>13.848625</v>
      </c>
      <c r="AY54">
        <v>500.005583333333</v>
      </c>
      <c r="AZ54">
        <v>100.76725</v>
      </c>
      <c r="BA54">
        <v>0.199968083333333</v>
      </c>
      <c r="BB54">
        <v>19.984425</v>
      </c>
      <c r="BC54">
        <v>20.585025</v>
      </c>
      <c r="BD54">
        <v>999.9</v>
      </c>
      <c r="BE54">
        <v>0</v>
      </c>
      <c r="BF54">
        <v>0</v>
      </c>
      <c r="BG54">
        <v>10014.4833333333</v>
      </c>
      <c r="BH54">
        <v>0</v>
      </c>
      <c r="BI54">
        <v>3.12701666666667</v>
      </c>
      <c r="BJ54">
        <v>1500.02166666667</v>
      </c>
      <c r="BK54">
        <v>0.972995</v>
      </c>
      <c r="BL54">
        <v>0.02700495</v>
      </c>
      <c r="BM54">
        <v>0</v>
      </c>
      <c r="BN54">
        <v>2.20130833333333</v>
      </c>
      <c r="BO54">
        <v>0</v>
      </c>
      <c r="BP54">
        <v>6196.06666666667</v>
      </c>
      <c r="BQ54">
        <v>15082.9666666667</v>
      </c>
      <c r="BR54">
        <v>39.375</v>
      </c>
      <c r="BS54">
        <v>41</v>
      </c>
      <c r="BT54">
        <v>40.625</v>
      </c>
      <c r="BU54">
        <v>38.937</v>
      </c>
      <c r="BV54">
        <v>38.687</v>
      </c>
      <c r="BW54">
        <v>1459.51166666667</v>
      </c>
      <c r="BX54">
        <v>40.51</v>
      </c>
      <c r="BY54">
        <v>0</v>
      </c>
      <c r="BZ54">
        <v>1562598605.2</v>
      </c>
      <c r="CA54">
        <v>2.20234230769231</v>
      </c>
      <c r="CB54">
        <v>-0.670034184575096</v>
      </c>
      <c r="CC54">
        <v>-84.7422223070467</v>
      </c>
      <c r="CD54">
        <v>6201.16269230769</v>
      </c>
      <c r="CE54">
        <v>15</v>
      </c>
      <c r="CF54">
        <v>1562598262.5</v>
      </c>
      <c r="CG54" t="s">
        <v>251</v>
      </c>
      <c r="CH54">
        <v>5</v>
      </c>
      <c r="CI54">
        <v>2.757</v>
      </c>
      <c r="CJ54">
        <v>0.039</v>
      </c>
      <c r="CK54">
        <v>400</v>
      </c>
      <c r="CL54">
        <v>14</v>
      </c>
      <c r="CM54">
        <v>0.27</v>
      </c>
      <c r="CN54">
        <v>0.22</v>
      </c>
      <c r="CO54">
        <v>-11.0812473170732</v>
      </c>
      <c r="CP54">
        <v>-14.0947917073162</v>
      </c>
      <c r="CQ54">
        <v>1.45551780801001</v>
      </c>
      <c r="CR54">
        <v>0</v>
      </c>
      <c r="CS54">
        <v>2.20095</v>
      </c>
      <c r="CT54">
        <v>0.0867108551397618</v>
      </c>
      <c r="CU54">
        <v>0.180017208736211</v>
      </c>
      <c r="CV54">
        <v>1</v>
      </c>
      <c r="CW54">
        <v>0.10264207804878</v>
      </c>
      <c r="CX54">
        <v>0.0263391135888495</v>
      </c>
      <c r="CY54">
        <v>0.00271484079014951</v>
      </c>
      <c r="CZ54">
        <v>1</v>
      </c>
      <c r="DA54">
        <v>2</v>
      </c>
      <c r="DB54">
        <v>3</v>
      </c>
      <c r="DC54" t="s">
        <v>269</v>
      </c>
      <c r="DD54">
        <v>1.85577</v>
      </c>
      <c r="DE54">
        <v>1.85379</v>
      </c>
      <c r="DF54">
        <v>1.85489</v>
      </c>
      <c r="DG54">
        <v>1.85928</v>
      </c>
      <c r="DH54">
        <v>1.85364</v>
      </c>
      <c r="DI54">
        <v>1.85804</v>
      </c>
      <c r="DJ54">
        <v>1.85523</v>
      </c>
      <c r="DK54">
        <v>1.8539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2.757</v>
      </c>
      <c r="DZ54">
        <v>0.039</v>
      </c>
      <c r="EA54">
        <v>2</v>
      </c>
      <c r="EB54">
        <v>432.552</v>
      </c>
      <c r="EC54">
        <v>1029.01</v>
      </c>
      <c r="ED54">
        <v>16.1844</v>
      </c>
      <c r="EE54">
        <v>19.4142</v>
      </c>
      <c r="EF54">
        <v>30.0001</v>
      </c>
      <c r="EG54">
        <v>19.3536</v>
      </c>
      <c r="EH54">
        <v>19.321</v>
      </c>
      <c r="EI54">
        <v>9.45522</v>
      </c>
      <c r="EJ54">
        <v>20.5862</v>
      </c>
      <c r="EK54">
        <v>60.6472</v>
      </c>
      <c r="EL54">
        <v>16.1841</v>
      </c>
      <c r="EM54">
        <v>120.83</v>
      </c>
      <c r="EN54">
        <v>13.9042</v>
      </c>
      <c r="EO54">
        <v>102.361</v>
      </c>
      <c r="EP54">
        <v>102.793</v>
      </c>
    </row>
    <row r="55" spans="1:146">
      <c r="A55">
        <v>39</v>
      </c>
      <c r="B55">
        <v>1562598553.5</v>
      </c>
      <c r="C55">
        <v>76</v>
      </c>
      <c r="D55" t="s">
        <v>332</v>
      </c>
      <c r="E55" t="s">
        <v>333</v>
      </c>
      <c r="H55">
        <v>1562598549.5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-0.0418570531627252</v>
      </c>
      <c r="AF55">
        <v>0.0469882090544113</v>
      </c>
      <c r="AG55">
        <v>3.49980899735873</v>
      </c>
      <c r="AH55">
        <v>56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1562598549.5</v>
      </c>
      <c r="AU55">
        <v>91.7073416666667</v>
      </c>
      <c r="AV55">
        <v>104.31785</v>
      </c>
      <c r="AW55">
        <v>13.9536666666667</v>
      </c>
      <c r="AX55">
        <v>13.8473166666667</v>
      </c>
      <c r="AY55">
        <v>500.005916666667</v>
      </c>
      <c r="AZ55">
        <v>100.767083333333</v>
      </c>
      <c r="BA55">
        <v>0.199953666666667</v>
      </c>
      <c r="BB55">
        <v>19.986475</v>
      </c>
      <c r="BC55">
        <v>20.5889083333333</v>
      </c>
      <c r="BD55">
        <v>999.9</v>
      </c>
      <c r="BE55">
        <v>0</v>
      </c>
      <c r="BF55">
        <v>0</v>
      </c>
      <c r="BG55">
        <v>10017.1916666667</v>
      </c>
      <c r="BH55">
        <v>0</v>
      </c>
      <c r="BI55">
        <v>3.10894333333333</v>
      </c>
      <c r="BJ55">
        <v>1500.03833333333</v>
      </c>
      <c r="BK55">
        <v>0.972995</v>
      </c>
      <c r="BL55">
        <v>0.02700495</v>
      </c>
      <c r="BM55">
        <v>0</v>
      </c>
      <c r="BN55">
        <v>2.182075</v>
      </c>
      <c r="BO55">
        <v>0</v>
      </c>
      <c r="BP55">
        <v>6193.80083333333</v>
      </c>
      <c r="BQ55">
        <v>15083.1416666667</v>
      </c>
      <c r="BR55">
        <v>39.375</v>
      </c>
      <c r="BS55">
        <v>41</v>
      </c>
      <c r="BT55">
        <v>40.625</v>
      </c>
      <c r="BU55">
        <v>38.937</v>
      </c>
      <c r="BV55">
        <v>38.687</v>
      </c>
      <c r="BW55">
        <v>1459.52833333333</v>
      </c>
      <c r="BX55">
        <v>40.51</v>
      </c>
      <c r="BY55">
        <v>0</v>
      </c>
      <c r="BZ55">
        <v>1562598607.6</v>
      </c>
      <c r="CA55">
        <v>2.18541923076923</v>
      </c>
      <c r="CB55">
        <v>0.0223350404756002</v>
      </c>
      <c r="CC55">
        <v>-76.5042735446915</v>
      </c>
      <c r="CD55">
        <v>6197.97576923077</v>
      </c>
      <c r="CE55">
        <v>15</v>
      </c>
      <c r="CF55">
        <v>1562598262.5</v>
      </c>
      <c r="CG55" t="s">
        <v>251</v>
      </c>
      <c r="CH55">
        <v>5</v>
      </c>
      <c r="CI55">
        <v>2.757</v>
      </c>
      <c r="CJ55">
        <v>0.039</v>
      </c>
      <c r="CK55">
        <v>400</v>
      </c>
      <c r="CL55">
        <v>14</v>
      </c>
      <c r="CM55">
        <v>0.27</v>
      </c>
      <c r="CN55">
        <v>0.22</v>
      </c>
      <c r="CO55">
        <v>-11.5409880487805</v>
      </c>
      <c r="CP55">
        <v>-11.0966684320558</v>
      </c>
      <c r="CQ55">
        <v>1.14486057303024</v>
      </c>
      <c r="CR55">
        <v>0</v>
      </c>
      <c r="CS55">
        <v>2.19005588235294</v>
      </c>
      <c r="CT55">
        <v>-0.195660247902949</v>
      </c>
      <c r="CU55">
        <v>0.190574327311167</v>
      </c>
      <c r="CV55">
        <v>1</v>
      </c>
      <c r="CW55">
        <v>0.103501514634146</v>
      </c>
      <c r="CX55">
        <v>0.0285007275261324</v>
      </c>
      <c r="CY55">
        <v>0.00290766627992203</v>
      </c>
      <c r="CZ55">
        <v>1</v>
      </c>
      <c r="DA55">
        <v>2</v>
      </c>
      <c r="DB55">
        <v>3</v>
      </c>
      <c r="DC55" t="s">
        <v>269</v>
      </c>
      <c r="DD55">
        <v>1.85577</v>
      </c>
      <c r="DE55">
        <v>1.85379</v>
      </c>
      <c r="DF55">
        <v>1.85487</v>
      </c>
      <c r="DG55">
        <v>1.85928</v>
      </c>
      <c r="DH55">
        <v>1.85364</v>
      </c>
      <c r="DI55">
        <v>1.85805</v>
      </c>
      <c r="DJ55">
        <v>1.85524</v>
      </c>
      <c r="DK55">
        <v>1.8539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2.757</v>
      </c>
      <c r="DZ55">
        <v>0.039</v>
      </c>
      <c r="EA55">
        <v>2</v>
      </c>
      <c r="EB55">
        <v>432.246</v>
      </c>
      <c r="EC55">
        <v>1028.63</v>
      </c>
      <c r="ED55">
        <v>16.1894</v>
      </c>
      <c r="EE55">
        <v>19.4142</v>
      </c>
      <c r="EF55">
        <v>30</v>
      </c>
      <c r="EG55">
        <v>19.3536</v>
      </c>
      <c r="EH55">
        <v>19.321</v>
      </c>
      <c r="EI55">
        <v>9.66344</v>
      </c>
      <c r="EJ55">
        <v>20.5862</v>
      </c>
      <c r="EK55">
        <v>60.6472</v>
      </c>
      <c r="EL55">
        <v>16.1935</v>
      </c>
      <c r="EM55">
        <v>125.83</v>
      </c>
      <c r="EN55">
        <v>13.9042</v>
      </c>
      <c r="EO55">
        <v>102.362</v>
      </c>
      <c r="EP55">
        <v>102.794</v>
      </c>
    </row>
    <row r="56" spans="1:146">
      <c r="A56">
        <v>40</v>
      </c>
      <c r="B56">
        <v>1562598555.5</v>
      </c>
      <c r="C56">
        <v>78</v>
      </c>
      <c r="D56" t="s">
        <v>334</v>
      </c>
      <c r="E56" t="s">
        <v>335</v>
      </c>
      <c r="H56">
        <v>1562598551.5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-0.0418226156475521</v>
      </c>
      <c r="AF56">
        <v>0.0469495499267374</v>
      </c>
      <c r="AG56">
        <v>3.49753454405934</v>
      </c>
      <c r="AH56">
        <v>56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1562598551.5</v>
      </c>
      <c r="AU56">
        <v>94.9051666666667</v>
      </c>
      <c r="AV56">
        <v>107.621416666667</v>
      </c>
      <c r="AW56">
        <v>13.95355</v>
      </c>
      <c r="AX56">
        <v>13.8463166666667</v>
      </c>
      <c r="AY56">
        <v>500.030333333333</v>
      </c>
      <c r="AZ56">
        <v>100.766916666667</v>
      </c>
      <c r="BA56">
        <v>0.200037166666667</v>
      </c>
      <c r="BB56">
        <v>19.9879916666667</v>
      </c>
      <c r="BC56">
        <v>20.5922666666667</v>
      </c>
      <c r="BD56">
        <v>999.9</v>
      </c>
      <c r="BE56">
        <v>0</v>
      </c>
      <c r="BF56">
        <v>0</v>
      </c>
      <c r="BG56">
        <v>10008.9666666667</v>
      </c>
      <c r="BH56">
        <v>0</v>
      </c>
      <c r="BI56">
        <v>3.08476833333333</v>
      </c>
      <c r="BJ56">
        <v>1500.0175</v>
      </c>
      <c r="BK56">
        <v>0.972995</v>
      </c>
      <c r="BL56">
        <v>0.02700495</v>
      </c>
      <c r="BM56">
        <v>0</v>
      </c>
      <c r="BN56">
        <v>2.19080833333333</v>
      </c>
      <c r="BO56">
        <v>0</v>
      </c>
      <c r="BP56">
        <v>6191.67083333333</v>
      </c>
      <c r="BQ56">
        <v>15082.9333333333</v>
      </c>
      <c r="BR56">
        <v>39.375</v>
      </c>
      <c r="BS56">
        <v>41</v>
      </c>
      <c r="BT56">
        <v>40.625</v>
      </c>
      <c r="BU56">
        <v>38.937</v>
      </c>
      <c r="BV56">
        <v>38.687</v>
      </c>
      <c r="BW56">
        <v>1459.5075</v>
      </c>
      <c r="BX56">
        <v>40.51</v>
      </c>
      <c r="BY56">
        <v>0</v>
      </c>
      <c r="BZ56">
        <v>1562598609.4</v>
      </c>
      <c r="CA56">
        <v>2.16621153846154</v>
      </c>
      <c r="CB56">
        <v>-0.0268410252189461</v>
      </c>
      <c r="CC56">
        <v>-71.4741880545355</v>
      </c>
      <c r="CD56">
        <v>6195.75769230769</v>
      </c>
      <c r="CE56">
        <v>15</v>
      </c>
      <c r="CF56">
        <v>1562598262.5</v>
      </c>
      <c r="CG56" t="s">
        <v>251</v>
      </c>
      <c r="CH56">
        <v>5</v>
      </c>
      <c r="CI56">
        <v>2.757</v>
      </c>
      <c r="CJ56">
        <v>0.039</v>
      </c>
      <c r="CK56">
        <v>400</v>
      </c>
      <c r="CL56">
        <v>14</v>
      </c>
      <c r="CM56">
        <v>0.27</v>
      </c>
      <c r="CN56">
        <v>0.22</v>
      </c>
      <c r="CO56">
        <v>-11.8934831707317</v>
      </c>
      <c r="CP56">
        <v>-8.68686731707318</v>
      </c>
      <c r="CQ56">
        <v>0.900527094389153</v>
      </c>
      <c r="CR56">
        <v>0</v>
      </c>
      <c r="CS56">
        <v>2.18558823529412</v>
      </c>
      <c r="CT56">
        <v>-0.0653457311919398</v>
      </c>
      <c r="CU56">
        <v>0.17695312899633</v>
      </c>
      <c r="CV56">
        <v>1</v>
      </c>
      <c r="CW56">
        <v>0.104470807317073</v>
      </c>
      <c r="CX56">
        <v>0.0276579031358885</v>
      </c>
      <c r="CY56">
        <v>0.0028212731347174</v>
      </c>
      <c r="CZ56">
        <v>1</v>
      </c>
      <c r="DA56">
        <v>2</v>
      </c>
      <c r="DB56">
        <v>3</v>
      </c>
      <c r="DC56" t="s">
        <v>269</v>
      </c>
      <c r="DD56">
        <v>1.85577</v>
      </c>
      <c r="DE56">
        <v>1.85379</v>
      </c>
      <c r="DF56">
        <v>1.85486</v>
      </c>
      <c r="DG56">
        <v>1.85928</v>
      </c>
      <c r="DH56">
        <v>1.85364</v>
      </c>
      <c r="DI56">
        <v>1.85806</v>
      </c>
      <c r="DJ56">
        <v>1.85524</v>
      </c>
      <c r="DK56">
        <v>1.85389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2.757</v>
      </c>
      <c r="DZ56">
        <v>0.039</v>
      </c>
      <c r="EA56">
        <v>2</v>
      </c>
      <c r="EB56">
        <v>432.476</v>
      </c>
      <c r="EC56">
        <v>1027.55</v>
      </c>
      <c r="ED56">
        <v>16.1926</v>
      </c>
      <c r="EE56">
        <v>19.4148</v>
      </c>
      <c r="EF56">
        <v>30.0001</v>
      </c>
      <c r="EG56">
        <v>19.3542</v>
      </c>
      <c r="EH56">
        <v>19.321</v>
      </c>
      <c r="EI56">
        <v>9.85996</v>
      </c>
      <c r="EJ56">
        <v>20.5862</v>
      </c>
      <c r="EK56">
        <v>60.6472</v>
      </c>
      <c r="EL56">
        <v>16.1935</v>
      </c>
      <c r="EM56">
        <v>130.83</v>
      </c>
      <c r="EN56">
        <v>13.9042</v>
      </c>
      <c r="EO56">
        <v>102.362</v>
      </c>
      <c r="EP56">
        <v>102.794</v>
      </c>
    </row>
    <row r="57" spans="1:146">
      <c r="A57">
        <v>41</v>
      </c>
      <c r="B57">
        <v>1562598557.5</v>
      </c>
      <c r="C57">
        <v>80</v>
      </c>
      <c r="D57" t="s">
        <v>336</v>
      </c>
      <c r="E57" t="s">
        <v>337</v>
      </c>
      <c r="H57">
        <v>1562598553.5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-0.0417768437715419</v>
      </c>
      <c r="AF57">
        <v>0.0468981669860794</v>
      </c>
      <c r="AG57">
        <v>3.4945104859749</v>
      </c>
      <c r="AH57">
        <v>56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1562598553.5</v>
      </c>
      <c r="AU57">
        <v>98.1256</v>
      </c>
      <c r="AV57">
        <v>110.938333333333</v>
      </c>
      <c r="AW57">
        <v>13.9532666666667</v>
      </c>
      <c r="AX57">
        <v>13.8452166666667</v>
      </c>
      <c r="AY57">
        <v>500.006</v>
      </c>
      <c r="AZ57">
        <v>100.766833333333</v>
      </c>
      <c r="BA57">
        <v>0.200083416666667</v>
      </c>
      <c r="BB57">
        <v>19.9899666666667</v>
      </c>
      <c r="BC57">
        <v>20.59435</v>
      </c>
      <c r="BD57">
        <v>999.9</v>
      </c>
      <c r="BE57">
        <v>0</v>
      </c>
      <c r="BF57">
        <v>0</v>
      </c>
      <c r="BG57">
        <v>9998.02083333333</v>
      </c>
      <c r="BH57">
        <v>0</v>
      </c>
      <c r="BI57">
        <v>3.06059416666667</v>
      </c>
      <c r="BJ57">
        <v>1500.0175</v>
      </c>
      <c r="BK57">
        <v>0.972994333333333</v>
      </c>
      <c r="BL57">
        <v>0.0270056</v>
      </c>
      <c r="BM57">
        <v>0</v>
      </c>
      <c r="BN57">
        <v>2.13698333333333</v>
      </c>
      <c r="BO57">
        <v>0</v>
      </c>
      <c r="BP57">
        <v>6189.66833333333</v>
      </c>
      <c r="BQ57">
        <v>15082.9416666667</v>
      </c>
      <c r="BR57">
        <v>39.375</v>
      </c>
      <c r="BS57">
        <v>41</v>
      </c>
      <c r="BT57">
        <v>40.625</v>
      </c>
      <c r="BU57">
        <v>38.937</v>
      </c>
      <c r="BV57">
        <v>38.687</v>
      </c>
      <c r="BW57">
        <v>1459.5075</v>
      </c>
      <c r="BX57">
        <v>40.51</v>
      </c>
      <c r="BY57">
        <v>0</v>
      </c>
      <c r="BZ57">
        <v>1562598611.2</v>
      </c>
      <c r="CA57">
        <v>2.19599615384615</v>
      </c>
      <c r="CB57">
        <v>-0.1414529884721</v>
      </c>
      <c r="CC57">
        <v>-66.7138462294182</v>
      </c>
      <c r="CD57">
        <v>6193.71769230769</v>
      </c>
      <c r="CE57">
        <v>15</v>
      </c>
      <c r="CF57">
        <v>1562598262.5</v>
      </c>
      <c r="CG57" t="s">
        <v>251</v>
      </c>
      <c r="CH57">
        <v>5</v>
      </c>
      <c r="CI57">
        <v>2.757</v>
      </c>
      <c r="CJ57">
        <v>0.039</v>
      </c>
      <c r="CK57">
        <v>400</v>
      </c>
      <c r="CL57">
        <v>14</v>
      </c>
      <c r="CM57">
        <v>0.27</v>
      </c>
      <c r="CN57">
        <v>0.22</v>
      </c>
      <c r="CO57">
        <v>-12.1745463414634</v>
      </c>
      <c r="CP57">
        <v>-6.76537839721196</v>
      </c>
      <c r="CQ57">
        <v>0.704309372536468</v>
      </c>
      <c r="CR57">
        <v>0</v>
      </c>
      <c r="CS57">
        <v>2.18743529411765</v>
      </c>
      <c r="CT57">
        <v>-0.436683260297902</v>
      </c>
      <c r="CU57">
        <v>0.167643218635068</v>
      </c>
      <c r="CV57">
        <v>1</v>
      </c>
      <c r="CW57">
        <v>0.105333595121951</v>
      </c>
      <c r="CX57">
        <v>0.0246015679442492</v>
      </c>
      <c r="CY57">
        <v>0.0025359126035136</v>
      </c>
      <c r="CZ57">
        <v>1</v>
      </c>
      <c r="DA57">
        <v>2</v>
      </c>
      <c r="DB57">
        <v>3</v>
      </c>
      <c r="DC57" t="s">
        <v>269</v>
      </c>
      <c r="DD57">
        <v>1.85577</v>
      </c>
      <c r="DE57">
        <v>1.85379</v>
      </c>
      <c r="DF57">
        <v>1.85486</v>
      </c>
      <c r="DG57">
        <v>1.85928</v>
      </c>
      <c r="DH57">
        <v>1.85364</v>
      </c>
      <c r="DI57">
        <v>1.85805</v>
      </c>
      <c r="DJ57">
        <v>1.85521</v>
      </c>
      <c r="DK57">
        <v>1.85389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2.757</v>
      </c>
      <c r="DZ57">
        <v>0.039</v>
      </c>
      <c r="EA57">
        <v>2</v>
      </c>
      <c r="EB57">
        <v>432.59</v>
      </c>
      <c r="EC57">
        <v>1027.37</v>
      </c>
      <c r="ED57">
        <v>16.1962</v>
      </c>
      <c r="EE57">
        <v>19.4156</v>
      </c>
      <c r="EF57">
        <v>30.0001</v>
      </c>
      <c r="EG57">
        <v>19.355</v>
      </c>
      <c r="EH57">
        <v>19.3212</v>
      </c>
      <c r="EI57">
        <v>10.0266</v>
      </c>
      <c r="EJ57">
        <v>20.5862</v>
      </c>
      <c r="EK57">
        <v>60.6472</v>
      </c>
      <c r="EL57">
        <v>16.1935</v>
      </c>
      <c r="EM57">
        <v>130.83</v>
      </c>
      <c r="EN57">
        <v>13.9042</v>
      </c>
      <c r="EO57">
        <v>102.361</v>
      </c>
      <c r="EP57">
        <v>102.795</v>
      </c>
    </row>
    <row r="58" spans="1:146">
      <c r="A58">
        <v>42</v>
      </c>
      <c r="B58">
        <v>1562598559.5</v>
      </c>
      <c r="C58">
        <v>82</v>
      </c>
      <c r="D58" t="s">
        <v>338</v>
      </c>
      <c r="E58" t="s">
        <v>339</v>
      </c>
      <c r="H58">
        <v>1562598555.5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-0.0417780630455464</v>
      </c>
      <c r="AF58">
        <v>0.0468995357279638</v>
      </c>
      <c r="AG58">
        <v>3.49459105607738</v>
      </c>
      <c r="AH58">
        <v>56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1562598555.5</v>
      </c>
      <c r="AU58">
        <v>101.361033333333</v>
      </c>
      <c r="AV58">
        <v>114.2715</v>
      </c>
      <c r="AW58">
        <v>13.9528833333333</v>
      </c>
      <c r="AX58">
        <v>13.84425</v>
      </c>
      <c r="AY58">
        <v>500.00125</v>
      </c>
      <c r="AZ58">
        <v>100.766666666667</v>
      </c>
      <c r="BA58">
        <v>0.20000525</v>
      </c>
      <c r="BB58">
        <v>19.992625</v>
      </c>
      <c r="BC58">
        <v>20.5944</v>
      </c>
      <c r="BD58">
        <v>999.9</v>
      </c>
      <c r="BE58">
        <v>0</v>
      </c>
      <c r="BF58">
        <v>0</v>
      </c>
      <c r="BG58">
        <v>9998.32916666667</v>
      </c>
      <c r="BH58">
        <v>0</v>
      </c>
      <c r="BI58">
        <v>3.03538333333333</v>
      </c>
      <c r="BJ58">
        <v>1499.99916666667</v>
      </c>
      <c r="BK58">
        <v>0.972994</v>
      </c>
      <c r="BL58">
        <v>0.027005925</v>
      </c>
      <c r="BM58">
        <v>0</v>
      </c>
      <c r="BN58">
        <v>2.15761666666667</v>
      </c>
      <c r="BO58">
        <v>0</v>
      </c>
      <c r="BP58">
        <v>6187.8625</v>
      </c>
      <c r="BQ58">
        <v>15082.7416666667</v>
      </c>
      <c r="BR58">
        <v>39.375</v>
      </c>
      <c r="BS58">
        <v>41</v>
      </c>
      <c r="BT58">
        <v>40.625</v>
      </c>
      <c r="BU58">
        <v>38.937</v>
      </c>
      <c r="BV58">
        <v>38.687</v>
      </c>
      <c r="BW58">
        <v>1459.48916666667</v>
      </c>
      <c r="BX58">
        <v>40.51</v>
      </c>
      <c r="BY58">
        <v>0</v>
      </c>
      <c r="BZ58">
        <v>1562598613.6</v>
      </c>
      <c r="CA58">
        <v>2.19204230769231</v>
      </c>
      <c r="CB58">
        <v>-0.0890358932589464</v>
      </c>
      <c r="CC58">
        <v>-59.4960684078215</v>
      </c>
      <c r="CD58">
        <v>6191.10307692308</v>
      </c>
      <c r="CE58">
        <v>15</v>
      </c>
      <c r="CF58">
        <v>1562598262.5</v>
      </c>
      <c r="CG58" t="s">
        <v>251</v>
      </c>
      <c r="CH58">
        <v>5</v>
      </c>
      <c r="CI58">
        <v>2.757</v>
      </c>
      <c r="CJ58">
        <v>0.039</v>
      </c>
      <c r="CK58">
        <v>400</v>
      </c>
      <c r="CL58">
        <v>14</v>
      </c>
      <c r="CM58">
        <v>0.27</v>
      </c>
      <c r="CN58">
        <v>0.22</v>
      </c>
      <c r="CO58">
        <v>-12.4004902439024</v>
      </c>
      <c r="CP58">
        <v>-5.34803205574897</v>
      </c>
      <c r="CQ58">
        <v>0.555186140969253</v>
      </c>
      <c r="CR58">
        <v>0</v>
      </c>
      <c r="CS58">
        <v>2.17594705882353</v>
      </c>
      <c r="CT58">
        <v>0.0944126705896929</v>
      </c>
      <c r="CU58">
        <v>0.181178110668665</v>
      </c>
      <c r="CV58">
        <v>1</v>
      </c>
      <c r="CW58">
        <v>0.106173902439024</v>
      </c>
      <c r="CX58">
        <v>0.0210500069686406</v>
      </c>
      <c r="CY58">
        <v>0.00216224052502094</v>
      </c>
      <c r="CZ58">
        <v>1</v>
      </c>
      <c r="DA58">
        <v>2</v>
      </c>
      <c r="DB58">
        <v>3</v>
      </c>
      <c r="DC58" t="s">
        <v>269</v>
      </c>
      <c r="DD58">
        <v>1.85576</v>
      </c>
      <c r="DE58">
        <v>1.85379</v>
      </c>
      <c r="DF58">
        <v>1.85487</v>
      </c>
      <c r="DG58">
        <v>1.85928</v>
      </c>
      <c r="DH58">
        <v>1.85364</v>
      </c>
      <c r="DI58">
        <v>1.85804</v>
      </c>
      <c r="DJ58">
        <v>1.8552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2.757</v>
      </c>
      <c r="DZ58">
        <v>0.039</v>
      </c>
      <c r="EA58">
        <v>2</v>
      </c>
      <c r="EB58">
        <v>432.246</v>
      </c>
      <c r="EC58">
        <v>1028.62</v>
      </c>
      <c r="ED58">
        <v>16.1991</v>
      </c>
      <c r="EE58">
        <v>19.4158</v>
      </c>
      <c r="EF58">
        <v>30.0002</v>
      </c>
      <c r="EG58">
        <v>19.3552</v>
      </c>
      <c r="EH58">
        <v>19.322</v>
      </c>
      <c r="EI58">
        <v>10.2373</v>
      </c>
      <c r="EJ58">
        <v>20.5862</v>
      </c>
      <c r="EK58">
        <v>60.6472</v>
      </c>
      <c r="EL58">
        <v>16.1983</v>
      </c>
      <c r="EM58">
        <v>135.83</v>
      </c>
      <c r="EN58">
        <v>13.9042</v>
      </c>
      <c r="EO58">
        <v>102.36</v>
      </c>
      <c r="EP58">
        <v>102.795</v>
      </c>
    </row>
    <row r="59" spans="1:146">
      <c r="A59">
        <v>43</v>
      </c>
      <c r="B59">
        <v>1562598561.5</v>
      </c>
      <c r="C59">
        <v>84</v>
      </c>
      <c r="D59" t="s">
        <v>340</v>
      </c>
      <c r="E59" t="s">
        <v>341</v>
      </c>
      <c r="H59">
        <v>1562598557.5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-0.0418012184212247</v>
      </c>
      <c r="AF59">
        <v>0.0469255296656849</v>
      </c>
      <c r="AG59">
        <v>3.49612101587202</v>
      </c>
      <c r="AH59">
        <v>56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1562598557.5</v>
      </c>
      <c r="AU59">
        <v>104.610166666667</v>
      </c>
      <c r="AV59">
        <v>117.5675</v>
      </c>
      <c r="AW59">
        <v>13.9523916666667</v>
      </c>
      <c r="AX59">
        <v>13.843725</v>
      </c>
      <c r="AY59">
        <v>500.014833333333</v>
      </c>
      <c r="AZ59">
        <v>100.766833333333</v>
      </c>
      <c r="BA59">
        <v>0.19998175</v>
      </c>
      <c r="BB59">
        <v>19.9947916666667</v>
      </c>
      <c r="BC59">
        <v>20.5956083333333</v>
      </c>
      <c r="BD59">
        <v>999.9</v>
      </c>
      <c r="BE59">
        <v>0</v>
      </c>
      <c r="BF59">
        <v>0</v>
      </c>
      <c r="BG59">
        <v>10003.8541666667</v>
      </c>
      <c r="BH59">
        <v>0</v>
      </c>
      <c r="BI59">
        <v>3.007525</v>
      </c>
      <c r="BJ59">
        <v>1499.97916666667</v>
      </c>
      <c r="BK59">
        <v>0.972994</v>
      </c>
      <c r="BL59">
        <v>0.027005925</v>
      </c>
      <c r="BM59">
        <v>0</v>
      </c>
      <c r="BN59">
        <v>2.13298333333333</v>
      </c>
      <c r="BO59">
        <v>0</v>
      </c>
      <c r="BP59">
        <v>6186.19</v>
      </c>
      <c r="BQ59">
        <v>15082.5333333333</v>
      </c>
      <c r="BR59">
        <v>39.375</v>
      </c>
      <c r="BS59">
        <v>41</v>
      </c>
      <c r="BT59">
        <v>40.625</v>
      </c>
      <c r="BU59">
        <v>38.937</v>
      </c>
      <c r="BV59">
        <v>38.687</v>
      </c>
      <c r="BW59">
        <v>1459.46916666667</v>
      </c>
      <c r="BX59">
        <v>40.51</v>
      </c>
      <c r="BY59">
        <v>0</v>
      </c>
      <c r="BZ59">
        <v>1562598615.4</v>
      </c>
      <c r="CA59">
        <v>2.18020384615385</v>
      </c>
      <c r="CB59">
        <v>-0.312153843528065</v>
      </c>
      <c r="CC59">
        <v>-54.6611965816657</v>
      </c>
      <c r="CD59">
        <v>6189.37846153846</v>
      </c>
      <c r="CE59">
        <v>15</v>
      </c>
      <c r="CF59">
        <v>1562598262.5</v>
      </c>
      <c r="CG59" t="s">
        <v>251</v>
      </c>
      <c r="CH59">
        <v>5</v>
      </c>
      <c r="CI59">
        <v>2.757</v>
      </c>
      <c r="CJ59">
        <v>0.039</v>
      </c>
      <c r="CK59">
        <v>400</v>
      </c>
      <c r="CL59">
        <v>14</v>
      </c>
      <c r="CM59">
        <v>0.27</v>
      </c>
      <c r="CN59">
        <v>0.22</v>
      </c>
      <c r="CO59">
        <v>-12.5718073170732</v>
      </c>
      <c r="CP59">
        <v>-4.16914285714292</v>
      </c>
      <c r="CQ59">
        <v>0.434480773601534</v>
      </c>
      <c r="CR59">
        <v>0</v>
      </c>
      <c r="CS59">
        <v>2.16916470588235</v>
      </c>
      <c r="CT59">
        <v>-0.0617396449705926</v>
      </c>
      <c r="CU59">
        <v>0.186463716518401</v>
      </c>
      <c r="CV59">
        <v>1</v>
      </c>
      <c r="CW59">
        <v>0.106748536585366</v>
      </c>
      <c r="CX59">
        <v>0.0184638188153316</v>
      </c>
      <c r="CY59">
        <v>0.00194363849265364</v>
      </c>
      <c r="CZ59">
        <v>1</v>
      </c>
      <c r="DA59">
        <v>2</v>
      </c>
      <c r="DB59">
        <v>3</v>
      </c>
      <c r="DC59" t="s">
        <v>269</v>
      </c>
      <c r="DD59">
        <v>1.85576</v>
      </c>
      <c r="DE59">
        <v>1.85379</v>
      </c>
      <c r="DF59">
        <v>1.85488</v>
      </c>
      <c r="DG59">
        <v>1.85928</v>
      </c>
      <c r="DH59">
        <v>1.85364</v>
      </c>
      <c r="DI59">
        <v>1.85805</v>
      </c>
      <c r="DJ59">
        <v>1.8552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2.757</v>
      </c>
      <c r="DZ59">
        <v>0.039</v>
      </c>
      <c r="EA59">
        <v>2</v>
      </c>
      <c r="EB59">
        <v>432.326</v>
      </c>
      <c r="EC59">
        <v>1028.93</v>
      </c>
      <c r="ED59">
        <v>16.2007</v>
      </c>
      <c r="EE59">
        <v>19.4158</v>
      </c>
      <c r="EF59">
        <v>30.0003</v>
      </c>
      <c r="EG59">
        <v>19.3552</v>
      </c>
      <c r="EH59">
        <v>19.3227</v>
      </c>
      <c r="EI59">
        <v>10.4328</v>
      </c>
      <c r="EJ59">
        <v>20.5862</v>
      </c>
      <c r="EK59">
        <v>60.6472</v>
      </c>
      <c r="EL59">
        <v>16.1983</v>
      </c>
      <c r="EM59">
        <v>140.83</v>
      </c>
      <c r="EN59">
        <v>13.9042</v>
      </c>
      <c r="EO59">
        <v>102.361</v>
      </c>
      <c r="EP59">
        <v>102.795</v>
      </c>
    </row>
    <row r="60" spans="1:146">
      <c r="A60">
        <v>44</v>
      </c>
      <c r="B60">
        <v>1562598563.5</v>
      </c>
      <c r="C60">
        <v>86</v>
      </c>
      <c r="D60" t="s">
        <v>342</v>
      </c>
      <c r="E60" t="s">
        <v>343</v>
      </c>
      <c r="H60">
        <v>1562598559.5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-0.0418548420283039</v>
      </c>
      <c r="AF60">
        <v>0.0469857268623174</v>
      </c>
      <c r="AG60">
        <v>3.4996629809683</v>
      </c>
      <c r="AH60">
        <v>56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1562598559.5</v>
      </c>
      <c r="AU60">
        <v>107.870166666667</v>
      </c>
      <c r="AV60">
        <v>120.887333333333</v>
      </c>
      <c r="AW60">
        <v>13.95185</v>
      </c>
      <c r="AX60">
        <v>13.8433416666667</v>
      </c>
      <c r="AY60">
        <v>499.980583333333</v>
      </c>
      <c r="AZ60">
        <v>100.767083333333</v>
      </c>
      <c r="BA60">
        <v>0.19992625</v>
      </c>
      <c r="BB60">
        <v>19.99575</v>
      </c>
      <c r="BC60">
        <v>20.597025</v>
      </c>
      <c r="BD60">
        <v>999.9</v>
      </c>
      <c r="BE60">
        <v>0</v>
      </c>
      <c r="BF60">
        <v>0</v>
      </c>
      <c r="BG60">
        <v>10016.6625</v>
      </c>
      <c r="BH60">
        <v>0</v>
      </c>
      <c r="BI60">
        <v>2.9798975</v>
      </c>
      <c r="BJ60">
        <v>1499.98166666667</v>
      </c>
      <c r="BK60">
        <v>0.972994</v>
      </c>
      <c r="BL60">
        <v>0.027005925</v>
      </c>
      <c r="BM60">
        <v>0</v>
      </c>
      <c r="BN60">
        <v>2.16801666666667</v>
      </c>
      <c r="BO60">
        <v>0</v>
      </c>
      <c r="BP60">
        <v>6184.47666666667</v>
      </c>
      <c r="BQ60">
        <v>15082.55</v>
      </c>
      <c r="BR60">
        <v>39.375</v>
      </c>
      <c r="BS60">
        <v>41</v>
      </c>
      <c r="BT60">
        <v>40.625</v>
      </c>
      <c r="BU60">
        <v>38.937</v>
      </c>
      <c r="BV60">
        <v>38.687</v>
      </c>
      <c r="BW60">
        <v>1459.47166666667</v>
      </c>
      <c r="BX60">
        <v>40.51</v>
      </c>
      <c r="BY60">
        <v>0</v>
      </c>
      <c r="BZ60">
        <v>1562598617.2</v>
      </c>
      <c r="CA60">
        <v>2.17780384615385</v>
      </c>
      <c r="CB60">
        <v>-0.0612205152795457</v>
      </c>
      <c r="CC60">
        <v>-51.6355555751389</v>
      </c>
      <c r="CD60">
        <v>6187.71461538462</v>
      </c>
      <c r="CE60">
        <v>15</v>
      </c>
      <c r="CF60">
        <v>1562598262.5</v>
      </c>
      <c r="CG60" t="s">
        <v>251</v>
      </c>
      <c r="CH60">
        <v>5</v>
      </c>
      <c r="CI60">
        <v>2.757</v>
      </c>
      <c r="CJ60">
        <v>0.039</v>
      </c>
      <c r="CK60">
        <v>400</v>
      </c>
      <c r="CL60">
        <v>14</v>
      </c>
      <c r="CM60">
        <v>0.27</v>
      </c>
      <c r="CN60">
        <v>0.22</v>
      </c>
      <c r="CO60">
        <v>-12.7095487804878</v>
      </c>
      <c r="CP60">
        <v>-3.22772613240434</v>
      </c>
      <c r="CQ60">
        <v>0.33669874725183</v>
      </c>
      <c r="CR60">
        <v>0</v>
      </c>
      <c r="CS60">
        <v>2.18794705882353</v>
      </c>
      <c r="CT60">
        <v>0.0390314761487258</v>
      </c>
      <c r="CU60">
        <v>0.182371674844169</v>
      </c>
      <c r="CV60">
        <v>1</v>
      </c>
      <c r="CW60">
        <v>0.10711</v>
      </c>
      <c r="CX60">
        <v>0.015558334494775</v>
      </c>
      <c r="CY60">
        <v>0.00177868911718989</v>
      </c>
      <c r="CZ60">
        <v>1</v>
      </c>
      <c r="DA60">
        <v>2</v>
      </c>
      <c r="DB60">
        <v>3</v>
      </c>
      <c r="DC60" t="s">
        <v>269</v>
      </c>
      <c r="DD60">
        <v>1.85577</v>
      </c>
      <c r="DE60">
        <v>1.85379</v>
      </c>
      <c r="DF60">
        <v>1.85489</v>
      </c>
      <c r="DG60">
        <v>1.85928</v>
      </c>
      <c r="DH60">
        <v>1.85364</v>
      </c>
      <c r="DI60">
        <v>1.85806</v>
      </c>
      <c r="DJ60">
        <v>1.85518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2.757</v>
      </c>
      <c r="DZ60">
        <v>0.039</v>
      </c>
      <c r="EA60">
        <v>2</v>
      </c>
      <c r="EB60">
        <v>432.379</v>
      </c>
      <c r="EC60">
        <v>1028.78</v>
      </c>
      <c r="ED60">
        <v>16.2026</v>
      </c>
      <c r="EE60">
        <v>19.416</v>
      </c>
      <c r="EF60">
        <v>30.0004</v>
      </c>
      <c r="EG60">
        <v>19.3552</v>
      </c>
      <c r="EH60">
        <v>19.3227</v>
      </c>
      <c r="EI60">
        <v>10.6004</v>
      </c>
      <c r="EJ60">
        <v>20.5862</v>
      </c>
      <c r="EK60">
        <v>60.6472</v>
      </c>
      <c r="EL60">
        <v>16.2007</v>
      </c>
      <c r="EM60">
        <v>140.83</v>
      </c>
      <c r="EN60">
        <v>13.9042</v>
      </c>
      <c r="EO60">
        <v>102.361</v>
      </c>
      <c r="EP60">
        <v>102.795</v>
      </c>
    </row>
    <row r="61" spans="1:146">
      <c r="A61">
        <v>45</v>
      </c>
      <c r="B61">
        <v>1562598565.5</v>
      </c>
      <c r="C61">
        <v>88</v>
      </c>
      <c r="D61" t="s">
        <v>344</v>
      </c>
      <c r="E61" t="s">
        <v>345</v>
      </c>
      <c r="H61">
        <v>1562598561.5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-0.0418749680018817</v>
      </c>
      <c r="AF61">
        <v>0.0470083200307906</v>
      </c>
      <c r="AG61">
        <v>3.50099193725593</v>
      </c>
      <c r="AH61">
        <v>56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1562598561.5</v>
      </c>
      <c r="AU61">
        <v>111.145666666667</v>
      </c>
      <c r="AV61">
        <v>124.234833333333</v>
      </c>
      <c r="AW61">
        <v>13.9514333333333</v>
      </c>
      <c r="AX61">
        <v>13.8429583333333</v>
      </c>
      <c r="AY61">
        <v>499.977833333333</v>
      </c>
      <c r="AZ61">
        <v>100.767333333333</v>
      </c>
      <c r="BA61">
        <v>0.199936416666667</v>
      </c>
      <c r="BB61">
        <v>19.9967666666667</v>
      </c>
      <c r="BC61">
        <v>20.5968166666667</v>
      </c>
      <c r="BD61">
        <v>999.9</v>
      </c>
      <c r="BE61">
        <v>0</v>
      </c>
      <c r="BF61">
        <v>0</v>
      </c>
      <c r="BG61">
        <v>10021.4541666667</v>
      </c>
      <c r="BH61">
        <v>0</v>
      </c>
      <c r="BI61">
        <v>2.95227</v>
      </c>
      <c r="BJ61">
        <v>1499.96333333333</v>
      </c>
      <c r="BK61">
        <v>0.972994333333333</v>
      </c>
      <c r="BL61">
        <v>0.0270056</v>
      </c>
      <c r="BM61">
        <v>0</v>
      </c>
      <c r="BN61">
        <v>2.18280833333333</v>
      </c>
      <c r="BO61">
        <v>0</v>
      </c>
      <c r="BP61">
        <v>6182.79666666667</v>
      </c>
      <c r="BQ61">
        <v>15082.35</v>
      </c>
      <c r="BR61">
        <v>39.375</v>
      </c>
      <c r="BS61">
        <v>41</v>
      </c>
      <c r="BT61">
        <v>40.625</v>
      </c>
      <c r="BU61">
        <v>38.937</v>
      </c>
      <c r="BV61">
        <v>38.687</v>
      </c>
      <c r="BW61">
        <v>1459.45333333333</v>
      </c>
      <c r="BX61">
        <v>40.51</v>
      </c>
      <c r="BY61">
        <v>0</v>
      </c>
      <c r="BZ61">
        <v>1562598619.6</v>
      </c>
      <c r="CA61">
        <v>2.16879615384615</v>
      </c>
      <c r="CB61">
        <v>0.576454695047799</v>
      </c>
      <c r="CC61">
        <v>-50.4588033998221</v>
      </c>
      <c r="CD61">
        <v>6185.63153846154</v>
      </c>
      <c r="CE61">
        <v>15</v>
      </c>
      <c r="CF61">
        <v>1562598262.5</v>
      </c>
      <c r="CG61" t="s">
        <v>251</v>
      </c>
      <c r="CH61">
        <v>5</v>
      </c>
      <c r="CI61">
        <v>2.757</v>
      </c>
      <c r="CJ61">
        <v>0.039</v>
      </c>
      <c r="CK61">
        <v>400</v>
      </c>
      <c r="CL61">
        <v>14</v>
      </c>
      <c r="CM61">
        <v>0.27</v>
      </c>
      <c r="CN61">
        <v>0.22</v>
      </c>
      <c r="CO61">
        <v>-12.8222853658537</v>
      </c>
      <c r="CP61">
        <v>-2.64839790940765</v>
      </c>
      <c r="CQ61">
        <v>0.274166214994442</v>
      </c>
      <c r="CR61">
        <v>0</v>
      </c>
      <c r="CS61">
        <v>2.18036470588235</v>
      </c>
      <c r="CT61">
        <v>-0.145489670714854</v>
      </c>
      <c r="CU61">
        <v>0.182072537067855</v>
      </c>
      <c r="CV61">
        <v>1</v>
      </c>
      <c r="CW61">
        <v>0.107516292682927</v>
      </c>
      <c r="CX61">
        <v>0.0115161951219509</v>
      </c>
      <c r="CY61">
        <v>0.00148543393091621</v>
      </c>
      <c r="CZ61">
        <v>1</v>
      </c>
      <c r="DA61">
        <v>2</v>
      </c>
      <c r="DB61">
        <v>3</v>
      </c>
      <c r="DC61" t="s">
        <v>269</v>
      </c>
      <c r="DD61">
        <v>1.85577</v>
      </c>
      <c r="DE61">
        <v>1.85379</v>
      </c>
      <c r="DF61">
        <v>1.85488</v>
      </c>
      <c r="DG61">
        <v>1.85928</v>
      </c>
      <c r="DH61">
        <v>1.85364</v>
      </c>
      <c r="DI61">
        <v>1.85806</v>
      </c>
      <c r="DJ61">
        <v>1.8552</v>
      </c>
      <c r="DK61">
        <v>1.85388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2.757</v>
      </c>
      <c r="DZ61">
        <v>0.039</v>
      </c>
      <c r="EA61">
        <v>2</v>
      </c>
      <c r="EB61">
        <v>432.234</v>
      </c>
      <c r="EC61">
        <v>1029.2</v>
      </c>
      <c r="ED61">
        <v>16.2033</v>
      </c>
      <c r="EE61">
        <v>19.4169</v>
      </c>
      <c r="EF61">
        <v>30.0003</v>
      </c>
      <c r="EG61">
        <v>19.3554</v>
      </c>
      <c r="EH61">
        <v>19.3227</v>
      </c>
      <c r="EI61">
        <v>10.8095</v>
      </c>
      <c r="EJ61">
        <v>20.5862</v>
      </c>
      <c r="EK61">
        <v>60.6472</v>
      </c>
      <c r="EL61">
        <v>16.2007</v>
      </c>
      <c r="EM61">
        <v>145.83</v>
      </c>
      <c r="EN61">
        <v>13.9042</v>
      </c>
      <c r="EO61">
        <v>102.362</v>
      </c>
      <c r="EP61">
        <v>102.795</v>
      </c>
    </row>
    <row r="62" spans="1:146">
      <c r="A62">
        <v>46</v>
      </c>
      <c r="B62">
        <v>1562598567.5</v>
      </c>
      <c r="C62">
        <v>90</v>
      </c>
      <c r="D62" t="s">
        <v>346</v>
      </c>
      <c r="E62" t="s">
        <v>347</v>
      </c>
      <c r="H62">
        <v>1562598563.5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-0.0418698140882651</v>
      </c>
      <c r="AF62">
        <v>0.0470025343112483</v>
      </c>
      <c r="AG62">
        <v>3.50065163593713</v>
      </c>
      <c r="AH62">
        <v>56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1562598563.5</v>
      </c>
      <c r="AU62">
        <v>114.4335</v>
      </c>
      <c r="AV62">
        <v>127.55275</v>
      </c>
      <c r="AW62">
        <v>13.9506583333333</v>
      </c>
      <c r="AX62">
        <v>13.8426166666667</v>
      </c>
      <c r="AY62">
        <v>500.023083333333</v>
      </c>
      <c r="AZ62">
        <v>100.7675</v>
      </c>
      <c r="BA62">
        <v>0.199972166666667</v>
      </c>
      <c r="BB62">
        <v>19.9980583333333</v>
      </c>
      <c r="BC62">
        <v>20.594825</v>
      </c>
      <c r="BD62">
        <v>999.9</v>
      </c>
      <c r="BE62">
        <v>0</v>
      </c>
      <c r="BF62">
        <v>0</v>
      </c>
      <c r="BG62">
        <v>10020.2041666667</v>
      </c>
      <c r="BH62">
        <v>0</v>
      </c>
      <c r="BI62">
        <v>2.92314666666667</v>
      </c>
      <c r="BJ62">
        <v>1499.98</v>
      </c>
      <c r="BK62">
        <v>0.972994333333333</v>
      </c>
      <c r="BL62">
        <v>0.0270056</v>
      </c>
      <c r="BM62">
        <v>0</v>
      </c>
      <c r="BN62">
        <v>2.24885</v>
      </c>
      <c r="BO62">
        <v>0</v>
      </c>
      <c r="BP62">
        <v>6181.35166666667</v>
      </c>
      <c r="BQ62">
        <v>15082.525</v>
      </c>
      <c r="BR62">
        <v>39.375</v>
      </c>
      <c r="BS62">
        <v>41</v>
      </c>
      <c r="BT62">
        <v>40.625</v>
      </c>
      <c r="BU62">
        <v>38.937</v>
      </c>
      <c r="BV62">
        <v>38.687</v>
      </c>
      <c r="BW62">
        <v>1459.47</v>
      </c>
      <c r="BX62">
        <v>40.51</v>
      </c>
      <c r="BY62">
        <v>0</v>
      </c>
      <c r="BZ62">
        <v>1562598621.4</v>
      </c>
      <c r="CA62">
        <v>2.19774615384615</v>
      </c>
      <c r="CB62">
        <v>0.55798290199051</v>
      </c>
      <c r="CC62">
        <v>-47.5832478296669</v>
      </c>
      <c r="CD62">
        <v>6184.19038461539</v>
      </c>
      <c r="CE62">
        <v>15</v>
      </c>
      <c r="CF62">
        <v>1562598262.5</v>
      </c>
      <c r="CG62" t="s">
        <v>251</v>
      </c>
      <c r="CH62">
        <v>5</v>
      </c>
      <c r="CI62">
        <v>2.757</v>
      </c>
      <c r="CJ62">
        <v>0.039</v>
      </c>
      <c r="CK62">
        <v>400</v>
      </c>
      <c r="CL62">
        <v>14</v>
      </c>
      <c r="CM62">
        <v>0.27</v>
      </c>
      <c r="CN62">
        <v>0.22</v>
      </c>
      <c r="CO62">
        <v>-12.9112390243902</v>
      </c>
      <c r="CP62">
        <v>-2.16249407665519</v>
      </c>
      <c r="CQ62">
        <v>0.22168564854266</v>
      </c>
      <c r="CR62">
        <v>0</v>
      </c>
      <c r="CS62">
        <v>2.19544117647059</v>
      </c>
      <c r="CT62">
        <v>0.26213863060021</v>
      </c>
      <c r="CU62">
        <v>0.186860848065592</v>
      </c>
      <c r="CV62">
        <v>1</v>
      </c>
      <c r="CW62">
        <v>0.107767219512195</v>
      </c>
      <c r="CX62">
        <v>0.00674880836237039</v>
      </c>
      <c r="CY62">
        <v>0.00123557371905889</v>
      </c>
      <c r="CZ62">
        <v>1</v>
      </c>
      <c r="DA62">
        <v>2</v>
      </c>
      <c r="DB62">
        <v>3</v>
      </c>
      <c r="DC62" t="s">
        <v>269</v>
      </c>
      <c r="DD62">
        <v>1.85577</v>
      </c>
      <c r="DE62">
        <v>1.85379</v>
      </c>
      <c r="DF62">
        <v>1.85487</v>
      </c>
      <c r="DG62">
        <v>1.85928</v>
      </c>
      <c r="DH62">
        <v>1.85364</v>
      </c>
      <c r="DI62">
        <v>1.85805</v>
      </c>
      <c r="DJ62">
        <v>1.8552</v>
      </c>
      <c r="DK62">
        <v>1.8539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2.757</v>
      </c>
      <c r="DZ62">
        <v>0.039</v>
      </c>
      <c r="EA62">
        <v>2</v>
      </c>
      <c r="EB62">
        <v>432.428</v>
      </c>
      <c r="EC62">
        <v>1028.67</v>
      </c>
      <c r="ED62">
        <v>16.2037</v>
      </c>
      <c r="EE62">
        <v>19.4175</v>
      </c>
      <c r="EF62">
        <v>30.0002</v>
      </c>
      <c r="EG62">
        <v>19.3563</v>
      </c>
      <c r="EH62">
        <v>19.3228</v>
      </c>
      <c r="EI62">
        <v>11.0046</v>
      </c>
      <c r="EJ62">
        <v>20.3097</v>
      </c>
      <c r="EK62">
        <v>60.6472</v>
      </c>
      <c r="EL62">
        <v>16.2007</v>
      </c>
      <c r="EM62">
        <v>150.83</v>
      </c>
      <c r="EN62">
        <v>13.9042</v>
      </c>
      <c r="EO62">
        <v>102.362</v>
      </c>
      <c r="EP62">
        <v>102.795</v>
      </c>
    </row>
    <row r="63" spans="1:146">
      <c r="A63">
        <v>47</v>
      </c>
      <c r="B63">
        <v>1562598569.5</v>
      </c>
      <c r="C63">
        <v>92</v>
      </c>
      <c r="D63" t="s">
        <v>348</v>
      </c>
      <c r="E63" t="s">
        <v>349</v>
      </c>
      <c r="H63">
        <v>1562598565.5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-0.0418549110477645</v>
      </c>
      <c r="AF63">
        <v>0.0469858043427083</v>
      </c>
      <c r="AG63">
        <v>3.49966753883825</v>
      </c>
      <c r="AH63">
        <v>56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1562598565.5</v>
      </c>
      <c r="AU63">
        <v>117.723833333333</v>
      </c>
      <c r="AV63">
        <v>130.895</v>
      </c>
      <c r="AW63">
        <v>13.9498666666667</v>
      </c>
      <c r="AX63">
        <v>13.8433916666667</v>
      </c>
      <c r="AY63">
        <v>500.010333333333</v>
      </c>
      <c r="AZ63">
        <v>100.767333333333</v>
      </c>
      <c r="BA63">
        <v>0.200015666666667</v>
      </c>
      <c r="BB63">
        <v>19.9994583333333</v>
      </c>
      <c r="BC63">
        <v>20.5907</v>
      </c>
      <c r="BD63">
        <v>999.9</v>
      </c>
      <c r="BE63">
        <v>0</v>
      </c>
      <c r="BF63">
        <v>0</v>
      </c>
      <c r="BG63">
        <v>10016.6541666667</v>
      </c>
      <c r="BH63">
        <v>0</v>
      </c>
      <c r="BI63">
        <v>2.89206583333333</v>
      </c>
      <c r="BJ63">
        <v>1499.98083333333</v>
      </c>
      <c r="BK63">
        <v>0.972994333333333</v>
      </c>
      <c r="BL63">
        <v>0.0270056</v>
      </c>
      <c r="BM63">
        <v>0</v>
      </c>
      <c r="BN63">
        <v>2.30914166666667</v>
      </c>
      <c r="BO63">
        <v>0</v>
      </c>
      <c r="BP63">
        <v>6179.91</v>
      </c>
      <c r="BQ63">
        <v>15082.5333333333</v>
      </c>
      <c r="BR63">
        <v>39.375</v>
      </c>
      <c r="BS63">
        <v>41</v>
      </c>
      <c r="BT63">
        <v>40.625</v>
      </c>
      <c r="BU63">
        <v>38.937</v>
      </c>
      <c r="BV63">
        <v>38.687</v>
      </c>
      <c r="BW63">
        <v>1459.47083333333</v>
      </c>
      <c r="BX63">
        <v>40.51</v>
      </c>
      <c r="BY63">
        <v>0</v>
      </c>
      <c r="BZ63">
        <v>1562598623.2</v>
      </c>
      <c r="CA63">
        <v>2.20911153846154</v>
      </c>
      <c r="CB63">
        <v>0.683750425565563</v>
      </c>
      <c r="CC63">
        <v>-45.3090598290039</v>
      </c>
      <c r="CD63">
        <v>6182.79192307692</v>
      </c>
      <c r="CE63">
        <v>15</v>
      </c>
      <c r="CF63">
        <v>1562598262.5</v>
      </c>
      <c r="CG63" t="s">
        <v>251</v>
      </c>
      <c r="CH63">
        <v>5</v>
      </c>
      <c r="CI63">
        <v>2.757</v>
      </c>
      <c r="CJ63">
        <v>0.039</v>
      </c>
      <c r="CK63">
        <v>400</v>
      </c>
      <c r="CL63">
        <v>14</v>
      </c>
      <c r="CM63">
        <v>0.27</v>
      </c>
      <c r="CN63">
        <v>0.22</v>
      </c>
      <c r="CO63">
        <v>-12.9858414634146</v>
      </c>
      <c r="CP63">
        <v>-1.84055121951223</v>
      </c>
      <c r="CQ63">
        <v>0.188032712482993</v>
      </c>
      <c r="CR63">
        <v>0</v>
      </c>
      <c r="CS63">
        <v>2.20211470588235</v>
      </c>
      <c r="CT63">
        <v>0.46090682358835</v>
      </c>
      <c r="CU63">
        <v>0.191588367159376</v>
      </c>
      <c r="CV63">
        <v>1</v>
      </c>
      <c r="CW63">
        <v>0.10759233902439</v>
      </c>
      <c r="CX63">
        <v>-0.00539611149825839</v>
      </c>
      <c r="CY63">
        <v>0.00184311916490445</v>
      </c>
      <c r="CZ63">
        <v>1</v>
      </c>
      <c r="DA63">
        <v>2</v>
      </c>
      <c r="DB63">
        <v>3</v>
      </c>
      <c r="DC63" t="s">
        <v>269</v>
      </c>
      <c r="DD63">
        <v>1.85577</v>
      </c>
      <c r="DE63">
        <v>1.8538</v>
      </c>
      <c r="DF63">
        <v>1.85487</v>
      </c>
      <c r="DG63">
        <v>1.85928</v>
      </c>
      <c r="DH63">
        <v>1.85364</v>
      </c>
      <c r="DI63">
        <v>1.85805</v>
      </c>
      <c r="DJ63">
        <v>1.85523</v>
      </c>
      <c r="DK63">
        <v>1.85391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2.757</v>
      </c>
      <c r="DZ63">
        <v>0.039</v>
      </c>
      <c r="EA63">
        <v>2</v>
      </c>
      <c r="EB63">
        <v>432.567</v>
      </c>
      <c r="EC63">
        <v>1029.01</v>
      </c>
      <c r="ED63">
        <v>16.2038</v>
      </c>
      <c r="EE63">
        <v>19.4175</v>
      </c>
      <c r="EF63">
        <v>30.0003</v>
      </c>
      <c r="EG63">
        <v>19.3569</v>
      </c>
      <c r="EH63">
        <v>19.3237</v>
      </c>
      <c r="EI63">
        <v>11.1713</v>
      </c>
      <c r="EJ63">
        <v>20.3097</v>
      </c>
      <c r="EK63">
        <v>60.6472</v>
      </c>
      <c r="EL63">
        <v>16.2009</v>
      </c>
      <c r="EM63">
        <v>150.83</v>
      </c>
      <c r="EN63">
        <v>13.9042</v>
      </c>
      <c r="EO63">
        <v>102.361</v>
      </c>
      <c r="EP63">
        <v>102.796</v>
      </c>
    </row>
    <row r="64" spans="1:146">
      <c r="A64">
        <v>48</v>
      </c>
      <c r="B64">
        <v>1562598571.5</v>
      </c>
      <c r="C64">
        <v>94</v>
      </c>
      <c r="D64" t="s">
        <v>350</v>
      </c>
      <c r="E64" t="s">
        <v>351</v>
      </c>
      <c r="H64">
        <v>1562598567.5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-0.0418177927069721</v>
      </c>
      <c r="AF64">
        <v>0.0469441357534236</v>
      </c>
      <c r="AG64">
        <v>3.4972159565866</v>
      </c>
      <c r="AH64">
        <v>56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1562598567.5</v>
      </c>
      <c r="AU64">
        <v>121.022</v>
      </c>
      <c r="AV64">
        <v>134.258416666667</v>
      </c>
      <c r="AW64">
        <v>13.9493583333333</v>
      </c>
      <c r="AX64">
        <v>13.8473</v>
      </c>
      <c r="AY64">
        <v>500.02375</v>
      </c>
      <c r="AZ64">
        <v>100.767</v>
      </c>
      <c r="BA64">
        <v>0.200056833333333</v>
      </c>
      <c r="BB64">
        <v>20.002</v>
      </c>
      <c r="BC64">
        <v>20.587075</v>
      </c>
      <c r="BD64">
        <v>999.9</v>
      </c>
      <c r="BE64">
        <v>0</v>
      </c>
      <c r="BF64">
        <v>0</v>
      </c>
      <c r="BG64">
        <v>10007.8041666667</v>
      </c>
      <c r="BH64">
        <v>0</v>
      </c>
      <c r="BI64">
        <v>2.85799166666667</v>
      </c>
      <c r="BJ64">
        <v>1499.99416666667</v>
      </c>
      <c r="BK64">
        <v>0.972994333333333</v>
      </c>
      <c r="BL64">
        <v>0.0270056</v>
      </c>
      <c r="BM64">
        <v>0</v>
      </c>
      <c r="BN64">
        <v>2.27505</v>
      </c>
      <c r="BO64">
        <v>0</v>
      </c>
      <c r="BP64">
        <v>6178.695</v>
      </c>
      <c r="BQ64">
        <v>15082.6833333333</v>
      </c>
      <c r="BR64">
        <v>39.375</v>
      </c>
      <c r="BS64">
        <v>41</v>
      </c>
      <c r="BT64">
        <v>40.625</v>
      </c>
      <c r="BU64">
        <v>38.937</v>
      </c>
      <c r="BV64">
        <v>38.687</v>
      </c>
      <c r="BW64">
        <v>1459.48416666667</v>
      </c>
      <c r="BX64">
        <v>40.51</v>
      </c>
      <c r="BY64">
        <v>0</v>
      </c>
      <c r="BZ64">
        <v>1562598625.6</v>
      </c>
      <c r="CA64">
        <v>2.23521923076923</v>
      </c>
      <c r="CB64">
        <v>0.458328204823641</v>
      </c>
      <c r="CC64">
        <v>-43.0099145246441</v>
      </c>
      <c r="CD64">
        <v>6181.10538461539</v>
      </c>
      <c r="CE64">
        <v>15</v>
      </c>
      <c r="CF64">
        <v>1562598262.5</v>
      </c>
      <c r="CG64" t="s">
        <v>251</v>
      </c>
      <c r="CH64">
        <v>5</v>
      </c>
      <c r="CI64">
        <v>2.757</v>
      </c>
      <c r="CJ64">
        <v>0.039</v>
      </c>
      <c r="CK64">
        <v>400</v>
      </c>
      <c r="CL64">
        <v>14</v>
      </c>
      <c r="CM64">
        <v>0.27</v>
      </c>
      <c r="CN64">
        <v>0.22</v>
      </c>
      <c r="CO64">
        <v>-13.0488146341463</v>
      </c>
      <c r="CP64">
        <v>-1.72751707317082</v>
      </c>
      <c r="CQ64">
        <v>0.176756593779068</v>
      </c>
      <c r="CR64">
        <v>0</v>
      </c>
      <c r="CS64">
        <v>2.20021176470588</v>
      </c>
      <c r="CT64">
        <v>0.463104144234342</v>
      </c>
      <c r="CU64">
        <v>0.191868050193671</v>
      </c>
      <c r="CV64">
        <v>1</v>
      </c>
      <c r="CW64">
        <v>0.106216087804878</v>
      </c>
      <c r="CX64">
        <v>-0.0331310132404215</v>
      </c>
      <c r="CY64">
        <v>0.00514518642143457</v>
      </c>
      <c r="CZ64">
        <v>1</v>
      </c>
      <c r="DA64">
        <v>2</v>
      </c>
      <c r="DB64">
        <v>3</v>
      </c>
      <c r="DC64" t="s">
        <v>269</v>
      </c>
      <c r="DD64">
        <v>1.85577</v>
      </c>
      <c r="DE64">
        <v>1.85379</v>
      </c>
      <c r="DF64">
        <v>1.85488</v>
      </c>
      <c r="DG64">
        <v>1.85928</v>
      </c>
      <c r="DH64">
        <v>1.85364</v>
      </c>
      <c r="DI64">
        <v>1.85805</v>
      </c>
      <c r="DJ64">
        <v>1.85524</v>
      </c>
      <c r="DK64">
        <v>1.85388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2.757</v>
      </c>
      <c r="DZ64">
        <v>0.039</v>
      </c>
      <c r="EA64">
        <v>2</v>
      </c>
      <c r="EB64">
        <v>432.327</v>
      </c>
      <c r="EC64">
        <v>1029.14</v>
      </c>
      <c r="ED64">
        <v>16.2038</v>
      </c>
      <c r="EE64">
        <v>19.4175</v>
      </c>
      <c r="EF64">
        <v>30.0003</v>
      </c>
      <c r="EG64">
        <v>19.3569</v>
      </c>
      <c r="EH64">
        <v>19.3244</v>
      </c>
      <c r="EI64">
        <v>11.3795</v>
      </c>
      <c r="EJ64">
        <v>20.3097</v>
      </c>
      <c r="EK64">
        <v>60.6472</v>
      </c>
      <c r="EL64">
        <v>16.2009</v>
      </c>
      <c r="EM64">
        <v>155.83</v>
      </c>
      <c r="EN64">
        <v>13.9042</v>
      </c>
      <c r="EO64">
        <v>102.361</v>
      </c>
      <c r="EP64">
        <v>102.797</v>
      </c>
    </row>
    <row r="65" spans="1:146">
      <c r="A65">
        <v>49</v>
      </c>
      <c r="B65">
        <v>1562598573.5</v>
      </c>
      <c r="C65">
        <v>96</v>
      </c>
      <c r="D65" t="s">
        <v>352</v>
      </c>
      <c r="E65" t="s">
        <v>353</v>
      </c>
      <c r="H65">
        <v>1562598569.5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-0.0418139874966452</v>
      </c>
      <c r="AF65">
        <v>0.0469398640714769</v>
      </c>
      <c r="AG65">
        <v>3.49696458789961</v>
      </c>
      <c r="AH65">
        <v>56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1562598569.5</v>
      </c>
      <c r="AU65">
        <v>124.330666666667</v>
      </c>
      <c r="AV65">
        <v>137.58875</v>
      </c>
      <c r="AW65">
        <v>13.9493166666667</v>
      </c>
      <c r="AX65">
        <v>13.8536583333333</v>
      </c>
      <c r="AY65">
        <v>500.046833333333</v>
      </c>
      <c r="AZ65">
        <v>100.76675</v>
      </c>
      <c r="BA65">
        <v>0.200039416666667</v>
      </c>
      <c r="BB65">
        <v>20.0042833333333</v>
      </c>
      <c r="BC65">
        <v>20.5866166666667</v>
      </c>
      <c r="BD65">
        <v>999.9</v>
      </c>
      <c r="BE65">
        <v>0</v>
      </c>
      <c r="BF65">
        <v>0</v>
      </c>
      <c r="BG65">
        <v>10006.9183333333</v>
      </c>
      <c r="BH65">
        <v>0</v>
      </c>
      <c r="BI65">
        <v>2.82345666666667</v>
      </c>
      <c r="BJ65">
        <v>1500.01</v>
      </c>
      <c r="BK65">
        <v>0.972994666666667</v>
      </c>
      <c r="BL65">
        <v>0.027005275</v>
      </c>
      <c r="BM65">
        <v>0</v>
      </c>
      <c r="BN65">
        <v>2.27944166666667</v>
      </c>
      <c r="BO65">
        <v>0</v>
      </c>
      <c r="BP65">
        <v>6177.66</v>
      </c>
      <c r="BQ65">
        <v>15082.85</v>
      </c>
      <c r="BR65">
        <v>39.375</v>
      </c>
      <c r="BS65">
        <v>41</v>
      </c>
      <c r="BT65">
        <v>40.625</v>
      </c>
      <c r="BU65">
        <v>38.937</v>
      </c>
      <c r="BV65">
        <v>38.687</v>
      </c>
      <c r="BW65">
        <v>1459.5</v>
      </c>
      <c r="BX65">
        <v>40.51</v>
      </c>
      <c r="BY65">
        <v>0</v>
      </c>
      <c r="BZ65">
        <v>1562598627.4</v>
      </c>
      <c r="CA65">
        <v>2.22251923076923</v>
      </c>
      <c r="CB65">
        <v>-0.042164110344262</v>
      </c>
      <c r="CC65">
        <v>-38.8892307467934</v>
      </c>
      <c r="CD65">
        <v>6179.91038461538</v>
      </c>
      <c r="CE65">
        <v>15</v>
      </c>
      <c r="CF65">
        <v>1562598262.5</v>
      </c>
      <c r="CG65" t="s">
        <v>251</v>
      </c>
      <c r="CH65">
        <v>5</v>
      </c>
      <c r="CI65">
        <v>2.757</v>
      </c>
      <c r="CJ65">
        <v>0.039</v>
      </c>
      <c r="CK65">
        <v>400</v>
      </c>
      <c r="CL65">
        <v>14</v>
      </c>
      <c r="CM65">
        <v>0.27</v>
      </c>
      <c r="CN65">
        <v>0.22</v>
      </c>
      <c r="CO65">
        <v>-13.1017878048781</v>
      </c>
      <c r="CP65">
        <v>-1.53646620209055</v>
      </c>
      <c r="CQ65">
        <v>0.158309297748799</v>
      </c>
      <c r="CR65">
        <v>0</v>
      </c>
      <c r="CS65">
        <v>2.20468823529412</v>
      </c>
      <c r="CT65">
        <v>0.258304311073519</v>
      </c>
      <c r="CU65">
        <v>0.184229945456129</v>
      </c>
      <c r="CV65">
        <v>1</v>
      </c>
      <c r="CW65">
        <v>0.103810331707317</v>
      </c>
      <c r="CX65">
        <v>-0.0659302682926853</v>
      </c>
      <c r="CY65">
        <v>0.00850912855053221</v>
      </c>
      <c r="CZ65">
        <v>1</v>
      </c>
      <c r="DA65">
        <v>2</v>
      </c>
      <c r="DB65">
        <v>3</v>
      </c>
      <c r="DC65" t="s">
        <v>269</v>
      </c>
      <c r="DD65">
        <v>1.85577</v>
      </c>
      <c r="DE65">
        <v>1.85379</v>
      </c>
      <c r="DF65">
        <v>1.85487</v>
      </c>
      <c r="DG65">
        <v>1.85928</v>
      </c>
      <c r="DH65">
        <v>1.85364</v>
      </c>
      <c r="DI65">
        <v>1.85805</v>
      </c>
      <c r="DJ65">
        <v>1.85522</v>
      </c>
      <c r="DK65">
        <v>1.85388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2.757</v>
      </c>
      <c r="DZ65">
        <v>0.039</v>
      </c>
      <c r="EA65">
        <v>2</v>
      </c>
      <c r="EB65">
        <v>432.5</v>
      </c>
      <c r="EC65">
        <v>1028.58</v>
      </c>
      <c r="ED65">
        <v>16.2035</v>
      </c>
      <c r="EE65">
        <v>19.4177</v>
      </c>
      <c r="EF65">
        <v>30.0001</v>
      </c>
      <c r="EG65">
        <v>19.3569</v>
      </c>
      <c r="EH65">
        <v>19.3244</v>
      </c>
      <c r="EI65">
        <v>11.5749</v>
      </c>
      <c r="EJ65">
        <v>20.3097</v>
      </c>
      <c r="EK65">
        <v>60.6472</v>
      </c>
      <c r="EL65">
        <v>16.0409</v>
      </c>
      <c r="EM65">
        <v>160.83</v>
      </c>
      <c r="EN65">
        <v>13.9042</v>
      </c>
      <c r="EO65">
        <v>102.361</v>
      </c>
      <c r="EP65">
        <v>102.796</v>
      </c>
    </row>
    <row r="66" spans="1:146">
      <c r="A66">
        <v>50</v>
      </c>
      <c r="B66">
        <v>1562598575.5</v>
      </c>
      <c r="C66">
        <v>98</v>
      </c>
      <c r="D66" t="s">
        <v>354</v>
      </c>
      <c r="E66" t="s">
        <v>355</v>
      </c>
      <c r="H66">
        <v>1562598571.5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-0.0417813603139808</v>
      </c>
      <c r="AF66">
        <v>0.0469032372006379</v>
      </c>
      <c r="AG66">
        <v>3.49480893673473</v>
      </c>
      <c r="AH66">
        <v>56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1562598571.5</v>
      </c>
      <c r="AU66">
        <v>127.644916666667</v>
      </c>
      <c r="AV66">
        <v>140.93175</v>
      </c>
      <c r="AW66">
        <v>13.9502833333333</v>
      </c>
      <c r="AX66">
        <v>13.8606083333333</v>
      </c>
      <c r="AY66">
        <v>500.017333333333</v>
      </c>
      <c r="AZ66">
        <v>100.76675</v>
      </c>
      <c r="BA66">
        <v>0.200047916666667</v>
      </c>
      <c r="BB66">
        <v>20.0060916666667</v>
      </c>
      <c r="BC66">
        <v>20.5905416666667</v>
      </c>
      <c r="BD66">
        <v>999.9</v>
      </c>
      <c r="BE66">
        <v>0</v>
      </c>
      <c r="BF66">
        <v>0</v>
      </c>
      <c r="BG66">
        <v>9999.11</v>
      </c>
      <c r="BH66">
        <v>0</v>
      </c>
      <c r="BI66">
        <v>2.7901875</v>
      </c>
      <c r="BJ66">
        <v>1499.99</v>
      </c>
      <c r="BK66">
        <v>0.972994666666667</v>
      </c>
      <c r="BL66">
        <v>0.027005275</v>
      </c>
      <c r="BM66">
        <v>0</v>
      </c>
      <c r="BN66">
        <v>2.123525</v>
      </c>
      <c r="BO66">
        <v>0</v>
      </c>
      <c r="BP66">
        <v>6176.48833333333</v>
      </c>
      <c r="BQ66">
        <v>15082.6416666667</v>
      </c>
      <c r="BR66">
        <v>39.375</v>
      </c>
      <c r="BS66">
        <v>41</v>
      </c>
      <c r="BT66">
        <v>40.625</v>
      </c>
      <c r="BU66">
        <v>38.937</v>
      </c>
      <c r="BV66">
        <v>38.687</v>
      </c>
      <c r="BW66">
        <v>1459.48</v>
      </c>
      <c r="BX66">
        <v>40.51</v>
      </c>
      <c r="BY66">
        <v>0</v>
      </c>
      <c r="BZ66">
        <v>1562598629.2</v>
      </c>
      <c r="CA66">
        <v>2.16447692307692</v>
      </c>
      <c r="CB66">
        <v>-0.88880684336813</v>
      </c>
      <c r="CC66">
        <v>-36.1258119729697</v>
      </c>
      <c r="CD66">
        <v>6178.78538461538</v>
      </c>
      <c r="CE66">
        <v>15</v>
      </c>
      <c r="CF66">
        <v>1562598262.5</v>
      </c>
      <c r="CG66" t="s">
        <v>251</v>
      </c>
      <c r="CH66">
        <v>5</v>
      </c>
      <c r="CI66">
        <v>2.757</v>
      </c>
      <c r="CJ66">
        <v>0.039</v>
      </c>
      <c r="CK66">
        <v>400</v>
      </c>
      <c r="CL66">
        <v>14</v>
      </c>
      <c r="CM66">
        <v>0.27</v>
      </c>
      <c r="CN66">
        <v>0.22</v>
      </c>
      <c r="CO66">
        <v>-13.1496975609756</v>
      </c>
      <c r="CP66">
        <v>-1.3333337979094</v>
      </c>
      <c r="CQ66">
        <v>0.139667087604435</v>
      </c>
      <c r="CR66">
        <v>0</v>
      </c>
      <c r="CS66">
        <v>2.18443235294118</v>
      </c>
      <c r="CT66">
        <v>-0.172574934268219</v>
      </c>
      <c r="CU66">
        <v>0.200882362005856</v>
      </c>
      <c r="CV66">
        <v>1</v>
      </c>
      <c r="CW66">
        <v>0.101325119512195</v>
      </c>
      <c r="CX66">
        <v>-0.088514747038326</v>
      </c>
      <c r="CY66">
        <v>0.0102591293188833</v>
      </c>
      <c r="CZ66">
        <v>1</v>
      </c>
      <c r="DA66">
        <v>2</v>
      </c>
      <c r="DB66">
        <v>3</v>
      </c>
      <c r="DC66" t="s">
        <v>269</v>
      </c>
      <c r="DD66">
        <v>1.85577</v>
      </c>
      <c r="DE66">
        <v>1.85379</v>
      </c>
      <c r="DF66">
        <v>1.85487</v>
      </c>
      <c r="DG66">
        <v>1.85928</v>
      </c>
      <c r="DH66">
        <v>1.85364</v>
      </c>
      <c r="DI66">
        <v>1.85805</v>
      </c>
      <c r="DJ66">
        <v>1.8552</v>
      </c>
      <c r="DK66">
        <v>1.85389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2.757</v>
      </c>
      <c r="DZ66">
        <v>0.039</v>
      </c>
      <c r="EA66">
        <v>2</v>
      </c>
      <c r="EB66">
        <v>432.648</v>
      </c>
      <c r="EC66">
        <v>1028.91</v>
      </c>
      <c r="ED66">
        <v>16.1813</v>
      </c>
      <c r="EE66">
        <v>19.4186</v>
      </c>
      <c r="EF66">
        <v>30.0003</v>
      </c>
      <c r="EG66">
        <v>19.3571</v>
      </c>
      <c r="EH66">
        <v>19.3244</v>
      </c>
      <c r="EI66">
        <v>11.7406</v>
      </c>
      <c r="EJ66">
        <v>20.3097</v>
      </c>
      <c r="EK66">
        <v>60.6472</v>
      </c>
      <c r="EL66">
        <v>16.0409</v>
      </c>
      <c r="EM66">
        <v>160.83</v>
      </c>
      <c r="EN66">
        <v>13.9042</v>
      </c>
      <c r="EO66">
        <v>102.361</v>
      </c>
      <c r="EP66">
        <v>102.796</v>
      </c>
    </row>
    <row r="67" spans="1:146">
      <c r="A67">
        <v>51</v>
      </c>
      <c r="B67">
        <v>1562598577.5</v>
      </c>
      <c r="C67">
        <v>100</v>
      </c>
      <c r="D67" t="s">
        <v>356</v>
      </c>
      <c r="E67" t="s">
        <v>357</v>
      </c>
      <c r="H67">
        <v>1562598573.5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-0.0417618080947804</v>
      </c>
      <c r="AF67">
        <v>0.046881288121717</v>
      </c>
      <c r="AG67">
        <v>3.49351685482319</v>
      </c>
      <c r="AH67">
        <v>56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1562598573.5</v>
      </c>
      <c r="AU67">
        <v>130.964</v>
      </c>
      <c r="AV67">
        <v>144.29425</v>
      </c>
      <c r="AW67">
        <v>13.9518833333333</v>
      </c>
      <c r="AX67">
        <v>13.866275</v>
      </c>
      <c r="AY67">
        <v>500.004333333333</v>
      </c>
      <c r="AZ67">
        <v>100.766833333333</v>
      </c>
      <c r="BA67">
        <v>0.199994166666667</v>
      </c>
      <c r="BB67">
        <v>20.0079916666667</v>
      </c>
      <c r="BC67">
        <v>20.5947083333333</v>
      </c>
      <c r="BD67">
        <v>999.9</v>
      </c>
      <c r="BE67">
        <v>0</v>
      </c>
      <c r="BF67">
        <v>0</v>
      </c>
      <c r="BG67">
        <v>9994.4225</v>
      </c>
      <c r="BH67">
        <v>0</v>
      </c>
      <c r="BI67">
        <v>2.75933666666667</v>
      </c>
      <c r="BJ67">
        <v>1499.98666666667</v>
      </c>
      <c r="BK67">
        <v>0.972994666666667</v>
      </c>
      <c r="BL67">
        <v>0.027005275</v>
      </c>
      <c r="BM67">
        <v>0</v>
      </c>
      <c r="BN67">
        <v>2.05610833333333</v>
      </c>
      <c r="BO67">
        <v>0</v>
      </c>
      <c r="BP67">
        <v>6175.41083333333</v>
      </c>
      <c r="BQ67">
        <v>15082.6083333333</v>
      </c>
      <c r="BR67">
        <v>39.375</v>
      </c>
      <c r="BS67">
        <v>41</v>
      </c>
      <c r="BT67">
        <v>40.625</v>
      </c>
      <c r="BU67">
        <v>38.937</v>
      </c>
      <c r="BV67">
        <v>38.687</v>
      </c>
      <c r="BW67">
        <v>1459.47666666667</v>
      </c>
      <c r="BX67">
        <v>40.51</v>
      </c>
      <c r="BY67">
        <v>0</v>
      </c>
      <c r="BZ67">
        <v>1562598631.6</v>
      </c>
      <c r="CA67">
        <v>2.15385769230769</v>
      </c>
      <c r="CB67">
        <v>-1.32364103067788</v>
      </c>
      <c r="CC67">
        <v>-32.592478632627</v>
      </c>
      <c r="CD67">
        <v>6177.27115384615</v>
      </c>
      <c r="CE67">
        <v>15</v>
      </c>
      <c r="CF67">
        <v>1562598262.5</v>
      </c>
      <c r="CG67" t="s">
        <v>251</v>
      </c>
      <c r="CH67">
        <v>5</v>
      </c>
      <c r="CI67">
        <v>2.757</v>
      </c>
      <c r="CJ67">
        <v>0.039</v>
      </c>
      <c r="CK67">
        <v>400</v>
      </c>
      <c r="CL67">
        <v>14</v>
      </c>
      <c r="CM67">
        <v>0.27</v>
      </c>
      <c r="CN67">
        <v>0.22</v>
      </c>
      <c r="CO67">
        <v>-13.1947048780488</v>
      </c>
      <c r="CP67">
        <v>-1.25307595818815</v>
      </c>
      <c r="CQ67">
        <v>0.132172907727644</v>
      </c>
      <c r="CR67">
        <v>0</v>
      </c>
      <c r="CS67">
        <v>2.17100294117647</v>
      </c>
      <c r="CT67">
        <v>-0.809115061975716</v>
      </c>
      <c r="CU67">
        <v>0.217828143924212</v>
      </c>
      <c r="CV67">
        <v>1</v>
      </c>
      <c r="CW67">
        <v>0.0990954926829268</v>
      </c>
      <c r="CX67">
        <v>-0.0991754383275272</v>
      </c>
      <c r="CY67">
        <v>0.0109202263944277</v>
      </c>
      <c r="CZ67">
        <v>1</v>
      </c>
      <c r="DA67">
        <v>2</v>
      </c>
      <c r="DB67">
        <v>3</v>
      </c>
      <c r="DC67" t="s">
        <v>269</v>
      </c>
      <c r="DD67">
        <v>1.85576</v>
      </c>
      <c r="DE67">
        <v>1.85379</v>
      </c>
      <c r="DF67">
        <v>1.85488</v>
      </c>
      <c r="DG67">
        <v>1.85928</v>
      </c>
      <c r="DH67">
        <v>1.85364</v>
      </c>
      <c r="DI67">
        <v>1.85805</v>
      </c>
      <c r="DJ67">
        <v>1.85518</v>
      </c>
      <c r="DK67">
        <v>1.85387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2.757</v>
      </c>
      <c r="DZ67">
        <v>0.039</v>
      </c>
      <c r="EA67">
        <v>2</v>
      </c>
      <c r="EB67">
        <v>432.19</v>
      </c>
      <c r="EC67">
        <v>1030.06</v>
      </c>
      <c r="ED67">
        <v>16.1186</v>
      </c>
      <c r="EE67">
        <v>19.4192</v>
      </c>
      <c r="EF67">
        <v>30.0007</v>
      </c>
      <c r="EG67">
        <v>19.3579</v>
      </c>
      <c r="EH67">
        <v>19.3249</v>
      </c>
      <c r="EI67">
        <v>11.9498</v>
      </c>
      <c r="EJ67">
        <v>20.3097</v>
      </c>
      <c r="EK67">
        <v>60.6472</v>
      </c>
      <c r="EL67">
        <v>16.0409</v>
      </c>
      <c r="EM67">
        <v>165.83</v>
      </c>
      <c r="EN67">
        <v>13.9042</v>
      </c>
      <c r="EO67">
        <v>102.359</v>
      </c>
      <c r="EP67">
        <v>102.794</v>
      </c>
    </row>
    <row r="68" spans="1:146">
      <c r="A68">
        <v>52</v>
      </c>
      <c r="B68">
        <v>1562598579.5</v>
      </c>
      <c r="C68">
        <v>102</v>
      </c>
      <c r="D68" t="s">
        <v>358</v>
      </c>
      <c r="E68" t="s">
        <v>359</v>
      </c>
      <c r="H68">
        <v>1562598575.5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-0.0417544777086528</v>
      </c>
      <c r="AF68">
        <v>0.0468730591211117</v>
      </c>
      <c r="AG68">
        <v>3.49303238155637</v>
      </c>
      <c r="AH68">
        <v>56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1562598575.5</v>
      </c>
      <c r="AU68">
        <v>134.281</v>
      </c>
      <c r="AV68">
        <v>147.622333333333</v>
      </c>
      <c r="AW68">
        <v>13.9534583333333</v>
      </c>
      <c r="AX68">
        <v>13.8687416666667</v>
      </c>
      <c r="AY68">
        <v>500.005416666667</v>
      </c>
      <c r="AZ68">
        <v>100.767</v>
      </c>
      <c r="BA68">
        <v>0.20001075</v>
      </c>
      <c r="BB68">
        <v>20.0101</v>
      </c>
      <c r="BC68">
        <v>20.5992166666667</v>
      </c>
      <c r="BD68">
        <v>999.9</v>
      </c>
      <c r="BE68">
        <v>0</v>
      </c>
      <c r="BF68">
        <v>0</v>
      </c>
      <c r="BG68">
        <v>9992.65166666667</v>
      </c>
      <c r="BH68">
        <v>0</v>
      </c>
      <c r="BI68">
        <v>2.7312475</v>
      </c>
      <c r="BJ68">
        <v>1499.98583333333</v>
      </c>
      <c r="BK68">
        <v>0.972994666666667</v>
      </c>
      <c r="BL68">
        <v>0.027005275</v>
      </c>
      <c r="BM68">
        <v>0</v>
      </c>
      <c r="BN68">
        <v>2.0304</v>
      </c>
      <c r="BO68">
        <v>0</v>
      </c>
      <c r="BP68">
        <v>6174.48416666667</v>
      </c>
      <c r="BQ68">
        <v>15082.6</v>
      </c>
      <c r="BR68">
        <v>39.375</v>
      </c>
      <c r="BS68">
        <v>41</v>
      </c>
      <c r="BT68">
        <v>40.625</v>
      </c>
      <c r="BU68">
        <v>38.937</v>
      </c>
      <c r="BV68">
        <v>38.687</v>
      </c>
      <c r="BW68">
        <v>1459.47583333333</v>
      </c>
      <c r="BX68">
        <v>40.51</v>
      </c>
      <c r="BY68">
        <v>0</v>
      </c>
      <c r="BZ68">
        <v>1562598633.4</v>
      </c>
      <c r="CA68">
        <v>2.15461538461538</v>
      </c>
      <c r="CB68">
        <v>-1.1253948756173</v>
      </c>
      <c r="CC68">
        <v>-30.7442735027648</v>
      </c>
      <c r="CD68">
        <v>6176.35115384616</v>
      </c>
      <c r="CE68">
        <v>15</v>
      </c>
      <c r="CF68">
        <v>1562598262.5</v>
      </c>
      <c r="CG68" t="s">
        <v>251</v>
      </c>
      <c r="CH68">
        <v>5</v>
      </c>
      <c r="CI68">
        <v>2.757</v>
      </c>
      <c r="CJ68">
        <v>0.039</v>
      </c>
      <c r="CK68">
        <v>400</v>
      </c>
      <c r="CL68">
        <v>14</v>
      </c>
      <c r="CM68">
        <v>0.27</v>
      </c>
      <c r="CN68">
        <v>0.22</v>
      </c>
      <c r="CO68">
        <v>-13.2321634146341</v>
      </c>
      <c r="CP68">
        <v>-1.13950662020904</v>
      </c>
      <c r="CQ68">
        <v>0.121277669221316</v>
      </c>
      <c r="CR68">
        <v>0</v>
      </c>
      <c r="CS68">
        <v>2.15679117647059</v>
      </c>
      <c r="CT68">
        <v>-0.707850380388815</v>
      </c>
      <c r="CU68">
        <v>0.21590605850373</v>
      </c>
      <c r="CV68">
        <v>1</v>
      </c>
      <c r="CW68">
        <v>0.0969565146341463</v>
      </c>
      <c r="CX68">
        <v>-0.0998700543553995</v>
      </c>
      <c r="CY68">
        <v>0.0109571023839103</v>
      </c>
      <c r="CZ68">
        <v>1</v>
      </c>
      <c r="DA68">
        <v>2</v>
      </c>
      <c r="DB68">
        <v>3</v>
      </c>
      <c r="DC68" t="s">
        <v>269</v>
      </c>
      <c r="DD68">
        <v>1.85576</v>
      </c>
      <c r="DE68">
        <v>1.85379</v>
      </c>
      <c r="DF68">
        <v>1.85489</v>
      </c>
      <c r="DG68">
        <v>1.85928</v>
      </c>
      <c r="DH68">
        <v>1.85364</v>
      </c>
      <c r="DI68">
        <v>1.85804</v>
      </c>
      <c r="DJ68">
        <v>1.8552</v>
      </c>
      <c r="DK68">
        <v>1.85386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2.757</v>
      </c>
      <c r="DZ68">
        <v>0.039</v>
      </c>
      <c r="EA68">
        <v>2</v>
      </c>
      <c r="EB68">
        <v>432.381</v>
      </c>
      <c r="EC68">
        <v>1029.76</v>
      </c>
      <c r="ED68">
        <v>16.0667</v>
      </c>
      <c r="EE68">
        <v>19.4192</v>
      </c>
      <c r="EF68">
        <v>30.0005</v>
      </c>
      <c r="EG68">
        <v>19.3586</v>
      </c>
      <c r="EH68">
        <v>19.3258</v>
      </c>
      <c r="EI68">
        <v>12.144</v>
      </c>
      <c r="EJ68">
        <v>20.3097</v>
      </c>
      <c r="EK68">
        <v>60.6472</v>
      </c>
      <c r="EL68">
        <v>16.031</v>
      </c>
      <c r="EM68">
        <v>170.83</v>
      </c>
      <c r="EN68">
        <v>13.9042</v>
      </c>
      <c r="EO68">
        <v>102.358</v>
      </c>
      <c r="EP68">
        <v>102.795</v>
      </c>
    </row>
    <row r="69" spans="1:146">
      <c r="A69">
        <v>53</v>
      </c>
      <c r="B69">
        <v>1562598581.5</v>
      </c>
      <c r="C69">
        <v>104</v>
      </c>
      <c r="D69" t="s">
        <v>360</v>
      </c>
      <c r="E69" t="s">
        <v>361</v>
      </c>
      <c r="H69">
        <v>1562598577.5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-0.0417460263579659</v>
      </c>
      <c r="AF69">
        <v>0.0468635717395867</v>
      </c>
      <c r="AG69">
        <v>3.4924737855339</v>
      </c>
      <c r="AH69">
        <v>56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1562598577.5</v>
      </c>
      <c r="AU69">
        <v>137.5925</v>
      </c>
      <c r="AV69">
        <v>150.960083333333</v>
      </c>
      <c r="AW69">
        <v>13.954525</v>
      </c>
      <c r="AX69">
        <v>13.8689583333333</v>
      </c>
      <c r="AY69">
        <v>499.979916666667</v>
      </c>
      <c r="AZ69">
        <v>100.767083333333</v>
      </c>
      <c r="BA69">
        <v>0.1999885</v>
      </c>
      <c r="BB69">
        <v>20.0122916666667</v>
      </c>
      <c r="BC69">
        <v>20.6032666666667</v>
      </c>
      <c r="BD69">
        <v>999.9</v>
      </c>
      <c r="BE69">
        <v>0</v>
      </c>
      <c r="BF69">
        <v>0</v>
      </c>
      <c r="BG69">
        <v>9990.62083333333</v>
      </c>
      <c r="BH69">
        <v>0</v>
      </c>
      <c r="BI69">
        <v>2.70361916666667</v>
      </c>
      <c r="BJ69">
        <v>1499.985</v>
      </c>
      <c r="BK69">
        <v>0.972994</v>
      </c>
      <c r="BL69">
        <v>0.027005925</v>
      </c>
      <c r="BM69">
        <v>0</v>
      </c>
      <c r="BN69">
        <v>1.98435833333333</v>
      </c>
      <c r="BO69">
        <v>0</v>
      </c>
      <c r="BP69">
        <v>6173.51166666667</v>
      </c>
      <c r="BQ69">
        <v>15082.5916666667</v>
      </c>
      <c r="BR69">
        <v>39.375</v>
      </c>
      <c r="BS69">
        <v>41</v>
      </c>
      <c r="BT69">
        <v>40.625</v>
      </c>
      <c r="BU69">
        <v>38.937</v>
      </c>
      <c r="BV69">
        <v>38.687</v>
      </c>
      <c r="BW69">
        <v>1459.475</v>
      </c>
      <c r="BX69">
        <v>40.51</v>
      </c>
      <c r="BY69">
        <v>0</v>
      </c>
      <c r="BZ69">
        <v>1562598635.2</v>
      </c>
      <c r="CA69">
        <v>2.12464230769231</v>
      </c>
      <c r="CB69">
        <v>-1.30958290750738</v>
      </c>
      <c r="CC69">
        <v>-29.5825641243214</v>
      </c>
      <c r="CD69">
        <v>6175.46807692308</v>
      </c>
      <c r="CE69">
        <v>15</v>
      </c>
      <c r="CF69">
        <v>1562598262.5</v>
      </c>
      <c r="CG69" t="s">
        <v>251</v>
      </c>
      <c r="CH69">
        <v>5</v>
      </c>
      <c r="CI69">
        <v>2.757</v>
      </c>
      <c r="CJ69">
        <v>0.039</v>
      </c>
      <c r="CK69">
        <v>400</v>
      </c>
      <c r="CL69">
        <v>14</v>
      </c>
      <c r="CM69">
        <v>0.27</v>
      </c>
      <c r="CN69">
        <v>0.22</v>
      </c>
      <c r="CO69">
        <v>-13.2692853658537</v>
      </c>
      <c r="CP69">
        <v>-1.02229128919862</v>
      </c>
      <c r="CQ69">
        <v>0.110603575915763</v>
      </c>
      <c r="CR69">
        <v>0</v>
      </c>
      <c r="CS69">
        <v>2.15569411764706</v>
      </c>
      <c r="CT69">
        <v>-0.797014548641458</v>
      </c>
      <c r="CU69">
        <v>0.213297775754621</v>
      </c>
      <c r="CV69">
        <v>1</v>
      </c>
      <c r="CW69">
        <v>0.0947283146341463</v>
      </c>
      <c r="CX69">
        <v>-0.0942160703832791</v>
      </c>
      <c r="CY69">
        <v>0.0106180615253619</v>
      </c>
      <c r="CZ69">
        <v>1</v>
      </c>
      <c r="DA69">
        <v>2</v>
      </c>
      <c r="DB69">
        <v>3</v>
      </c>
      <c r="DC69" t="s">
        <v>269</v>
      </c>
      <c r="DD69">
        <v>1.85576</v>
      </c>
      <c r="DE69">
        <v>1.8538</v>
      </c>
      <c r="DF69">
        <v>1.8549</v>
      </c>
      <c r="DG69">
        <v>1.85928</v>
      </c>
      <c r="DH69">
        <v>1.85364</v>
      </c>
      <c r="DI69">
        <v>1.85804</v>
      </c>
      <c r="DJ69">
        <v>1.85522</v>
      </c>
      <c r="DK69">
        <v>1.85388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2.757</v>
      </c>
      <c r="DZ69">
        <v>0.039</v>
      </c>
      <c r="EA69">
        <v>2</v>
      </c>
      <c r="EB69">
        <v>432.462</v>
      </c>
      <c r="EC69">
        <v>1028.8</v>
      </c>
      <c r="ED69">
        <v>16.0351</v>
      </c>
      <c r="EE69">
        <v>19.4194</v>
      </c>
      <c r="EF69">
        <v>30.0002</v>
      </c>
      <c r="EG69">
        <v>19.3586</v>
      </c>
      <c r="EH69">
        <v>19.326</v>
      </c>
      <c r="EI69">
        <v>12.3124</v>
      </c>
      <c r="EJ69">
        <v>20.3097</v>
      </c>
      <c r="EK69">
        <v>60.6472</v>
      </c>
      <c r="EL69">
        <v>16.031</v>
      </c>
      <c r="EM69">
        <v>170.83</v>
      </c>
      <c r="EN69">
        <v>13.9042</v>
      </c>
      <c r="EO69">
        <v>102.358</v>
      </c>
      <c r="EP69">
        <v>102.796</v>
      </c>
    </row>
    <row r="70" spans="1:146">
      <c r="A70">
        <v>54</v>
      </c>
      <c r="B70">
        <v>1562598583.5</v>
      </c>
      <c r="C70">
        <v>106</v>
      </c>
      <c r="D70" t="s">
        <v>362</v>
      </c>
      <c r="E70" t="s">
        <v>363</v>
      </c>
      <c r="H70">
        <v>1562598579.5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-0.0417818231642628</v>
      </c>
      <c r="AF70">
        <v>0.0469037567906274</v>
      </c>
      <c r="AG70">
        <v>3.4948395210001</v>
      </c>
      <c r="AH70">
        <v>56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1562598579.5</v>
      </c>
      <c r="AU70">
        <v>140.904833333333</v>
      </c>
      <c r="AV70">
        <v>154.312916666667</v>
      </c>
      <c r="AW70">
        <v>13.9547333333333</v>
      </c>
      <c r="AX70">
        <v>13.8687666666667</v>
      </c>
      <c r="AY70">
        <v>499.971916666667</v>
      </c>
      <c r="AZ70">
        <v>100.766833333333</v>
      </c>
      <c r="BA70">
        <v>0.19993125</v>
      </c>
      <c r="BB70">
        <v>20.0135083333333</v>
      </c>
      <c r="BC70">
        <v>20.603925</v>
      </c>
      <c r="BD70">
        <v>999.9</v>
      </c>
      <c r="BE70">
        <v>0</v>
      </c>
      <c r="BF70">
        <v>0</v>
      </c>
      <c r="BG70">
        <v>9999.2125</v>
      </c>
      <c r="BH70">
        <v>0</v>
      </c>
      <c r="BI70">
        <v>2.68048166666667</v>
      </c>
      <c r="BJ70">
        <v>1499.98416666667</v>
      </c>
      <c r="BK70">
        <v>0.972994</v>
      </c>
      <c r="BL70">
        <v>0.027005925</v>
      </c>
      <c r="BM70">
        <v>0</v>
      </c>
      <c r="BN70">
        <v>2.09265</v>
      </c>
      <c r="BO70">
        <v>0</v>
      </c>
      <c r="BP70">
        <v>6172.59</v>
      </c>
      <c r="BQ70">
        <v>15082.5833333333</v>
      </c>
      <c r="BR70">
        <v>39.375</v>
      </c>
      <c r="BS70">
        <v>41</v>
      </c>
      <c r="BT70">
        <v>40.625</v>
      </c>
      <c r="BU70">
        <v>38.937</v>
      </c>
      <c r="BV70">
        <v>38.687</v>
      </c>
      <c r="BW70">
        <v>1459.47416666667</v>
      </c>
      <c r="BX70">
        <v>40.51</v>
      </c>
      <c r="BY70">
        <v>0</v>
      </c>
      <c r="BZ70">
        <v>1562598637.6</v>
      </c>
      <c r="CA70">
        <v>2.10451923076923</v>
      </c>
      <c r="CB70">
        <v>-0.0936307725603644</v>
      </c>
      <c r="CC70">
        <v>-28.7063247717451</v>
      </c>
      <c r="CD70">
        <v>6174.20846153846</v>
      </c>
      <c r="CE70">
        <v>15</v>
      </c>
      <c r="CF70">
        <v>1562598262.5</v>
      </c>
      <c r="CG70" t="s">
        <v>251</v>
      </c>
      <c r="CH70">
        <v>5</v>
      </c>
      <c r="CI70">
        <v>2.757</v>
      </c>
      <c r="CJ70">
        <v>0.039</v>
      </c>
      <c r="CK70">
        <v>400</v>
      </c>
      <c r="CL70">
        <v>14</v>
      </c>
      <c r="CM70">
        <v>0.27</v>
      </c>
      <c r="CN70">
        <v>0.22</v>
      </c>
      <c r="CO70">
        <v>-13.3041146341463</v>
      </c>
      <c r="CP70">
        <v>-0.933480836236933</v>
      </c>
      <c r="CQ70">
        <v>0.10251028398374</v>
      </c>
      <c r="CR70">
        <v>0</v>
      </c>
      <c r="CS70">
        <v>2.14039117647059</v>
      </c>
      <c r="CT70">
        <v>-0.570777964191835</v>
      </c>
      <c r="CU70">
        <v>0.218126709489539</v>
      </c>
      <c r="CV70">
        <v>1</v>
      </c>
      <c r="CW70">
        <v>0.0924995829268293</v>
      </c>
      <c r="CX70">
        <v>-0.0840084146341452</v>
      </c>
      <c r="CY70">
        <v>0.00997326532519724</v>
      </c>
      <c r="CZ70">
        <v>1</v>
      </c>
      <c r="DA70">
        <v>2</v>
      </c>
      <c r="DB70">
        <v>3</v>
      </c>
      <c r="DC70" t="s">
        <v>269</v>
      </c>
      <c r="DD70">
        <v>1.85576</v>
      </c>
      <c r="DE70">
        <v>1.8538</v>
      </c>
      <c r="DF70">
        <v>1.85491</v>
      </c>
      <c r="DG70">
        <v>1.85928</v>
      </c>
      <c r="DH70">
        <v>1.85364</v>
      </c>
      <c r="DI70">
        <v>1.85805</v>
      </c>
      <c r="DJ70">
        <v>1.85522</v>
      </c>
      <c r="DK70">
        <v>1.85389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2.757</v>
      </c>
      <c r="DZ70">
        <v>0.039</v>
      </c>
      <c r="EA70">
        <v>2</v>
      </c>
      <c r="EB70">
        <v>432.009</v>
      </c>
      <c r="EC70">
        <v>1028.86</v>
      </c>
      <c r="ED70">
        <v>16.0204</v>
      </c>
      <c r="EE70">
        <v>19.4202</v>
      </c>
      <c r="EF70">
        <v>30.0002</v>
      </c>
      <c r="EG70">
        <v>19.3586</v>
      </c>
      <c r="EH70">
        <v>19.326</v>
      </c>
      <c r="EI70">
        <v>12.5183</v>
      </c>
      <c r="EJ70">
        <v>20.3097</v>
      </c>
      <c r="EK70">
        <v>60.6472</v>
      </c>
      <c r="EL70">
        <v>16.0161</v>
      </c>
      <c r="EM70">
        <v>175.83</v>
      </c>
      <c r="EN70">
        <v>13.9042</v>
      </c>
      <c r="EO70">
        <v>102.358</v>
      </c>
      <c r="EP70">
        <v>102.797</v>
      </c>
    </row>
    <row r="71" spans="1:146">
      <c r="A71">
        <v>55</v>
      </c>
      <c r="B71">
        <v>1562598585.5</v>
      </c>
      <c r="C71">
        <v>108</v>
      </c>
      <c r="D71" t="s">
        <v>364</v>
      </c>
      <c r="E71" t="s">
        <v>365</v>
      </c>
      <c r="H71">
        <v>1562598581.5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-0.0418001561303419</v>
      </c>
      <c r="AF71">
        <v>0.0469243371511072</v>
      </c>
      <c r="AG71">
        <v>3.49605083296069</v>
      </c>
      <c r="AH71">
        <v>56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1562598581.5</v>
      </c>
      <c r="AU71">
        <v>144.211583333333</v>
      </c>
      <c r="AV71">
        <v>157.636</v>
      </c>
      <c r="AW71">
        <v>13.9543166666667</v>
      </c>
      <c r="AX71">
        <v>13.8685083333333</v>
      </c>
      <c r="AY71">
        <v>500.010666666667</v>
      </c>
      <c r="AZ71">
        <v>100.766916666667</v>
      </c>
      <c r="BA71">
        <v>0.199982333333333</v>
      </c>
      <c r="BB71">
        <v>20.0142166666667</v>
      </c>
      <c r="BC71">
        <v>20.6045916666667</v>
      </c>
      <c r="BD71">
        <v>999.9</v>
      </c>
      <c r="BE71">
        <v>0</v>
      </c>
      <c r="BF71">
        <v>0</v>
      </c>
      <c r="BG71">
        <v>10003.5916666667</v>
      </c>
      <c r="BH71">
        <v>0</v>
      </c>
      <c r="BI71">
        <v>2.66275333333333</v>
      </c>
      <c r="BJ71">
        <v>1500.00083333333</v>
      </c>
      <c r="BK71">
        <v>0.972994333333333</v>
      </c>
      <c r="BL71">
        <v>0.0270056</v>
      </c>
      <c r="BM71">
        <v>0</v>
      </c>
      <c r="BN71">
        <v>2.11873333333333</v>
      </c>
      <c r="BO71">
        <v>0</v>
      </c>
      <c r="BP71">
        <v>6171.81083333333</v>
      </c>
      <c r="BQ71">
        <v>15082.75</v>
      </c>
      <c r="BR71">
        <v>39.375</v>
      </c>
      <c r="BS71">
        <v>41</v>
      </c>
      <c r="BT71">
        <v>40.625</v>
      </c>
      <c r="BU71">
        <v>38.937</v>
      </c>
      <c r="BV71">
        <v>38.687</v>
      </c>
      <c r="BW71">
        <v>1459.49083333333</v>
      </c>
      <c r="BX71">
        <v>40.51</v>
      </c>
      <c r="BY71">
        <v>0</v>
      </c>
      <c r="BZ71">
        <v>1562598639.4</v>
      </c>
      <c r="CA71">
        <v>2.10815</v>
      </c>
      <c r="CB71">
        <v>0.201117950580433</v>
      </c>
      <c r="CC71">
        <v>-27.580170923135</v>
      </c>
      <c r="CD71">
        <v>6173.39230769231</v>
      </c>
      <c r="CE71">
        <v>15</v>
      </c>
      <c r="CF71">
        <v>1562598262.5</v>
      </c>
      <c r="CG71" t="s">
        <v>251</v>
      </c>
      <c r="CH71">
        <v>5</v>
      </c>
      <c r="CI71">
        <v>2.757</v>
      </c>
      <c r="CJ71">
        <v>0.039</v>
      </c>
      <c r="CK71">
        <v>400</v>
      </c>
      <c r="CL71">
        <v>14</v>
      </c>
      <c r="CM71">
        <v>0.27</v>
      </c>
      <c r="CN71">
        <v>0.22</v>
      </c>
      <c r="CO71">
        <v>-13.3363951219512</v>
      </c>
      <c r="CP71">
        <v>-0.850894076655059</v>
      </c>
      <c r="CQ71">
        <v>0.0940212662794433</v>
      </c>
      <c r="CR71">
        <v>0</v>
      </c>
      <c r="CS71">
        <v>2.14434411764706</v>
      </c>
      <c r="CT71">
        <v>-0.584376162299193</v>
      </c>
      <c r="CU71">
        <v>0.221303204558251</v>
      </c>
      <c r="CV71">
        <v>1</v>
      </c>
      <c r="CW71">
        <v>0.090278056097561</v>
      </c>
      <c r="CX71">
        <v>-0.0653300111498281</v>
      </c>
      <c r="CY71">
        <v>0.00867301202539848</v>
      </c>
      <c r="CZ71">
        <v>1</v>
      </c>
      <c r="DA71">
        <v>2</v>
      </c>
      <c r="DB71">
        <v>3</v>
      </c>
      <c r="DC71" t="s">
        <v>269</v>
      </c>
      <c r="DD71">
        <v>1.85575</v>
      </c>
      <c r="DE71">
        <v>1.8538</v>
      </c>
      <c r="DF71">
        <v>1.85491</v>
      </c>
      <c r="DG71">
        <v>1.85928</v>
      </c>
      <c r="DH71">
        <v>1.85364</v>
      </c>
      <c r="DI71">
        <v>1.85806</v>
      </c>
      <c r="DJ71">
        <v>1.85522</v>
      </c>
      <c r="DK71">
        <v>1.85389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2.757</v>
      </c>
      <c r="DZ71">
        <v>0.039</v>
      </c>
      <c r="EA71">
        <v>2</v>
      </c>
      <c r="EB71">
        <v>432.213</v>
      </c>
      <c r="EC71">
        <v>1029</v>
      </c>
      <c r="ED71">
        <v>16.0105</v>
      </c>
      <c r="EE71">
        <v>19.4208</v>
      </c>
      <c r="EF71">
        <v>30</v>
      </c>
      <c r="EG71">
        <v>19.3592</v>
      </c>
      <c r="EH71">
        <v>19.326</v>
      </c>
      <c r="EI71">
        <v>12.7108</v>
      </c>
      <c r="EJ71">
        <v>20.3097</v>
      </c>
      <c r="EK71">
        <v>60.6472</v>
      </c>
      <c r="EL71">
        <v>16.0161</v>
      </c>
      <c r="EM71">
        <v>180.83</v>
      </c>
      <c r="EN71">
        <v>13.9042</v>
      </c>
      <c r="EO71">
        <v>102.359</v>
      </c>
      <c r="EP71">
        <v>102.795</v>
      </c>
    </row>
    <row r="72" spans="1:146">
      <c r="A72">
        <v>56</v>
      </c>
      <c r="B72">
        <v>1562598587.5</v>
      </c>
      <c r="C72">
        <v>110</v>
      </c>
      <c r="D72" t="s">
        <v>366</v>
      </c>
      <c r="E72" t="s">
        <v>367</v>
      </c>
      <c r="H72">
        <v>1562598583.5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-0.041779298107268</v>
      </c>
      <c r="AF72">
        <v>0.0469009221929435</v>
      </c>
      <c r="AG72">
        <v>3.49467266859798</v>
      </c>
      <c r="AH72">
        <v>56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1562598583.5</v>
      </c>
      <c r="AU72">
        <v>147.515583333333</v>
      </c>
      <c r="AV72">
        <v>161.002333333333</v>
      </c>
      <c r="AW72">
        <v>13.9535583333333</v>
      </c>
      <c r="AX72">
        <v>13.8683583333333</v>
      </c>
      <c r="AY72">
        <v>500.009916666667</v>
      </c>
      <c r="AZ72">
        <v>100.767</v>
      </c>
      <c r="BA72">
        <v>0.200027583333333</v>
      </c>
      <c r="BB72">
        <v>20.0144416666667</v>
      </c>
      <c r="BC72">
        <v>20.6026666666667</v>
      </c>
      <c r="BD72">
        <v>999.9</v>
      </c>
      <c r="BE72">
        <v>0</v>
      </c>
      <c r="BF72">
        <v>0</v>
      </c>
      <c r="BG72">
        <v>9998.59166666667</v>
      </c>
      <c r="BH72">
        <v>0</v>
      </c>
      <c r="BI72">
        <v>2.64548583333333</v>
      </c>
      <c r="BJ72">
        <v>1500</v>
      </c>
      <c r="BK72">
        <v>0.972994666666667</v>
      </c>
      <c r="BL72">
        <v>0.027005275</v>
      </c>
      <c r="BM72">
        <v>0</v>
      </c>
      <c r="BN72">
        <v>2.11889166666667</v>
      </c>
      <c r="BO72">
        <v>0</v>
      </c>
      <c r="BP72">
        <v>6170.97916666667</v>
      </c>
      <c r="BQ72">
        <v>15082.725</v>
      </c>
      <c r="BR72">
        <v>39.375</v>
      </c>
      <c r="BS72">
        <v>41</v>
      </c>
      <c r="BT72">
        <v>40.625</v>
      </c>
      <c r="BU72">
        <v>38.937</v>
      </c>
      <c r="BV72">
        <v>38.687</v>
      </c>
      <c r="BW72">
        <v>1459.49</v>
      </c>
      <c r="BX72">
        <v>40.51</v>
      </c>
      <c r="BY72">
        <v>0</v>
      </c>
      <c r="BZ72">
        <v>1562598641.2</v>
      </c>
      <c r="CA72">
        <v>2.07605</v>
      </c>
      <c r="CB72">
        <v>0.785500857106552</v>
      </c>
      <c r="CC72">
        <v>-27.3435897420951</v>
      </c>
      <c r="CD72">
        <v>6172.59846153846</v>
      </c>
      <c r="CE72">
        <v>15</v>
      </c>
      <c r="CF72">
        <v>1562598262.5</v>
      </c>
      <c r="CG72" t="s">
        <v>251</v>
      </c>
      <c r="CH72">
        <v>5</v>
      </c>
      <c r="CI72">
        <v>2.757</v>
      </c>
      <c r="CJ72">
        <v>0.039</v>
      </c>
      <c r="CK72">
        <v>400</v>
      </c>
      <c r="CL72">
        <v>14</v>
      </c>
      <c r="CM72">
        <v>0.27</v>
      </c>
      <c r="CN72">
        <v>0.22</v>
      </c>
      <c r="CO72">
        <v>-13.3795829268293</v>
      </c>
      <c r="CP72">
        <v>-0.99332613240417</v>
      </c>
      <c r="CQ72">
        <v>0.110930874768026</v>
      </c>
      <c r="CR72">
        <v>0</v>
      </c>
      <c r="CS72">
        <v>2.13047058823529</v>
      </c>
      <c r="CT72">
        <v>-0.288583548265939</v>
      </c>
      <c r="CU72">
        <v>0.210870934221988</v>
      </c>
      <c r="CV72">
        <v>1</v>
      </c>
      <c r="CW72">
        <v>0.0879853195121951</v>
      </c>
      <c r="CX72">
        <v>-0.04149777491289</v>
      </c>
      <c r="CY72">
        <v>0.00658519913261586</v>
      </c>
      <c r="CZ72">
        <v>1</v>
      </c>
      <c r="DA72">
        <v>2</v>
      </c>
      <c r="DB72">
        <v>3</v>
      </c>
      <c r="DC72" t="s">
        <v>269</v>
      </c>
      <c r="DD72">
        <v>1.85575</v>
      </c>
      <c r="DE72">
        <v>1.85379</v>
      </c>
      <c r="DF72">
        <v>1.85489</v>
      </c>
      <c r="DG72">
        <v>1.85928</v>
      </c>
      <c r="DH72">
        <v>1.85364</v>
      </c>
      <c r="DI72">
        <v>1.85806</v>
      </c>
      <c r="DJ72">
        <v>1.85521</v>
      </c>
      <c r="DK72">
        <v>1.85387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2.757</v>
      </c>
      <c r="DZ72">
        <v>0.039</v>
      </c>
      <c r="EA72">
        <v>2</v>
      </c>
      <c r="EB72">
        <v>432.367</v>
      </c>
      <c r="EC72">
        <v>1028.43</v>
      </c>
      <c r="ED72">
        <v>16.002</v>
      </c>
      <c r="EE72">
        <v>19.4208</v>
      </c>
      <c r="EF72">
        <v>29.9999</v>
      </c>
      <c r="EG72">
        <v>19.36</v>
      </c>
      <c r="EH72">
        <v>19.3266</v>
      </c>
      <c r="EI72">
        <v>12.8722</v>
      </c>
      <c r="EJ72">
        <v>20.3097</v>
      </c>
      <c r="EK72">
        <v>60.6472</v>
      </c>
      <c r="EL72">
        <v>16.0161</v>
      </c>
      <c r="EM72">
        <v>180.83</v>
      </c>
      <c r="EN72">
        <v>13.9042</v>
      </c>
      <c r="EO72">
        <v>102.359</v>
      </c>
      <c r="EP72">
        <v>102.795</v>
      </c>
    </row>
    <row r="73" spans="1:146">
      <c r="A73">
        <v>57</v>
      </c>
      <c r="B73">
        <v>1562598589.5</v>
      </c>
      <c r="C73">
        <v>112</v>
      </c>
      <c r="D73" t="s">
        <v>368</v>
      </c>
      <c r="E73" t="s">
        <v>369</v>
      </c>
      <c r="H73">
        <v>1562598585.5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-0.0417564831086227</v>
      </c>
      <c r="AF73">
        <v>0.0468753103582606</v>
      </c>
      <c r="AG73">
        <v>3.49316492360256</v>
      </c>
      <c r="AH73">
        <v>56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1562598585.5</v>
      </c>
      <c r="AU73">
        <v>150.829833333333</v>
      </c>
      <c r="AV73">
        <v>164.403</v>
      </c>
      <c r="AW73">
        <v>13.9528666666667</v>
      </c>
      <c r="AX73">
        <v>13.868275</v>
      </c>
      <c r="AY73">
        <v>500.034916666667</v>
      </c>
      <c r="AZ73">
        <v>100.767083333333</v>
      </c>
      <c r="BA73">
        <v>0.200039083333333</v>
      </c>
      <c r="BB73">
        <v>20.014275</v>
      </c>
      <c r="BC73">
        <v>20.5989166666667</v>
      </c>
      <c r="BD73">
        <v>999.9</v>
      </c>
      <c r="BE73">
        <v>0</v>
      </c>
      <c r="BF73">
        <v>0</v>
      </c>
      <c r="BG73">
        <v>9993.12333333333</v>
      </c>
      <c r="BH73">
        <v>0</v>
      </c>
      <c r="BI73">
        <v>2.62948416666667</v>
      </c>
      <c r="BJ73">
        <v>1500.01583333333</v>
      </c>
      <c r="BK73">
        <v>0.972995333333333</v>
      </c>
      <c r="BL73">
        <v>0.027004625</v>
      </c>
      <c r="BM73">
        <v>0</v>
      </c>
      <c r="BN73">
        <v>2.17684166666667</v>
      </c>
      <c r="BO73">
        <v>0</v>
      </c>
      <c r="BP73">
        <v>6170.34833333333</v>
      </c>
      <c r="BQ73">
        <v>15082.8833333333</v>
      </c>
      <c r="BR73">
        <v>39.375</v>
      </c>
      <c r="BS73">
        <v>41</v>
      </c>
      <c r="BT73">
        <v>40.625</v>
      </c>
      <c r="BU73">
        <v>38.937</v>
      </c>
      <c r="BV73">
        <v>38.687</v>
      </c>
      <c r="BW73">
        <v>1459.50583333333</v>
      </c>
      <c r="BX73">
        <v>40.51</v>
      </c>
      <c r="BY73">
        <v>0</v>
      </c>
      <c r="BZ73">
        <v>1562598643.6</v>
      </c>
      <c r="CA73">
        <v>2.10402307692308</v>
      </c>
      <c r="CB73">
        <v>1.23540512813578</v>
      </c>
      <c r="CC73">
        <v>-22.9996581009048</v>
      </c>
      <c r="CD73">
        <v>6171.60076923077</v>
      </c>
      <c r="CE73">
        <v>15</v>
      </c>
      <c r="CF73">
        <v>1562598262.5</v>
      </c>
      <c r="CG73" t="s">
        <v>251</v>
      </c>
      <c r="CH73">
        <v>5</v>
      </c>
      <c r="CI73">
        <v>2.757</v>
      </c>
      <c r="CJ73">
        <v>0.039</v>
      </c>
      <c r="CK73">
        <v>400</v>
      </c>
      <c r="CL73">
        <v>14</v>
      </c>
      <c r="CM73">
        <v>0.27</v>
      </c>
      <c r="CN73">
        <v>0.22</v>
      </c>
      <c r="CO73">
        <v>-13.4251195121951</v>
      </c>
      <c r="CP73">
        <v>-1.27791219512197</v>
      </c>
      <c r="CQ73">
        <v>0.141077253044533</v>
      </c>
      <c r="CR73">
        <v>0</v>
      </c>
      <c r="CS73">
        <v>2.11278235294118</v>
      </c>
      <c r="CT73">
        <v>0.218393839989985</v>
      </c>
      <c r="CU73">
        <v>0.207025536177926</v>
      </c>
      <c r="CV73">
        <v>1</v>
      </c>
      <c r="CW73">
        <v>0.0858829317073171</v>
      </c>
      <c r="CX73">
        <v>-0.0157860564459936</v>
      </c>
      <c r="CY73">
        <v>0.00342733865539295</v>
      </c>
      <c r="CZ73">
        <v>1</v>
      </c>
      <c r="DA73">
        <v>2</v>
      </c>
      <c r="DB73">
        <v>3</v>
      </c>
      <c r="DC73" t="s">
        <v>269</v>
      </c>
      <c r="DD73">
        <v>1.85577</v>
      </c>
      <c r="DE73">
        <v>1.8538</v>
      </c>
      <c r="DF73">
        <v>1.85487</v>
      </c>
      <c r="DG73">
        <v>1.85928</v>
      </c>
      <c r="DH73">
        <v>1.85364</v>
      </c>
      <c r="DI73">
        <v>1.85806</v>
      </c>
      <c r="DJ73">
        <v>1.85521</v>
      </c>
      <c r="DK73">
        <v>1.85386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2.757</v>
      </c>
      <c r="DZ73">
        <v>0.039</v>
      </c>
      <c r="EA73">
        <v>2</v>
      </c>
      <c r="EB73">
        <v>432.05</v>
      </c>
      <c r="EC73">
        <v>1028.56</v>
      </c>
      <c r="ED73">
        <v>15.9968</v>
      </c>
      <c r="EE73">
        <v>19.4208</v>
      </c>
      <c r="EF73">
        <v>29.9999</v>
      </c>
      <c r="EG73">
        <v>19.3602</v>
      </c>
      <c r="EH73">
        <v>19.3274</v>
      </c>
      <c r="EI73">
        <v>13.079</v>
      </c>
      <c r="EJ73">
        <v>20.3097</v>
      </c>
      <c r="EK73">
        <v>60.6472</v>
      </c>
      <c r="EL73">
        <v>16.0019</v>
      </c>
      <c r="EM73">
        <v>185.83</v>
      </c>
      <c r="EN73">
        <v>13.9042</v>
      </c>
      <c r="EO73">
        <v>102.36</v>
      </c>
      <c r="EP73">
        <v>102.794</v>
      </c>
    </row>
    <row r="74" spans="1:146">
      <c r="A74">
        <v>58</v>
      </c>
      <c r="B74">
        <v>1562598591.5</v>
      </c>
      <c r="C74">
        <v>114</v>
      </c>
      <c r="D74" t="s">
        <v>370</v>
      </c>
      <c r="E74" t="s">
        <v>371</v>
      </c>
      <c r="H74">
        <v>1562598587.5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-0.04174955166336</v>
      </c>
      <c r="AF74">
        <v>0.0468675292037253</v>
      </c>
      <c r="AG74">
        <v>3.49270679707642</v>
      </c>
      <c r="AH74">
        <v>56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1562598587.5</v>
      </c>
      <c r="AU74">
        <v>154.15425</v>
      </c>
      <c r="AV74">
        <v>167.768833333333</v>
      </c>
      <c r="AW74">
        <v>13.952675</v>
      </c>
      <c r="AX74">
        <v>13.8681166666667</v>
      </c>
      <c r="AY74">
        <v>500.051916666667</v>
      </c>
      <c r="AZ74">
        <v>100.767666666667</v>
      </c>
      <c r="BA74">
        <v>0.200044333333333</v>
      </c>
      <c r="BB74">
        <v>20.0149333333333</v>
      </c>
      <c r="BC74">
        <v>20.595175</v>
      </c>
      <c r="BD74">
        <v>999.9</v>
      </c>
      <c r="BE74">
        <v>0</v>
      </c>
      <c r="BF74">
        <v>0</v>
      </c>
      <c r="BG74">
        <v>9991.40666666667</v>
      </c>
      <c r="BH74">
        <v>0</v>
      </c>
      <c r="BI74">
        <v>2.61566916666667</v>
      </c>
      <c r="BJ74">
        <v>1500.03083333333</v>
      </c>
      <c r="BK74">
        <v>0.972995333333333</v>
      </c>
      <c r="BL74">
        <v>0.027004625</v>
      </c>
      <c r="BM74">
        <v>0</v>
      </c>
      <c r="BN74">
        <v>2.16514166666667</v>
      </c>
      <c r="BO74">
        <v>0</v>
      </c>
      <c r="BP74">
        <v>6169.8175</v>
      </c>
      <c r="BQ74">
        <v>15083.0416666667</v>
      </c>
      <c r="BR74">
        <v>39.3853333333333</v>
      </c>
      <c r="BS74">
        <v>41</v>
      </c>
      <c r="BT74">
        <v>40.625</v>
      </c>
      <c r="BU74">
        <v>38.937</v>
      </c>
      <c r="BV74">
        <v>38.687</v>
      </c>
      <c r="BW74">
        <v>1459.52083333333</v>
      </c>
      <c r="BX74">
        <v>40.51</v>
      </c>
      <c r="BY74">
        <v>0</v>
      </c>
      <c r="BZ74">
        <v>1562598645.4</v>
      </c>
      <c r="CA74">
        <v>2.13677307692308</v>
      </c>
      <c r="CB74">
        <v>0.329145297958599</v>
      </c>
      <c r="CC74">
        <v>-20.9733333159243</v>
      </c>
      <c r="CD74">
        <v>6170.99269230769</v>
      </c>
      <c r="CE74">
        <v>15</v>
      </c>
      <c r="CF74">
        <v>1562598262.5</v>
      </c>
      <c r="CG74" t="s">
        <v>251</v>
      </c>
      <c r="CH74">
        <v>5</v>
      </c>
      <c r="CI74">
        <v>2.757</v>
      </c>
      <c r="CJ74">
        <v>0.039</v>
      </c>
      <c r="CK74">
        <v>400</v>
      </c>
      <c r="CL74">
        <v>14</v>
      </c>
      <c r="CM74">
        <v>0.27</v>
      </c>
      <c r="CN74">
        <v>0.22</v>
      </c>
      <c r="CO74">
        <v>-13.4612682926829</v>
      </c>
      <c r="CP74">
        <v>-1.30878815330996</v>
      </c>
      <c r="CQ74">
        <v>0.142920256529134</v>
      </c>
      <c r="CR74">
        <v>0</v>
      </c>
      <c r="CS74">
        <v>2.10980588235294</v>
      </c>
      <c r="CT74">
        <v>0.424787827557112</v>
      </c>
      <c r="CU74">
        <v>0.206110728295106</v>
      </c>
      <c r="CV74">
        <v>1</v>
      </c>
      <c r="CW74">
        <v>0.0849018780487805</v>
      </c>
      <c r="CX74">
        <v>-2.71776998119466e-08</v>
      </c>
      <c r="CY74">
        <v>0.00131773598146033</v>
      </c>
      <c r="CZ74">
        <v>1</v>
      </c>
      <c r="DA74">
        <v>2</v>
      </c>
      <c r="DB74">
        <v>3</v>
      </c>
      <c r="DC74" t="s">
        <v>269</v>
      </c>
      <c r="DD74">
        <v>1.85577</v>
      </c>
      <c r="DE74">
        <v>1.8538</v>
      </c>
      <c r="DF74">
        <v>1.85488</v>
      </c>
      <c r="DG74">
        <v>1.85928</v>
      </c>
      <c r="DH74">
        <v>1.85364</v>
      </c>
      <c r="DI74">
        <v>1.85806</v>
      </c>
      <c r="DJ74">
        <v>1.85522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2.757</v>
      </c>
      <c r="DZ74">
        <v>0.039</v>
      </c>
      <c r="EA74">
        <v>2</v>
      </c>
      <c r="EB74">
        <v>432.17</v>
      </c>
      <c r="EC74">
        <v>1029.13</v>
      </c>
      <c r="ED74">
        <v>15.9929</v>
      </c>
      <c r="EE74">
        <v>19.421</v>
      </c>
      <c r="EF74">
        <v>30</v>
      </c>
      <c r="EG74">
        <v>19.3602</v>
      </c>
      <c r="EH74">
        <v>19.3277</v>
      </c>
      <c r="EI74">
        <v>13.2696</v>
      </c>
      <c r="EJ74">
        <v>20.3097</v>
      </c>
      <c r="EK74">
        <v>60.6472</v>
      </c>
      <c r="EL74">
        <v>16.0019</v>
      </c>
      <c r="EM74">
        <v>190.83</v>
      </c>
      <c r="EN74">
        <v>13.9042</v>
      </c>
      <c r="EO74">
        <v>102.361</v>
      </c>
      <c r="EP74">
        <v>102.794</v>
      </c>
    </row>
    <row r="75" spans="1:146">
      <c r="A75">
        <v>59</v>
      </c>
      <c r="B75">
        <v>1562598593.5</v>
      </c>
      <c r="C75">
        <v>116</v>
      </c>
      <c r="D75" t="s">
        <v>372</v>
      </c>
      <c r="E75" t="s">
        <v>373</v>
      </c>
      <c r="H75">
        <v>1562598589.5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-0.0417574900351564</v>
      </c>
      <c r="AF75">
        <v>0.0468764407215063</v>
      </c>
      <c r="AG75">
        <v>3.49323147312823</v>
      </c>
      <c r="AH75">
        <v>56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1562598589.5</v>
      </c>
      <c r="AU75">
        <v>157.49</v>
      </c>
      <c r="AV75">
        <v>171.141416666667</v>
      </c>
      <c r="AW75">
        <v>13.9526916666667</v>
      </c>
      <c r="AX75">
        <v>13.8681</v>
      </c>
      <c r="AY75">
        <v>500.010916666667</v>
      </c>
      <c r="AZ75">
        <v>100.767916666667</v>
      </c>
      <c r="BA75">
        <v>0.200018166666667</v>
      </c>
      <c r="BB75">
        <v>20.015575</v>
      </c>
      <c r="BC75">
        <v>20.5921333333333</v>
      </c>
      <c r="BD75">
        <v>999.9</v>
      </c>
      <c r="BE75">
        <v>0</v>
      </c>
      <c r="BF75">
        <v>0</v>
      </c>
      <c r="BG75">
        <v>9993.28166666667</v>
      </c>
      <c r="BH75">
        <v>0</v>
      </c>
      <c r="BI75">
        <v>2.60312083333333</v>
      </c>
      <c r="BJ75">
        <v>1500.02916666667</v>
      </c>
      <c r="BK75">
        <v>0.972994666666667</v>
      </c>
      <c r="BL75">
        <v>0.027005275</v>
      </c>
      <c r="BM75">
        <v>0</v>
      </c>
      <c r="BN75">
        <v>2.18046666666667</v>
      </c>
      <c r="BO75">
        <v>0</v>
      </c>
      <c r="BP75">
        <v>6169.1725</v>
      </c>
      <c r="BQ75">
        <v>15083.025</v>
      </c>
      <c r="BR75">
        <v>39.3853333333333</v>
      </c>
      <c r="BS75">
        <v>41</v>
      </c>
      <c r="BT75">
        <v>40.625</v>
      </c>
      <c r="BU75">
        <v>38.937</v>
      </c>
      <c r="BV75">
        <v>38.687</v>
      </c>
      <c r="BW75">
        <v>1459.51916666667</v>
      </c>
      <c r="BX75">
        <v>40.51</v>
      </c>
      <c r="BY75">
        <v>0</v>
      </c>
      <c r="BZ75">
        <v>1562598647.2</v>
      </c>
      <c r="CA75">
        <v>2.16674230769231</v>
      </c>
      <c r="CB75">
        <v>0.562129915803003</v>
      </c>
      <c r="CC75">
        <v>-20.4116239301072</v>
      </c>
      <c r="CD75">
        <v>6170.34769230769</v>
      </c>
      <c r="CE75">
        <v>15</v>
      </c>
      <c r="CF75">
        <v>1562598262.5</v>
      </c>
      <c r="CG75" t="s">
        <v>251</v>
      </c>
      <c r="CH75">
        <v>5</v>
      </c>
      <c r="CI75">
        <v>2.757</v>
      </c>
      <c r="CJ75">
        <v>0.039</v>
      </c>
      <c r="CK75">
        <v>400</v>
      </c>
      <c r="CL75">
        <v>14</v>
      </c>
      <c r="CM75">
        <v>0.27</v>
      </c>
      <c r="CN75">
        <v>0.22</v>
      </c>
      <c r="CO75">
        <v>-13.4941219512195</v>
      </c>
      <c r="CP75">
        <v>-1.25288989547042</v>
      </c>
      <c r="CQ75">
        <v>0.139253081609191</v>
      </c>
      <c r="CR75">
        <v>0</v>
      </c>
      <c r="CS75">
        <v>2.10968823529412</v>
      </c>
      <c r="CT75">
        <v>0.675142055840632</v>
      </c>
      <c r="CU75">
        <v>0.198093297633903</v>
      </c>
      <c r="CV75">
        <v>1</v>
      </c>
      <c r="CW75">
        <v>0.0849970804878049</v>
      </c>
      <c r="CX75">
        <v>3.97505226480049e-05</v>
      </c>
      <c r="CY75">
        <v>0.0011831327996343</v>
      </c>
      <c r="CZ75">
        <v>1</v>
      </c>
      <c r="DA75">
        <v>2</v>
      </c>
      <c r="DB75">
        <v>3</v>
      </c>
      <c r="DC75" t="s">
        <v>269</v>
      </c>
      <c r="DD75">
        <v>1.85576</v>
      </c>
      <c r="DE75">
        <v>1.8538</v>
      </c>
      <c r="DF75">
        <v>1.85488</v>
      </c>
      <c r="DG75">
        <v>1.85928</v>
      </c>
      <c r="DH75">
        <v>1.85364</v>
      </c>
      <c r="DI75">
        <v>1.85805</v>
      </c>
      <c r="DJ75">
        <v>1.85521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2.757</v>
      </c>
      <c r="DZ75">
        <v>0.039</v>
      </c>
      <c r="EA75">
        <v>2</v>
      </c>
      <c r="EB75">
        <v>432.198</v>
      </c>
      <c r="EC75">
        <v>1028.81</v>
      </c>
      <c r="ED75">
        <v>15.989</v>
      </c>
      <c r="EE75">
        <v>19.4219</v>
      </c>
      <c r="EF75">
        <v>30.0001</v>
      </c>
      <c r="EG75">
        <v>19.3604</v>
      </c>
      <c r="EH75">
        <v>19.3277</v>
      </c>
      <c r="EI75">
        <v>13.4331</v>
      </c>
      <c r="EJ75">
        <v>20.3097</v>
      </c>
      <c r="EK75">
        <v>60.6472</v>
      </c>
      <c r="EL75">
        <v>15.9861</v>
      </c>
      <c r="EM75">
        <v>190.83</v>
      </c>
      <c r="EN75">
        <v>13.9042</v>
      </c>
      <c r="EO75">
        <v>102.36</v>
      </c>
      <c r="EP75">
        <v>102.794</v>
      </c>
    </row>
    <row r="76" spans="1:146">
      <c r="A76">
        <v>60</v>
      </c>
      <c r="B76">
        <v>1562598595.5</v>
      </c>
      <c r="C76">
        <v>118</v>
      </c>
      <c r="D76" t="s">
        <v>374</v>
      </c>
      <c r="E76" t="s">
        <v>375</v>
      </c>
      <c r="H76">
        <v>1562598591.5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-0.0418198728723991</v>
      </c>
      <c r="AF76">
        <v>0.0469464709213479</v>
      </c>
      <c r="AG76">
        <v>3.49735336700334</v>
      </c>
      <c r="AH76">
        <v>56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1562598591.5</v>
      </c>
      <c r="AU76">
        <v>160.835</v>
      </c>
      <c r="AV76">
        <v>174.503583333333</v>
      </c>
      <c r="AW76">
        <v>13.9531583333333</v>
      </c>
      <c r="AX76">
        <v>13.8680166666667</v>
      </c>
      <c r="AY76">
        <v>500.005416666667</v>
      </c>
      <c r="AZ76">
        <v>100.76775</v>
      </c>
      <c r="BA76">
        <v>0.1999145</v>
      </c>
      <c r="BB76">
        <v>20.015575</v>
      </c>
      <c r="BC76">
        <v>20.59405</v>
      </c>
      <c r="BD76">
        <v>999.9</v>
      </c>
      <c r="BE76">
        <v>0</v>
      </c>
      <c r="BF76">
        <v>0</v>
      </c>
      <c r="BG76">
        <v>10008.2275</v>
      </c>
      <c r="BH76">
        <v>0</v>
      </c>
      <c r="BI76">
        <v>2.59725</v>
      </c>
      <c r="BJ76">
        <v>1500.02666666667</v>
      </c>
      <c r="BK76">
        <v>0.972994666666667</v>
      </c>
      <c r="BL76">
        <v>0.027005275</v>
      </c>
      <c r="BM76">
        <v>0</v>
      </c>
      <c r="BN76">
        <v>2.20919166666667</v>
      </c>
      <c r="BO76">
        <v>0</v>
      </c>
      <c r="BP76">
        <v>6168.675</v>
      </c>
      <c r="BQ76">
        <v>15083.0166666667</v>
      </c>
      <c r="BR76">
        <v>39.3905</v>
      </c>
      <c r="BS76">
        <v>41</v>
      </c>
      <c r="BT76">
        <v>40.625</v>
      </c>
      <c r="BU76">
        <v>38.937</v>
      </c>
      <c r="BV76">
        <v>38.687</v>
      </c>
      <c r="BW76">
        <v>1459.51666666667</v>
      </c>
      <c r="BX76">
        <v>40.51</v>
      </c>
      <c r="BY76">
        <v>0</v>
      </c>
      <c r="BZ76">
        <v>1562598649.6</v>
      </c>
      <c r="CA76">
        <v>2.16886538461538</v>
      </c>
      <c r="CB76">
        <v>0.536358976971159</v>
      </c>
      <c r="CC76">
        <v>-17.4013675099908</v>
      </c>
      <c r="CD76">
        <v>6169.58192307692</v>
      </c>
      <c r="CE76">
        <v>15</v>
      </c>
      <c r="CF76">
        <v>1562598262.5</v>
      </c>
      <c r="CG76" t="s">
        <v>251</v>
      </c>
      <c r="CH76">
        <v>5</v>
      </c>
      <c r="CI76">
        <v>2.757</v>
      </c>
      <c r="CJ76">
        <v>0.039</v>
      </c>
      <c r="CK76">
        <v>400</v>
      </c>
      <c r="CL76">
        <v>14</v>
      </c>
      <c r="CM76">
        <v>0.27</v>
      </c>
      <c r="CN76">
        <v>0.22</v>
      </c>
      <c r="CO76">
        <v>-13.5274048780488</v>
      </c>
      <c r="CP76">
        <v>-1.230430662021</v>
      </c>
      <c r="CQ76">
        <v>0.137608630173241</v>
      </c>
      <c r="CR76">
        <v>0</v>
      </c>
      <c r="CS76">
        <v>2.14636764705882</v>
      </c>
      <c r="CT76">
        <v>0.738477776386683</v>
      </c>
      <c r="CU76">
        <v>0.197602318575032</v>
      </c>
      <c r="CV76">
        <v>1</v>
      </c>
      <c r="CW76">
        <v>0.0853416829268293</v>
      </c>
      <c r="CX76">
        <v>-0.00200948571428581</v>
      </c>
      <c r="CY76">
        <v>0.000988018055503638</v>
      </c>
      <c r="CZ76">
        <v>1</v>
      </c>
      <c r="DA76">
        <v>2</v>
      </c>
      <c r="DB76">
        <v>3</v>
      </c>
      <c r="DC76" t="s">
        <v>269</v>
      </c>
      <c r="DD76">
        <v>1.85576</v>
      </c>
      <c r="DE76">
        <v>1.8538</v>
      </c>
      <c r="DF76">
        <v>1.85487</v>
      </c>
      <c r="DG76">
        <v>1.85928</v>
      </c>
      <c r="DH76">
        <v>1.85364</v>
      </c>
      <c r="DI76">
        <v>1.85804</v>
      </c>
      <c r="DJ76">
        <v>1.85521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2.757</v>
      </c>
      <c r="DZ76">
        <v>0.039</v>
      </c>
      <c r="EA76">
        <v>2</v>
      </c>
      <c r="EB76">
        <v>431.872</v>
      </c>
      <c r="EC76">
        <v>1028.78</v>
      </c>
      <c r="ED76">
        <v>15.9866</v>
      </c>
      <c r="EE76">
        <v>19.4225</v>
      </c>
      <c r="EF76">
        <v>30.0001</v>
      </c>
      <c r="EG76">
        <v>19.3613</v>
      </c>
      <c r="EH76">
        <v>19.3277</v>
      </c>
      <c r="EI76">
        <v>13.6391</v>
      </c>
      <c r="EJ76">
        <v>20.3097</v>
      </c>
      <c r="EK76">
        <v>60.6472</v>
      </c>
      <c r="EL76">
        <v>15.9861</v>
      </c>
      <c r="EM76">
        <v>195.83</v>
      </c>
      <c r="EN76">
        <v>13.9042</v>
      </c>
      <c r="EO76">
        <v>102.359</v>
      </c>
      <c r="EP76">
        <v>102.795</v>
      </c>
    </row>
    <row r="77" spans="1:146">
      <c r="A77">
        <v>61</v>
      </c>
      <c r="B77">
        <v>1562598597.5</v>
      </c>
      <c r="C77">
        <v>120</v>
      </c>
      <c r="D77" t="s">
        <v>376</v>
      </c>
      <c r="E77" t="s">
        <v>377</v>
      </c>
      <c r="H77">
        <v>1562598593.5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-0.0418451957449416</v>
      </c>
      <c r="AF77">
        <v>0.0469748980641824</v>
      </c>
      <c r="AG77">
        <v>3.49902593892308</v>
      </c>
      <c r="AH77">
        <v>56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1562598593.5</v>
      </c>
      <c r="AU77">
        <v>164.179916666667</v>
      </c>
      <c r="AV77">
        <v>177.811333333333</v>
      </c>
      <c r="AW77">
        <v>13.953725</v>
      </c>
      <c r="AX77">
        <v>13.8678083333333</v>
      </c>
      <c r="AY77">
        <v>500.025</v>
      </c>
      <c r="AZ77">
        <v>100.767416666667</v>
      </c>
      <c r="BA77">
        <v>0.199977</v>
      </c>
      <c r="BB77">
        <v>20.015275</v>
      </c>
      <c r="BC77">
        <v>20.597825</v>
      </c>
      <c r="BD77">
        <v>999.9</v>
      </c>
      <c r="BE77">
        <v>0</v>
      </c>
      <c r="BF77">
        <v>0</v>
      </c>
      <c r="BG77">
        <v>10014.3208333333</v>
      </c>
      <c r="BH77">
        <v>0</v>
      </c>
      <c r="BI77">
        <v>2.59702</v>
      </c>
      <c r="BJ77">
        <v>1500.00666666667</v>
      </c>
      <c r="BK77">
        <v>0.972994666666667</v>
      </c>
      <c r="BL77">
        <v>0.027005275</v>
      </c>
      <c r="BM77">
        <v>0</v>
      </c>
      <c r="BN77">
        <v>2.20851666666667</v>
      </c>
      <c r="BO77">
        <v>0</v>
      </c>
      <c r="BP77">
        <v>6168.1225</v>
      </c>
      <c r="BQ77">
        <v>15082.8166666667</v>
      </c>
      <c r="BR77">
        <v>39.3956666666667</v>
      </c>
      <c r="BS77">
        <v>41</v>
      </c>
      <c r="BT77">
        <v>40.6301666666667</v>
      </c>
      <c r="BU77">
        <v>38.937</v>
      </c>
      <c r="BV77">
        <v>38.687</v>
      </c>
      <c r="BW77">
        <v>1459.49666666667</v>
      </c>
      <c r="BX77">
        <v>40.51</v>
      </c>
      <c r="BY77">
        <v>0</v>
      </c>
      <c r="BZ77">
        <v>1562598651.4</v>
      </c>
      <c r="CA77">
        <v>2.18484615384615</v>
      </c>
      <c r="CB77">
        <v>0.424806840324994</v>
      </c>
      <c r="CC77">
        <v>-15.201367507623</v>
      </c>
      <c r="CD77">
        <v>6169.07076923077</v>
      </c>
      <c r="CE77">
        <v>15</v>
      </c>
      <c r="CF77">
        <v>1562598262.5</v>
      </c>
      <c r="CG77" t="s">
        <v>251</v>
      </c>
      <c r="CH77">
        <v>5</v>
      </c>
      <c r="CI77">
        <v>2.757</v>
      </c>
      <c r="CJ77">
        <v>0.039</v>
      </c>
      <c r="CK77">
        <v>400</v>
      </c>
      <c r="CL77">
        <v>14</v>
      </c>
      <c r="CM77">
        <v>0.27</v>
      </c>
      <c r="CN77">
        <v>0.22</v>
      </c>
      <c r="CO77">
        <v>-13.5527414634146</v>
      </c>
      <c r="CP77">
        <v>-0.986287108013943</v>
      </c>
      <c r="CQ77">
        <v>0.122922926428559</v>
      </c>
      <c r="CR77">
        <v>0</v>
      </c>
      <c r="CS77">
        <v>2.17082941176471</v>
      </c>
      <c r="CT77">
        <v>0.484957734573118</v>
      </c>
      <c r="CU77">
        <v>0.184012171159812</v>
      </c>
      <c r="CV77">
        <v>1</v>
      </c>
      <c r="CW77">
        <v>0.0854967341463415</v>
      </c>
      <c r="CX77">
        <v>-0.000686751219512122</v>
      </c>
      <c r="CY77">
        <v>0.00102112811040458</v>
      </c>
      <c r="CZ77">
        <v>1</v>
      </c>
      <c r="DA77">
        <v>2</v>
      </c>
      <c r="DB77">
        <v>3</v>
      </c>
      <c r="DC77" t="s">
        <v>269</v>
      </c>
      <c r="DD77">
        <v>1.85577</v>
      </c>
      <c r="DE77">
        <v>1.85379</v>
      </c>
      <c r="DF77">
        <v>1.85487</v>
      </c>
      <c r="DG77">
        <v>1.85928</v>
      </c>
      <c r="DH77">
        <v>1.85364</v>
      </c>
      <c r="DI77">
        <v>1.85805</v>
      </c>
      <c r="DJ77">
        <v>1.8552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2.757</v>
      </c>
      <c r="DZ77">
        <v>0.039</v>
      </c>
      <c r="EA77">
        <v>2</v>
      </c>
      <c r="EB77">
        <v>432.29</v>
      </c>
      <c r="EC77">
        <v>1028.22</v>
      </c>
      <c r="ED77">
        <v>15.9825</v>
      </c>
      <c r="EE77">
        <v>19.4225</v>
      </c>
      <c r="EF77">
        <v>30.0001</v>
      </c>
      <c r="EG77">
        <v>19.3619</v>
      </c>
      <c r="EH77">
        <v>19.3277</v>
      </c>
      <c r="EI77">
        <v>13.8317</v>
      </c>
      <c r="EJ77">
        <v>20.3097</v>
      </c>
      <c r="EK77">
        <v>60.6472</v>
      </c>
      <c r="EL77">
        <v>15.9861</v>
      </c>
      <c r="EM77">
        <v>200.83</v>
      </c>
      <c r="EN77">
        <v>13.9042</v>
      </c>
      <c r="EO77">
        <v>102.359</v>
      </c>
      <c r="EP77">
        <v>102.795</v>
      </c>
    </row>
    <row r="78" spans="1:146">
      <c r="A78">
        <v>62</v>
      </c>
      <c r="B78">
        <v>1562598599.5</v>
      </c>
      <c r="C78">
        <v>122</v>
      </c>
      <c r="D78" t="s">
        <v>378</v>
      </c>
      <c r="E78" t="s">
        <v>379</v>
      </c>
      <c r="H78">
        <v>1562598595.5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-0.041818941562346</v>
      </c>
      <c r="AF78">
        <v>0.0469454254442261</v>
      </c>
      <c r="AG78">
        <v>3.49729184733582</v>
      </c>
      <c r="AH78">
        <v>56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1562598595.5</v>
      </c>
      <c r="AU78">
        <v>167.517833333333</v>
      </c>
      <c r="AV78">
        <v>181.135833333333</v>
      </c>
      <c r="AW78">
        <v>13.953975</v>
      </c>
      <c r="AX78">
        <v>13.8675083333333</v>
      </c>
      <c r="AY78">
        <v>500.012333333333</v>
      </c>
      <c r="AZ78">
        <v>100.767083333333</v>
      </c>
      <c r="BA78">
        <v>0.20003075</v>
      </c>
      <c r="BB78">
        <v>20.0143666666667</v>
      </c>
      <c r="BC78">
        <v>20.6024166666667</v>
      </c>
      <c r="BD78">
        <v>999.9</v>
      </c>
      <c r="BE78">
        <v>0</v>
      </c>
      <c r="BF78">
        <v>0</v>
      </c>
      <c r="BG78">
        <v>10008.0708333333</v>
      </c>
      <c r="BH78">
        <v>0</v>
      </c>
      <c r="BI78">
        <v>2.60151</v>
      </c>
      <c r="BJ78">
        <v>1499.98833333333</v>
      </c>
      <c r="BK78">
        <v>0.972994666666667</v>
      </c>
      <c r="BL78">
        <v>0.027005275</v>
      </c>
      <c r="BM78">
        <v>0</v>
      </c>
      <c r="BN78">
        <v>2.21445833333333</v>
      </c>
      <c r="BO78">
        <v>0</v>
      </c>
      <c r="BP78">
        <v>6167.65416666667</v>
      </c>
      <c r="BQ78">
        <v>15082.6166666667</v>
      </c>
      <c r="BR78">
        <v>39.3853333333333</v>
      </c>
      <c r="BS78">
        <v>41</v>
      </c>
      <c r="BT78">
        <v>40.6301666666667</v>
      </c>
      <c r="BU78">
        <v>38.937</v>
      </c>
      <c r="BV78">
        <v>38.687</v>
      </c>
      <c r="BW78">
        <v>1459.47833333333</v>
      </c>
      <c r="BX78">
        <v>40.51</v>
      </c>
      <c r="BY78">
        <v>0</v>
      </c>
      <c r="BZ78">
        <v>1562598653.2</v>
      </c>
      <c r="CA78">
        <v>2.19058076923077</v>
      </c>
      <c r="CB78">
        <v>0.322143594236959</v>
      </c>
      <c r="CC78">
        <v>-13.8078632512088</v>
      </c>
      <c r="CD78">
        <v>6168.66230769231</v>
      </c>
      <c r="CE78">
        <v>15</v>
      </c>
      <c r="CF78">
        <v>1562598262.5</v>
      </c>
      <c r="CG78" t="s">
        <v>251</v>
      </c>
      <c r="CH78">
        <v>5</v>
      </c>
      <c r="CI78">
        <v>2.757</v>
      </c>
      <c r="CJ78">
        <v>0.039</v>
      </c>
      <c r="CK78">
        <v>400</v>
      </c>
      <c r="CL78">
        <v>14</v>
      </c>
      <c r="CM78">
        <v>0.27</v>
      </c>
      <c r="CN78">
        <v>0.22</v>
      </c>
      <c r="CO78">
        <v>-13.5738146341463</v>
      </c>
      <c r="CP78">
        <v>-0.693309407665507</v>
      </c>
      <c r="CQ78">
        <v>0.107610343960538</v>
      </c>
      <c r="CR78">
        <v>0</v>
      </c>
      <c r="CS78">
        <v>2.19191470588235</v>
      </c>
      <c r="CT78">
        <v>0.180323175159624</v>
      </c>
      <c r="CU78">
        <v>0.171170060143763</v>
      </c>
      <c r="CV78">
        <v>1</v>
      </c>
      <c r="CW78">
        <v>0.0855173195121951</v>
      </c>
      <c r="CX78">
        <v>0.00415275052264769</v>
      </c>
      <c r="CY78">
        <v>0.0010544639177163</v>
      </c>
      <c r="CZ78">
        <v>1</v>
      </c>
      <c r="DA78">
        <v>2</v>
      </c>
      <c r="DB78">
        <v>3</v>
      </c>
      <c r="DC78" t="s">
        <v>269</v>
      </c>
      <c r="DD78">
        <v>1.85577</v>
      </c>
      <c r="DE78">
        <v>1.8538</v>
      </c>
      <c r="DF78">
        <v>1.85488</v>
      </c>
      <c r="DG78">
        <v>1.85928</v>
      </c>
      <c r="DH78">
        <v>1.85364</v>
      </c>
      <c r="DI78">
        <v>1.85805</v>
      </c>
      <c r="DJ78">
        <v>1.85522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2.757</v>
      </c>
      <c r="DZ78">
        <v>0.039</v>
      </c>
      <c r="EA78">
        <v>2</v>
      </c>
      <c r="EB78">
        <v>432.41</v>
      </c>
      <c r="EC78">
        <v>1028.65</v>
      </c>
      <c r="ED78">
        <v>15.9773</v>
      </c>
      <c r="EE78">
        <v>19.4227</v>
      </c>
      <c r="EF78">
        <v>30.0002</v>
      </c>
      <c r="EG78">
        <v>19.3619</v>
      </c>
      <c r="EH78">
        <v>19.3286</v>
      </c>
      <c r="EI78">
        <v>13.9962</v>
      </c>
      <c r="EJ78">
        <v>20.3097</v>
      </c>
      <c r="EK78">
        <v>60.6472</v>
      </c>
      <c r="EL78">
        <v>15.9717</v>
      </c>
      <c r="EM78">
        <v>200.83</v>
      </c>
      <c r="EN78">
        <v>13.9042</v>
      </c>
      <c r="EO78">
        <v>102.359</v>
      </c>
      <c r="EP78">
        <v>102.795</v>
      </c>
    </row>
    <row r="79" spans="1:146">
      <c r="A79">
        <v>63</v>
      </c>
      <c r="B79">
        <v>1562598601.5</v>
      </c>
      <c r="C79">
        <v>124</v>
      </c>
      <c r="D79" t="s">
        <v>380</v>
      </c>
      <c r="E79" t="s">
        <v>381</v>
      </c>
      <c r="H79">
        <v>1562598597.5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-0.0417797679210243</v>
      </c>
      <c r="AF79">
        <v>0.046901449600043</v>
      </c>
      <c r="AG79">
        <v>3.49470371353277</v>
      </c>
      <c r="AH79">
        <v>56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1562598597.5</v>
      </c>
      <c r="AU79">
        <v>170.844666666667</v>
      </c>
      <c r="AV79">
        <v>184.4775</v>
      </c>
      <c r="AW79">
        <v>13.954175</v>
      </c>
      <c r="AX79">
        <v>13.8670083333333</v>
      </c>
      <c r="AY79">
        <v>500.019833333333</v>
      </c>
      <c r="AZ79">
        <v>100.767083333333</v>
      </c>
      <c r="BA79">
        <v>0.200011916666667</v>
      </c>
      <c r="BB79">
        <v>20.0137666666667</v>
      </c>
      <c r="BC79">
        <v>20.6068666666667</v>
      </c>
      <c r="BD79">
        <v>999.9</v>
      </c>
      <c r="BE79">
        <v>0</v>
      </c>
      <c r="BF79">
        <v>0</v>
      </c>
      <c r="BG79">
        <v>9998.69583333333</v>
      </c>
      <c r="BH79">
        <v>0</v>
      </c>
      <c r="BI79">
        <v>2.61267583333333</v>
      </c>
      <c r="BJ79">
        <v>1499.96916666667</v>
      </c>
      <c r="BK79">
        <v>0.972995</v>
      </c>
      <c r="BL79">
        <v>0.02700495</v>
      </c>
      <c r="BM79">
        <v>0</v>
      </c>
      <c r="BN79">
        <v>2.20490833333333</v>
      </c>
      <c r="BO79">
        <v>0</v>
      </c>
      <c r="BP79">
        <v>6167.35916666667</v>
      </c>
      <c r="BQ79">
        <v>15082.425</v>
      </c>
      <c r="BR79">
        <v>39.3853333333333</v>
      </c>
      <c r="BS79">
        <v>41</v>
      </c>
      <c r="BT79">
        <v>40.6301666666667</v>
      </c>
      <c r="BU79">
        <v>38.937</v>
      </c>
      <c r="BV79">
        <v>38.687</v>
      </c>
      <c r="BW79">
        <v>1459.45916666667</v>
      </c>
      <c r="BX79">
        <v>40.51</v>
      </c>
      <c r="BY79">
        <v>0</v>
      </c>
      <c r="BZ79">
        <v>1562598655.6</v>
      </c>
      <c r="CA79">
        <v>2.19575384615385</v>
      </c>
      <c r="CB79">
        <v>0.134283759126934</v>
      </c>
      <c r="CC79">
        <v>-12.2967521308236</v>
      </c>
      <c r="CD79">
        <v>6168.15076923077</v>
      </c>
      <c r="CE79">
        <v>15</v>
      </c>
      <c r="CF79">
        <v>1562598262.5</v>
      </c>
      <c r="CG79" t="s">
        <v>251</v>
      </c>
      <c r="CH79">
        <v>5</v>
      </c>
      <c r="CI79">
        <v>2.757</v>
      </c>
      <c r="CJ79">
        <v>0.039</v>
      </c>
      <c r="CK79">
        <v>400</v>
      </c>
      <c r="CL79">
        <v>14</v>
      </c>
      <c r="CM79">
        <v>0.27</v>
      </c>
      <c r="CN79">
        <v>0.22</v>
      </c>
      <c r="CO79">
        <v>-13.5953</v>
      </c>
      <c r="CP79">
        <v>-0.539579790940777</v>
      </c>
      <c r="CQ79">
        <v>0.098979877235532</v>
      </c>
      <c r="CR79">
        <v>0</v>
      </c>
      <c r="CS79">
        <v>2.18598529411765</v>
      </c>
      <c r="CT79">
        <v>0.215488719168706</v>
      </c>
      <c r="CU79">
        <v>0.165902710917029</v>
      </c>
      <c r="CV79">
        <v>1</v>
      </c>
      <c r="CW79">
        <v>0.0857084512195122</v>
      </c>
      <c r="CX79">
        <v>0.00957833937282226</v>
      </c>
      <c r="CY79">
        <v>0.00130878124821119</v>
      </c>
      <c r="CZ79">
        <v>1</v>
      </c>
      <c r="DA79">
        <v>2</v>
      </c>
      <c r="DB79">
        <v>3</v>
      </c>
      <c r="DC79" t="s">
        <v>269</v>
      </c>
      <c r="DD79">
        <v>1.85577</v>
      </c>
      <c r="DE79">
        <v>1.8538</v>
      </c>
      <c r="DF79">
        <v>1.85489</v>
      </c>
      <c r="DG79">
        <v>1.85928</v>
      </c>
      <c r="DH79">
        <v>1.85364</v>
      </c>
      <c r="DI79">
        <v>1.85806</v>
      </c>
      <c r="DJ79">
        <v>1.85522</v>
      </c>
      <c r="DK79">
        <v>1.85388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2.757</v>
      </c>
      <c r="DZ79">
        <v>0.039</v>
      </c>
      <c r="EA79">
        <v>2</v>
      </c>
      <c r="EB79">
        <v>431.918</v>
      </c>
      <c r="EC79">
        <v>1029.16</v>
      </c>
      <c r="ED79">
        <v>15.9728</v>
      </c>
      <c r="EE79">
        <v>19.4235</v>
      </c>
      <c r="EF79">
        <v>30.0002</v>
      </c>
      <c r="EG79">
        <v>19.3619</v>
      </c>
      <c r="EH79">
        <v>19.3293</v>
      </c>
      <c r="EI79">
        <v>14.2011</v>
      </c>
      <c r="EJ79">
        <v>20.3097</v>
      </c>
      <c r="EK79">
        <v>60.6472</v>
      </c>
      <c r="EL79">
        <v>15.9717</v>
      </c>
      <c r="EM79">
        <v>205.83</v>
      </c>
      <c r="EN79">
        <v>13.9042</v>
      </c>
      <c r="EO79">
        <v>102.36</v>
      </c>
      <c r="EP79">
        <v>102.795</v>
      </c>
    </row>
    <row r="80" spans="1:146">
      <c r="A80">
        <v>64</v>
      </c>
      <c r="B80">
        <v>1562598603.5</v>
      </c>
      <c r="C80">
        <v>126</v>
      </c>
      <c r="D80" t="s">
        <v>382</v>
      </c>
      <c r="E80" t="s">
        <v>383</v>
      </c>
      <c r="H80">
        <v>1562598599.5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-0.0417232977327002</v>
      </c>
      <c r="AF80">
        <v>0.046838056866589</v>
      </c>
      <c r="AG80">
        <v>3.49097132981969</v>
      </c>
      <c r="AH80">
        <v>56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1562598599.5</v>
      </c>
      <c r="AU80">
        <v>174.159583333333</v>
      </c>
      <c r="AV80">
        <v>187.786833333333</v>
      </c>
      <c r="AW80">
        <v>13.9542666666667</v>
      </c>
      <c r="AX80">
        <v>13.8665166666667</v>
      </c>
      <c r="AY80">
        <v>500.039583333333</v>
      </c>
      <c r="AZ80">
        <v>100.767333333333</v>
      </c>
      <c r="BA80">
        <v>0.200061833333333</v>
      </c>
      <c r="BB80">
        <v>20.0139666666667</v>
      </c>
      <c r="BC80">
        <v>20.6083083333333</v>
      </c>
      <c r="BD80">
        <v>999.9</v>
      </c>
      <c r="BE80">
        <v>0</v>
      </c>
      <c r="BF80">
        <v>0</v>
      </c>
      <c r="BG80">
        <v>9985.15666666667</v>
      </c>
      <c r="BH80">
        <v>0</v>
      </c>
      <c r="BI80">
        <v>2.62649083333333</v>
      </c>
      <c r="BJ80">
        <v>1499.95083333333</v>
      </c>
      <c r="BK80">
        <v>0.972994666666667</v>
      </c>
      <c r="BL80">
        <v>0.027005275</v>
      </c>
      <c r="BM80">
        <v>0</v>
      </c>
      <c r="BN80">
        <v>2.170775</v>
      </c>
      <c r="BO80">
        <v>0</v>
      </c>
      <c r="BP80">
        <v>6167.00916666667</v>
      </c>
      <c r="BQ80">
        <v>15082.2333333333</v>
      </c>
      <c r="BR80">
        <v>39.3801666666667</v>
      </c>
      <c r="BS80">
        <v>41</v>
      </c>
      <c r="BT80">
        <v>40.6456666666667</v>
      </c>
      <c r="BU80">
        <v>38.937</v>
      </c>
      <c r="BV80">
        <v>38.687</v>
      </c>
      <c r="BW80">
        <v>1459.44083333333</v>
      </c>
      <c r="BX80">
        <v>40.51</v>
      </c>
      <c r="BY80">
        <v>0</v>
      </c>
      <c r="BZ80">
        <v>1562598657.4</v>
      </c>
      <c r="CA80">
        <v>2.20379230769231</v>
      </c>
      <c r="CB80">
        <v>-0.422858119708568</v>
      </c>
      <c r="CC80">
        <v>-11.1996580978674</v>
      </c>
      <c r="CD80">
        <v>6167.78038461538</v>
      </c>
      <c r="CE80">
        <v>15</v>
      </c>
      <c r="CF80">
        <v>1562598262.5</v>
      </c>
      <c r="CG80" t="s">
        <v>251</v>
      </c>
      <c r="CH80">
        <v>5</v>
      </c>
      <c r="CI80">
        <v>2.757</v>
      </c>
      <c r="CJ80">
        <v>0.039</v>
      </c>
      <c r="CK80">
        <v>400</v>
      </c>
      <c r="CL80">
        <v>14</v>
      </c>
      <c r="CM80">
        <v>0.27</v>
      </c>
      <c r="CN80">
        <v>0.22</v>
      </c>
      <c r="CO80">
        <v>-13.6208146341463</v>
      </c>
      <c r="CP80">
        <v>-0.294129616724697</v>
      </c>
      <c r="CQ80">
        <v>0.0777047054511912</v>
      </c>
      <c r="CR80">
        <v>1</v>
      </c>
      <c r="CS80">
        <v>2.17762058823529</v>
      </c>
      <c r="CT80">
        <v>0.0552375316991505</v>
      </c>
      <c r="CU80">
        <v>0.1577554805227</v>
      </c>
      <c r="CV80">
        <v>1</v>
      </c>
      <c r="CW80">
        <v>0.0860379365853659</v>
      </c>
      <c r="CX80">
        <v>0.0140665421602791</v>
      </c>
      <c r="CY80">
        <v>0.00160177242373628</v>
      </c>
      <c r="CZ80">
        <v>1</v>
      </c>
      <c r="DA80">
        <v>3</v>
      </c>
      <c r="DB80">
        <v>3</v>
      </c>
      <c r="DC80" t="s">
        <v>252</v>
      </c>
      <c r="DD80">
        <v>1.85577</v>
      </c>
      <c r="DE80">
        <v>1.85379</v>
      </c>
      <c r="DF80">
        <v>1.85489</v>
      </c>
      <c r="DG80">
        <v>1.85928</v>
      </c>
      <c r="DH80">
        <v>1.85364</v>
      </c>
      <c r="DI80">
        <v>1.85806</v>
      </c>
      <c r="DJ80">
        <v>1.85523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2.757</v>
      </c>
      <c r="DZ80">
        <v>0.039</v>
      </c>
      <c r="EA80">
        <v>2</v>
      </c>
      <c r="EB80">
        <v>431.959</v>
      </c>
      <c r="EC80">
        <v>1029.08</v>
      </c>
      <c r="ED80">
        <v>15.9676</v>
      </c>
      <c r="EE80">
        <v>19.4242</v>
      </c>
      <c r="EF80">
        <v>30.0002</v>
      </c>
      <c r="EG80">
        <v>19.3621</v>
      </c>
      <c r="EH80">
        <v>19.3293</v>
      </c>
      <c r="EI80">
        <v>14.3935</v>
      </c>
      <c r="EJ80">
        <v>20.3097</v>
      </c>
      <c r="EK80">
        <v>60.6472</v>
      </c>
      <c r="EL80">
        <v>15.9577</v>
      </c>
      <c r="EM80">
        <v>210.83</v>
      </c>
      <c r="EN80">
        <v>13.9042</v>
      </c>
      <c r="EO80">
        <v>102.359</v>
      </c>
      <c r="EP80">
        <v>102.794</v>
      </c>
    </row>
    <row r="81" spans="1:146">
      <c r="A81">
        <v>65</v>
      </c>
      <c r="B81">
        <v>1562598605.5</v>
      </c>
      <c r="C81">
        <v>128</v>
      </c>
      <c r="D81" t="s">
        <v>384</v>
      </c>
      <c r="E81" t="s">
        <v>385</v>
      </c>
      <c r="H81">
        <v>1562598601.5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-0.0417012717123341</v>
      </c>
      <c r="AF81">
        <v>0.0468133307291426</v>
      </c>
      <c r="AG81">
        <v>3.48951504588947</v>
      </c>
      <c r="AH81">
        <v>56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1562598601.5</v>
      </c>
      <c r="AU81">
        <v>177.468416666667</v>
      </c>
      <c r="AV81">
        <v>191.121</v>
      </c>
      <c r="AW81">
        <v>13.9545583333333</v>
      </c>
      <c r="AX81">
        <v>13.866525</v>
      </c>
      <c r="AY81">
        <v>499.996166666667</v>
      </c>
      <c r="AZ81">
        <v>100.76775</v>
      </c>
      <c r="BA81">
        <v>0.20001525</v>
      </c>
      <c r="BB81">
        <v>20.0147666666667</v>
      </c>
      <c r="BC81">
        <v>20.6089416666667</v>
      </c>
      <c r="BD81">
        <v>999.9</v>
      </c>
      <c r="BE81">
        <v>0</v>
      </c>
      <c r="BF81">
        <v>0</v>
      </c>
      <c r="BG81">
        <v>9979.84416666667</v>
      </c>
      <c r="BH81">
        <v>0</v>
      </c>
      <c r="BI81">
        <v>2.64030583333333</v>
      </c>
      <c r="BJ81">
        <v>1499.93</v>
      </c>
      <c r="BK81">
        <v>0.972994333333333</v>
      </c>
      <c r="BL81">
        <v>0.0270056</v>
      </c>
      <c r="BM81">
        <v>0</v>
      </c>
      <c r="BN81">
        <v>2.21741666666667</v>
      </c>
      <c r="BO81">
        <v>0</v>
      </c>
      <c r="BP81">
        <v>6166.71333333333</v>
      </c>
      <c r="BQ81">
        <v>15082.0416666667</v>
      </c>
      <c r="BR81">
        <v>39.375</v>
      </c>
      <c r="BS81">
        <v>41</v>
      </c>
      <c r="BT81">
        <v>40.656</v>
      </c>
      <c r="BU81">
        <v>38.937</v>
      </c>
      <c r="BV81">
        <v>38.687</v>
      </c>
      <c r="BW81">
        <v>1459.42</v>
      </c>
      <c r="BX81">
        <v>40.51</v>
      </c>
      <c r="BY81">
        <v>0</v>
      </c>
      <c r="BZ81">
        <v>1562598659.2</v>
      </c>
      <c r="CA81">
        <v>2.20386923076923</v>
      </c>
      <c r="CB81">
        <v>0.102051280897911</v>
      </c>
      <c r="CC81">
        <v>-9.84034187140072</v>
      </c>
      <c r="CD81">
        <v>6167.445</v>
      </c>
      <c r="CE81">
        <v>15</v>
      </c>
      <c r="CF81">
        <v>1562598262.5</v>
      </c>
      <c r="CG81" t="s">
        <v>251</v>
      </c>
      <c r="CH81">
        <v>5</v>
      </c>
      <c r="CI81">
        <v>2.757</v>
      </c>
      <c r="CJ81">
        <v>0.039</v>
      </c>
      <c r="CK81">
        <v>400</v>
      </c>
      <c r="CL81">
        <v>14</v>
      </c>
      <c r="CM81">
        <v>0.27</v>
      </c>
      <c r="CN81">
        <v>0.22</v>
      </c>
      <c r="CO81">
        <v>-13.6465682926829</v>
      </c>
      <c r="CP81">
        <v>-0.0840480836236969</v>
      </c>
      <c r="CQ81">
        <v>0.054386827848538</v>
      </c>
      <c r="CR81">
        <v>1</v>
      </c>
      <c r="CS81">
        <v>2.19107058823529</v>
      </c>
      <c r="CT81">
        <v>0.29568348566413</v>
      </c>
      <c r="CU81">
        <v>0.16209464833023</v>
      </c>
      <c r="CV81">
        <v>1</v>
      </c>
      <c r="CW81">
        <v>0.0862724487804878</v>
      </c>
      <c r="CX81">
        <v>0.0159092508710804</v>
      </c>
      <c r="CY81">
        <v>0.00167803337129553</v>
      </c>
      <c r="CZ81">
        <v>1</v>
      </c>
      <c r="DA81">
        <v>3</v>
      </c>
      <c r="DB81">
        <v>3</v>
      </c>
      <c r="DC81" t="s">
        <v>252</v>
      </c>
      <c r="DD81">
        <v>1.85577</v>
      </c>
      <c r="DE81">
        <v>1.85379</v>
      </c>
      <c r="DF81">
        <v>1.85488</v>
      </c>
      <c r="DG81">
        <v>1.85928</v>
      </c>
      <c r="DH81">
        <v>1.85364</v>
      </c>
      <c r="DI81">
        <v>1.85806</v>
      </c>
      <c r="DJ81">
        <v>1.85523</v>
      </c>
      <c r="DK81">
        <v>1.85387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2.757</v>
      </c>
      <c r="DZ81">
        <v>0.039</v>
      </c>
      <c r="EA81">
        <v>2</v>
      </c>
      <c r="EB81">
        <v>432.113</v>
      </c>
      <c r="EC81">
        <v>1028.67</v>
      </c>
      <c r="ED81">
        <v>15.9636</v>
      </c>
      <c r="EE81">
        <v>19.4242</v>
      </c>
      <c r="EF81">
        <v>30.0001</v>
      </c>
      <c r="EG81">
        <v>19.3629</v>
      </c>
      <c r="EH81">
        <v>19.3295</v>
      </c>
      <c r="EI81">
        <v>14.556</v>
      </c>
      <c r="EJ81">
        <v>20.3097</v>
      </c>
      <c r="EK81">
        <v>60.6472</v>
      </c>
      <c r="EL81">
        <v>15.9577</v>
      </c>
      <c r="EM81">
        <v>210.83</v>
      </c>
      <c r="EN81">
        <v>13.9042</v>
      </c>
      <c r="EO81">
        <v>102.359</v>
      </c>
      <c r="EP81">
        <v>102.793</v>
      </c>
    </row>
    <row r="82" spans="1:146">
      <c r="A82">
        <v>66</v>
      </c>
      <c r="B82">
        <v>1562598607.5</v>
      </c>
      <c r="C82">
        <v>130</v>
      </c>
      <c r="D82" t="s">
        <v>386</v>
      </c>
      <c r="E82" t="s">
        <v>387</v>
      </c>
      <c r="H82">
        <v>1562598603.5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-0.0417394522969526</v>
      </c>
      <c r="AF82">
        <v>0.0468561917801799</v>
      </c>
      <c r="AG82">
        <v>3.49203924247557</v>
      </c>
      <c r="AH82">
        <v>56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1562598603.5</v>
      </c>
      <c r="AU82">
        <v>180.775</v>
      </c>
      <c r="AV82">
        <v>194.482166666667</v>
      </c>
      <c r="AW82">
        <v>13.9549583333333</v>
      </c>
      <c r="AX82">
        <v>13.8665416666667</v>
      </c>
      <c r="AY82">
        <v>499.988583333333</v>
      </c>
      <c r="AZ82">
        <v>100.768</v>
      </c>
      <c r="BA82">
        <v>0.199906583333333</v>
      </c>
      <c r="BB82">
        <v>20.0154416666667</v>
      </c>
      <c r="BC82">
        <v>20.6100833333333</v>
      </c>
      <c r="BD82">
        <v>999.9</v>
      </c>
      <c r="BE82">
        <v>0</v>
      </c>
      <c r="BF82">
        <v>0</v>
      </c>
      <c r="BG82">
        <v>9988.95666666667</v>
      </c>
      <c r="BH82">
        <v>0</v>
      </c>
      <c r="BI82">
        <v>2.64963083333333</v>
      </c>
      <c r="BJ82">
        <v>1499.94833333333</v>
      </c>
      <c r="BK82">
        <v>0.972994666666667</v>
      </c>
      <c r="BL82">
        <v>0.027005275</v>
      </c>
      <c r="BM82">
        <v>0</v>
      </c>
      <c r="BN82">
        <v>2.22053333333333</v>
      </c>
      <c r="BO82">
        <v>0</v>
      </c>
      <c r="BP82">
        <v>6166.61666666667</v>
      </c>
      <c r="BQ82">
        <v>15082.2416666667</v>
      </c>
      <c r="BR82">
        <v>39.375</v>
      </c>
      <c r="BS82">
        <v>41</v>
      </c>
      <c r="BT82">
        <v>40.6715</v>
      </c>
      <c r="BU82">
        <v>38.937</v>
      </c>
      <c r="BV82">
        <v>38.687</v>
      </c>
      <c r="BW82">
        <v>1459.43833333333</v>
      </c>
      <c r="BX82">
        <v>40.51</v>
      </c>
      <c r="BY82">
        <v>0</v>
      </c>
      <c r="BZ82">
        <v>1562598661.6</v>
      </c>
      <c r="CA82">
        <v>2.20379230769231</v>
      </c>
      <c r="CB82">
        <v>-0.42124444535039</v>
      </c>
      <c r="CC82">
        <v>-7.1415384462333</v>
      </c>
      <c r="CD82">
        <v>6167.13346153846</v>
      </c>
      <c r="CE82">
        <v>15</v>
      </c>
      <c r="CF82">
        <v>1562598262.5</v>
      </c>
      <c r="CG82" t="s">
        <v>251</v>
      </c>
      <c r="CH82">
        <v>5</v>
      </c>
      <c r="CI82">
        <v>2.757</v>
      </c>
      <c r="CJ82">
        <v>0.039</v>
      </c>
      <c r="CK82">
        <v>400</v>
      </c>
      <c r="CL82">
        <v>14</v>
      </c>
      <c r="CM82">
        <v>0.27</v>
      </c>
      <c r="CN82">
        <v>0.22</v>
      </c>
      <c r="CO82">
        <v>-13.6626292682927</v>
      </c>
      <c r="CP82">
        <v>-0.193674564459904</v>
      </c>
      <c r="CQ82">
        <v>0.0636758186054513</v>
      </c>
      <c r="CR82">
        <v>1</v>
      </c>
      <c r="CS82">
        <v>2.20205294117647</v>
      </c>
      <c r="CT82">
        <v>0.105715237260362</v>
      </c>
      <c r="CU82">
        <v>0.160167423865841</v>
      </c>
      <c r="CV82">
        <v>1</v>
      </c>
      <c r="CW82">
        <v>0.0866663829268293</v>
      </c>
      <c r="CX82">
        <v>0.0160309066202087</v>
      </c>
      <c r="CY82">
        <v>0.00169152328389307</v>
      </c>
      <c r="CZ82">
        <v>1</v>
      </c>
      <c r="DA82">
        <v>3</v>
      </c>
      <c r="DB82">
        <v>3</v>
      </c>
      <c r="DC82" t="s">
        <v>252</v>
      </c>
      <c r="DD82">
        <v>1.85577</v>
      </c>
      <c r="DE82">
        <v>1.85379</v>
      </c>
      <c r="DF82">
        <v>1.85488</v>
      </c>
      <c r="DG82">
        <v>1.85928</v>
      </c>
      <c r="DH82">
        <v>1.85364</v>
      </c>
      <c r="DI82">
        <v>1.85806</v>
      </c>
      <c r="DJ82">
        <v>1.85521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2.757</v>
      </c>
      <c r="DZ82">
        <v>0.039</v>
      </c>
      <c r="EA82">
        <v>2</v>
      </c>
      <c r="EB82">
        <v>431.706</v>
      </c>
      <c r="EC82">
        <v>1029.21</v>
      </c>
      <c r="ED82">
        <v>15.9582</v>
      </c>
      <c r="EE82">
        <v>19.4242</v>
      </c>
      <c r="EF82">
        <v>30.0001</v>
      </c>
      <c r="EG82">
        <v>19.3636</v>
      </c>
      <c r="EH82">
        <v>19.3303</v>
      </c>
      <c r="EI82">
        <v>14.7595</v>
      </c>
      <c r="EJ82">
        <v>20.3097</v>
      </c>
      <c r="EK82">
        <v>60.6472</v>
      </c>
      <c r="EL82">
        <v>15.9577</v>
      </c>
      <c r="EM82">
        <v>215.83</v>
      </c>
      <c r="EN82">
        <v>13.9042</v>
      </c>
      <c r="EO82">
        <v>102.359</v>
      </c>
      <c r="EP82">
        <v>102.792</v>
      </c>
    </row>
    <row r="83" spans="1:146">
      <c r="A83">
        <v>67</v>
      </c>
      <c r="B83">
        <v>1562598609.5</v>
      </c>
      <c r="C83">
        <v>132</v>
      </c>
      <c r="D83" t="s">
        <v>388</v>
      </c>
      <c r="E83" t="s">
        <v>389</v>
      </c>
      <c r="H83">
        <v>1562598605.5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-0.0417818994997719</v>
      </c>
      <c r="AF83">
        <v>0.0469038424839237</v>
      </c>
      <c r="AG83">
        <v>3.49484456509379</v>
      </c>
      <c r="AH83">
        <v>56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1562598605.5</v>
      </c>
      <c r="AU83">
        <v>184.081916666667</v>
      </c>
      <c r="AV83">
        <v>197.8265</v>
      </c>
      <c r="AW83">
        <v>13.9553333333333</v>
      </c>
      <c r="AX83">
        <v>13.8663083333333</v>
      </c>
      <c r="AY83">
        <v>500.015416666667</v>
      </c>
      <c r="AZ83">
        <v>100.768</v>
      </c>
      <c r="BA83">
        <v>0.199937833333333</v>
      </c>
      <c r="BB83">
        <v>20.0156083333333</v>
      </c>
      <c r="BC83">
        <v>20.6103583333333</v>
      </c>
      <c r="BD83">
        <v>999.9</v>
      </c>
      <c r="BE83">
        <v>0</v>
      </c>
      <c r="BF83">
        <v>0</v>
      </c>
      <c r="BG83">
        <v>9999.115</v>
      </c>
      <c r="BH83">
        <v>0</v>
      </c>
      <c r="BI83">
        <v>2.65676916666667</v>
      </c>
      <c r="BJ83">
        <v>1499.96666666667</v>
      </c>
      <c r="BK83">
        <v>0.972995</v>
      </c>
      <c r="BL83">
        <v>0.02700495</v>
      </c>
      <c r="BM83">
        <v>0</v>
      </c>
      <c r="BN83">
        <v>2.18920833333333</v>
      </c>
      <c r="BO83">
        <v>0</v>
      </c>
      <c r="BP83">
        <v>6166.54166666667</v>
      </c>
      <c r="BQ83">
        <v>15082.4333333333</v>
      </c>
      <c r="BR83">
        <v>39.3905</v>
      </c>
      <c r="BS83">
        <v>41</v>
      </c>
      <c r="BT83">
        <v>40.6715</v>
      </c>
      <c r="BU83">
        <v>38.937</v>
      </c>
      <c r="BV83">
        <v>38.687</v>
      </c>
      <c r="BW83">
        <v>1459.45666666667</v>
      </c>
      <c r="BX83">
        <v>40.51</v>
      </c>
      <c r="BY83">
        <v>0</v>
      </c>
      <c r="BZ83">
        <v>1562598663.4</v>
      </c>
      <c r="CA83">
        <v>2.17415769230769</v>
      </c>
      <c r="CB83">
        <v>-0.339921371971341</v>
      </c>
      <c r="CC83">
        <v>-6.61333332057575</v>
      </c>
      <c r="CD83">
        <v>6166.96615384615</v>
      </c>
      <c r="CE83">
        <v>15</v>
      </c>
      <c r="CF83">
        <v>1562598262.5</v>
      </c>
      <c r="CG83" t="s">
        <v>251</v>
      </c>
      <c r="CH83">
        <v>5</v>
      </c>
      <c r="CI83">
        <v>2.757</v>
      </c>
      <c r="CJ83">
        <v>0.039</v>
      </c>
      <c r="CK83">
        <v>400</v>
      </c>
      <c r="CL83">
        <v>14</v>
      </c>
      <c r="CM83">
        <v>0.27</v>
      </c>
      <c r="CN83">
        <v>0.22</v>
      </c>
      <c r="CO83">
        <v>-13.6749926829268</v>
      </c>
      <c r="CP83">
        <v>-0.478488501742185</v>
      </c>
      <c r="CQ83">
        <v>0.0776809905184263</v>
      </c>
      <c r="CR83">
        <v>1</v>
      </c>
      <c r="CS83">
        <v>2.20216764705882</v>
      </c>
      <c r="CT83">
        <v>-0.325455621301709</v>
      </c>
      <c r="CU83">
        <v>0.161989314681353</v>
      </c>
      <c r="CV83">
        <v>1</v>
      </c>
      <c r="CW83">
        <v>0.0873420268292683</v>
      </c>
      <c r="CX83">
        <v>0.0167637867595824</v>
      </c>
      <c r="CY83">
        <v>0.00177006159725041</v>
      </c>
      <c r="CZ83">
        <v>1</v>
      </c>
      <c r="DA83">
        <v>3</v>
      </c>
      <c r="DB83">
        <v>3</v>
      </c>
      <c r="DC83" t="s">
        <v>252</v>
      </c>
      <c r="DD83">
        <v>1.85577</v>
      </c>
      <c r="DE83">
        <v>1.85379</v>
      </c>
      <c r="DF83">
        <v>1.85489</v>
      </c>
      <c r="DG83">
        <v>1.85928</v>
      </c>
      <c r="DH83">
        <v>1.85364</v>
      </c>
      <c r="DI83">
        <v>1.85805</v>
      </c>
      <c r="DJ83">
        <v>1.85521</v>
      </c>
      <c r="DK83">
        <v>1.85385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2.757</v>
      </c>
      <c r="DZ83">
        <v>0.039</v>
      </c>
      <c r="EA83">
        <v>2</v>
      </c>
      <c r="EB83">
        <v>432.065</v>
      </c>
      <c r="EC83">
        <v>1029.35</v>
      </c>
      <c r="ED83">
        <v>15.9539</v>
      </c>
      <c r="EE83">
        <v>19.4247</v>
      </c>
      <c r="EF83">
        <v>30.0002</v>
      </c>
      <c r="EG83">
        <v>19.3636</v>
      </c>
      <c r="EH83">
        <v>19.331</v>
      </c>
      <c r="EI83">
        <v>14.9501</v>
      </c>
      <c r="EJ83">
        <v>20.3097</v>
      </c>
      <c r="EK83">
        <v>60.6472</v>
      </c>
      <c r="EL83">
        <v>15.942</v>
      </c>
      <c r="EM83">
        <v>220.83</v>
      </c>
      <c r="EN83">
        <v>13.9042</v>
      </c>
      <c r="EO83">
        <v>102.359</v>
      </c>
      <c r="EP83">
        <v>102.792</v>
      </c>
    </row>
    <row r="84" spans="1:146">
      <c r="A84">
        <v>68</v>
      </c>
      <c r="B84">
        <v>1562598611.5</v>
      </c>
      <c r="C84">
        <v>134</v>
      </c>
      <c r="D84" t="s">
        <v>390</v>
      </c>
      <c r="E84" t="s">
        <v>391</v>
      </c>
      <c r="H84">
        <v>1562598607.5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-0.0417736604975033</v>
      </c>
      <c r="AF84">
        <v>0.046894593482101</v>
      </c>
      <c r="AG84">
        <v>3.49430013009767</v>
      </c>
      <c r="AH84">
        <v>56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1562598607.5</v>
      </c>
      <c r="AU84">
        <v>187.393333333333</v>
      </c>
      <c r="AV84">
        <v>201.18375</v>
      </c>
      <c r="AW84">
        <v>13.9558333333333</v>
      </c>
      <c r="AX84">
        <v>13.8663083333333</v>
      </c>
      <c r="AY84">
        <v>499.997166666667</v>
      </c>
      <c r="AZ84">
        <v>100.768083333333</v>
      </c>
      <c r="BA84">
        <v>0.200000833333333</v>
      </c>
      <c r="BB84">
        <v>20.0160333333333</v>
      </c>
      <c r="BC84">
        <v>20.612825</v>
      </c>
      <c r="BD84">
        <v>999.9</v>
      </c>
      <c r="BE84">
        <v>0</v>
      </c>
      <c r="BF84">
        <v>0</v>
      </c>
      <c r="BG84">
        <v>9997.135</v>
      </c>
      <c r="BH84">
        <v>0</v>
      </c>
      <c r="BI84">
        <v>2.668165</v>
      </c>
      <c r="BJ84">
        <v>1499.9825</v>
      </c>
      <c r="BK84">
        <v>0.972995333333333</v>
      </c>
      <c r="BL84">
        <v>0.027004625</v>
      </c>
      <c r="BM84">
        <v>0</v>
      </c>
      <c r="BN84">
        <v>2.18968333333333</v>
      </c>
      <c r="BO84">
        <v>0</v>
      </c>
      <c r="BP84">
        <v>6166.60166666667</v>
      </c>
      <c r="BQ84">
        <v>15082.6</v>
      </c>
      <c r="BR84">
        <v>39.3905</v>
      </c>
      <c r="BS84">
        <v>41</v>
      </c>
      <c r="BT84">
        <v>40.6715</v>
      </c>
      <c r="BU84">
        <v>38.937</v>
      </c>
      <c r="BV84">
        <v>38.687</v>
      </c>
      <c r="BW84">
        <v>1459.4725</v>
      </c>
      <c r="BX84">
        <v>40.51</v>
      </c>
      <c r="BY84">
        <v>0</v>
      </c>
      <c r="BZ84">
        <v>1562598665.2</v>
      </c>
      <c r="CA84">
        <v>2.16646153846154</v>
      </c>
      <c r="CB84">
        <v>-0.616642740945908</v>
      </c>
      <c r="CC84">
        <v>-3.93846153472212</v>
      </c>
      <c r="CD84">
        <v>6166.80692307692</v>
      </c>
      <c r="CE84">
        <v>15</v>
      </c>
      <c r="CF84">
        <v>1562598262.5</v>
      </c>
      <c r="CG84" t="s">
        <v>251</v>
      </c>
      <c r="CH84">
        <v>5</v>
      </c>
      <c r="CI84">
        <v>2.757</v>
      </c>
      <c r="CJ84">
        <v>0.039</v>
      </c>
      <c r="CK84">
        <v>400</v>
      </c>
      <c r="CL84">
        <v>14</v>
      </c>
      <c r="CM84">
        <v>0.27</v>
      </c>
      <c r="CN84">
        <v>0.22</v>
      </c>
      <c r="CO84">
        <v>-13.6955268292683</v>
      </c>
      <c r="CP84">
        <v>-0.754139372822157</v>
      </c>
      <c r="CQ84">
        <v>0.096814607909037</v>
      </c>
      <c r="CR84">
        <v>0</v>
      </c>
      <c r="CS84">
        <v>2.17202352941176</v>
      </c>
      <c r="CT84">
        <v>-0.345432778264571</v>
      </c>
      <c r="CU84">
        <v>0.168946855651717</v>
      </c>
      <c r="CV84">
        <v>1</v>
      </c>
      <c r="CW84">
        <v>0.087954843902439</v>
      </c>
      <c r="CX84">
        <v>0.0167482034843188</v>
      </c>
      <c r="CY84">
        <v>0.00176561611716549</v>
      </c>
      <c r="CZ84">
        <v>1</v>
      </c>
      <c r="DA84">
        <v>2</v>
      </c>
      <c r="DB84">
        <v>3</v>
      </c>
      <c r="DC84" t="s">
        <v>269</v>
      </c>
      <c r="DD84">
        <v>1.85576</v>
      </c>
      <c r="DE84">
        <v>1.85379</v>
      </c>
      <c r="DF84">
        <v>1.8549</v>
      </c>
      <c r="DG84">
        <v>1.85928</v>
      </c>
      <c r="DH84">
        <v>1.85364</v>
      </c>
      <c r="DI84">
        <v>1.85804</v>
      </c>
      <c r="DJ84">
        <v>1.85522</v>
      </c>
      <c r="DK84">
        <v>1.85384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2.757</v>
      </c>
      <c r="DZ84">
        <v>0.039</v>
      </c>
      <c r="EA84">
        <v>2</v>
      </c>
      <c r="EB84">
        <v>432.171</v>
      </c>
      <c r="EC84">
        <v>1028.91</v>
      </c>
      <c r="ED84">
        <v>15.948</v>
      </c>
      <c r="EE84">
        <v>19.4256</v>
      </c>
      <c r="EF84">
        <v>30.0001</v>
      </c>
      <c r="EG84">
        <v>19.3636</v>
      </c>
      <c r="EH84">
        <v>19.331</v>
      </c>
      <c r="EI84">
        <v>15.1149</v>
      </c>
      <c r="EJ84">
        <v>20.3097</v>
      </c>
      <c r="EK84">
        <v>60.6472</v>
      </c>
      <c r="EL84">
        <v>15.942</v>
      </c>
      <c r="EM84">
        <v>220.83</v>
      </c>
      <c r="EN84">
        <v>13.9042</v>
      </c>
      <c r="EO84">
        <v>102.359</v>
      </c>
      <c r="EP84">
        <v>102.793</v>
      </c>
    </row>
    <row r="85" spans="1:146">
      <c r="A85">
        <v>69</v>
      </c>
      <c r="B85">
        <v>1562598613.5</v>
      </c>
      <c r="C85">
        <v>136</v>
      </c>
      <c r="D85" t="s">
        <v>392</v>
      </c>
      <c r="E85" t="s">
        <v>393</v>
      </c>
      <c r="H85">
        <v>1562598609.5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-0.0417584606859166</v>
      </c>
      <c r="AF85">
        <v>0.0468775303620182</v>
      </c>
      <c r="AG85">
        <v>3.49329562459276</v>
      </c>
      <c r="AH85">
        <v>56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1562598609.5</v>
      </c>
      <c r="AU85">
        <v>190.710833333333</v>
      </c>
      <c r="AV85">
        <v>204.544833333333</v>
      </c>
      <c r="AW85">
        <v>13.9564</v>
      </c>
      <c r="AX85">
        <v>13.865625</v>
      </c>
      <c r="AY85">
        <v>500.00575</v>
      </c>
      <c r="AZ85">
        <v>100.768166666667</v>
      </c>
      <c r="BA85">
        <v>0.19999825</v>
      </c>
      <c r="BB85">
        <v>20.0161333333333</v>
      </c>
      <c r="BC85">
        <v>20.6148333333333</v>
      </c>
      <c r="BD85">
        <v>999.9</v>
      </c>
      <c r="BE85">
        <v>0</v>
      </c>
      <c r="BF85">
        <v>0</v>
      </c>
      <c r="BG85">
        <v>9993.48916666667</v>
      </c>
      <c r="BH85">
        <v>0</v>
      </c>
      <c r="BI85">
        <v>2.6819775</v>
      </c>
      <c r="BJ85">
        <v>1499.98333333333</v>
      </c>
      <c r="BK85">
        <v>0.972995333333333</v>
      </c>
      <c r="BL85">
        <v>0.027004625</v>
      </c>
      <c r="BM85">
        <v>0</v>
      </c>
      <c r="BN85">
        <v>2.16500833333333</v>
      </c>
      <c r="BO85">
        <v>0</v>
      </c>
      <c r="BP85">
        <v>6166.55666666667</v>
      </c>
      <c r="BQ85">
        <v>15082.5916666667</v>
      </c>
      <c r="BR85">
        <v>39.3905</v>
      </c>
      <c r="BS85">
        <v>41</v>
      </c>
      <c r="BT85">
        <v>40.6715</v>
      </c>
      <c r="BU85">
        <v>38.937</v>
      </c>
      <c r="BV85">
        <v>38.6975</v>
      </c>
      <c r="BW85">
        <v>1459.47333333333</v>
      </c>
      <c r="BX85">
        <v>40.51</v>
      </c>
      <c r="BY85">
        <v>0</v>
      </c>
      <c r="BZ85">
        <v>1562598667.6</v>
      </c>
      <c r="CA85">
        <v>2.16041923076923</v>
      </c>
      <c r="CB85">
        <v>0.0823282082007634</v>
      </c>
      <c r="CC85">
        <v>-2.23623932650587</v>
      </c>
      <c r="CD85">
        <v>6166.625</v>
      </c>
      <c r="CE85">
        <v>15</v>
      </c>
      <c r="CF85">
        <v>1562598262.5</v>
      </c>
      <c r="CG85" t="s">
        <v>251</v>
      </c>
      <c r="CH85">
        <v>5</v>
      </c>
      <c r="CI85">
        <v>2.757</v>
      </c>
      <c r="CJ85">
        <v>0.039</v>
      </c>
      <c r="CK85">
        <v>400</v>
      </c>
      <c r="CL85">
        <v>14</v>
      </c>
      <c r="CM85">
        <v>0.27</v>
      </c>
      <c r="CN85">
        <v>0.22</v>
      </c>
      <c r="CO85">
        <v>-13.7156414634146</v>
      </c>
      <c r="CP85">
        <v>-0.908678048780505</v>
      </c>
      <c r="CQ85">
        <v>0.105625849052693</v>
      </c>
      <c r="CR85">
        <v>0</v>
      </c>
      <c r="CS85">
        <v>2.19011176470588</v>
      </c>
      <c r="CT85">
        <v>-0.271860323024892</v>
      </c>
      <c r="CU85">
        <v>0.190375801361267</v>
      </c>
      <c r="CV85">
        <v>1</v>
      </c>
      <c r="CW85">
        <v>0.0886644243902439</v>
      </c>
      <c r="CX85">
        <v>0.018430147735192</v>
      </c>
      <c r="CY85">
        <v>0.00196058754605516</v>
      </c>
      <c r="CZ85">
        <v>1</v>
      </c>
      <c r="DA85">
        <v>2</v>
      </c>
      <c r="DB85">
        <v>3</v>
      </c>
      <c r="DC85" t="s">
        <v>269</v>
      </c>
      <c r="DD85">
        <v>1.85576</v>
      </c>
      <c r="DE85">
        <v>1.8538</v>
      </c>
      <c r="DF85">
        <v>1.85489</v>
      </c>
      <c r="DG85">
        <v>1.85928</v>
      </c>
      <c r="DH85">
        <v>1.85364</v>
      </c>
      <c r="DI85">
        <v>1.85804</v>
      </c>
      <c r="DJ85">
        <v>1.85521</v>
      </c>
      <c r="DK85">
        <v>1.85385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2.757</v>
      </c>
      <c r="DZ85">
        <v>0.039</v>
      </c>
      <c r="EA85">
        <v>2</v>
      </c>
      <c r="EB85">
        <v>431.791</v>
      </c>
      <c r="EC85">
        <v>1029.23</v>
      </c>
      <c r="ED85">
        <v>15.9419</v>
      </c>
      <c r="EE85">
        <v>19.4258</v>
      </c>
      <c r="EF85">
        <v>30</v>
      </c>
      <c r="EG85">
        <v>19.3642</v>
      </c>
      <c r="EH85">
        <v>19.331</v>
      </c>
      <c r="EI85">
        <v>15.2963</v>
      </c>
      <c r="EJ85">
        <v>20.3097</v>
      </c>
      <c r="EK85">
        <v>60.6472</v>
      </c>
      <c r="EL85">
        <v>15.9251</v>
      </c>
      <c r="EM85">
        <v>225.83</v>
      </c>
      <c r="EN85">
        <v>13.9042</v>
      </c>
      <c r="EO85">
        <v>102.358</v>
      </c>
      <c r="EP85">
        <v>102.793</v>
      </c>
    </row>
    <row r="86" spans="1:146">
      <c r="A86">
        <v>70</v>
      </c>
      <c r="B86">
        <v>1562598615.5</v>
      </c>
      <c r="C86">
        <v>138</v>
      </c>
      <c r="D86" t="s">
        <v>394</v>
      </c>
      <c r="E86" t="s">
        <v>395</v>
      </c>
      <c r="H86">
        <v>1562598611.5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-0.0417511235252406</v>
      </c>
      <c r="AF86">
        <v>0.0468692937563889</v>
      </c>
      <c r="AG86">
        <v>3.49281068995659</v>
      </c>
      <c r="AH86">
        <v>56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1562598611.5</v>
      </c>
      <c r="AU86">
        <v>194.032666666667</v>
      </c>
      <c r="AV86">
        <v>207.866</v>
      </c>
      <c r="AW86">
        <v>13.9567333333333</v>
      </c>
      <c r="AX86">
        <v>13.865125</v>
      </c>
      <c r="AY86">
        <v>500.02675</v>
      </c>
      <c r="AZ86">
        <v>100.76825</v>
      </c>
      <c r="BA86">
        <v>0.200044333333333</v>
      </c>
      <c r="BB86">
        <v>20.0158333333333</v>
      </c>
      <c r="BC86">
        <v>20.6140666666667</v>
      </c>
      <c r="BD86">
        <v>999.9</v>
      </c>
      <c r="BE86">
        <v>0</v>
      </c>
      <c r="BF86">
        <v>0</v>
      </c>
      <c r="BG86">
        <v>9991.725</v>
      </c>
      <c r="BH86">
        <v>0</v>
      </c>
      <c r="BI86">
        <v>2.70028</v>
      </c>
      <c r="BJ86">
        <v>1499.9625</v>
      </c>
      <c r="BK86">
        <v>0.972995</v>
      </c>
      <c r="BL86">
        <v>0.02700495</v>
      </c>
      <c r="BM86">
        <v>0</v>
      </c>
      <c r="BN86">
        <v>2.17598333333333</v>
      </c>
      <c r="BO86">
        <v>0</v>
      </c>
      <c r="BP86">
        <v>6166.41416666667</v>
      </c>
      <c r="BQ86">
        <v>15082.3833333333</v>
      </c>
      <c r="BR86">
        <v>39.4008333333333</v>
      </c>
      <c r="BS86">
        <v>41</v>
      </c>
      <c r="BT86">
        <v>40.6715</v>
      </c>
      <c r="BU86">
        <v>38.937</v>
      </c>
      <c r="BV86">
        <v>38.70275</v>
      </c>
      <c r="BW86">
        <v>1459.4525</v>
      </c>
      <c r="BX86">
        <v>40.51</v>
      </c>
      <c r="BY86">
        <v>0</v>
      </c>
      <c r="BZ86">
        <v>1562598669.4</v>
      </c>
      <c r="CA86">
        <v>2.18150384615385</v>
      </c>
      <c r="CB86">
        <v>0.350198292350137</v>
      </c>
      <c r="CC86">
        <v>-2.23316240533844</v>
      </c>
      <c r="CD86">
        <v>6166.52076923077</v>
      </c>
      <c r="CE86">
        <v>15</v>
      </c>
      <c r="CF86">
        <v>1562598262.5</v>
      </c>
      <c r="CG86" t="s">
        <v>251</v>
      </c>
      <c r="CH86">
        <v>5</v>
      </c>
      <c r="CI86">
        <v>2.757</v>
      </c>
      <c r="CJ86">
        <v>0.039</v>
      </c>
      <c r="CK86">
        <v>400</v>
      </c>
      <c r="CL86">
        <v>14</v>
      </c>
      <c r="CM86">
        <v>0.27</v>
      </c>
      <c r="CN86">
        <v>0.22</v>
      </c>
      <c r="CO86">
        <v>-13.7305219512195</v>
      </c>
      <c r="CP86">
        <v>-0.902278745644615</v>
      </c>
      <c r="CQ86">
        <v>0.104759167506622</v>
      </c>
      <c r="CR86">
        <v>0</v>
      </c>
      <c r="CS86">
        <v>2.18722058823529</v>
      </c>
      <c r="CT86">
        <v>-0.00637278106486786</v>
      </c>
      <c r="CU86">
        <v>0.189970155209291</v>
      </c>
      <c r="CV86">
        <v>1</v>
      </c>
      <c r="CW86">
        <v>0.0892565878048781</v>
      </c>
      <c r="CX86">
        <v>0.0193846829268297</v>
      </c>
      <c r="CY86">
        <v>0.00205068477536165</v>
      </c>
      <c r="CZ86">
        <v>1</v>
      </c>
      <c r="DA86">
        <v>2</v>
      </c>
      <c r="DB86">
        <v>3</v>
      </c>
      <c r="DC86" t="s">
        <v>269</v>
      </c>
      <c r="DD86">
        <v>1.85576</v>
      </c>
      <c r="DE86">
        <v>1.8538</v>
      </c>
      <c r="DF86">
        <v>1.85489</v>
      </c>
      <c r="DG86">
        <v>1.85928</v>
      </c>
      <c r="DH86">
        <v>1.85364</v>
      </c>
      <c r="DI86">
        <v>1.85804</v>
      </c>
      <c r="DJ86">
        <v>1.85522</v>
      </c>
      <c r="DK86">
        <v>1.85388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2.757</v>
      </c>
      <c r="DZ86">
        <v>0.039</v>
      </c>
      <c r="EA86">
        <v>2</v>
      </c>
      <c r="EB86">
        <v>431.971</v>
      </c>
      <c r="EC86">
        <v>1029.38</v>
      </c>
      <c r="ED86">
        <v>15.9361</v>
      </c>
      <c r="EE86">
        <v>19.4258</v>
      </c>
      <c r="EF86">
        <v>30.0001</v>
      </c>
      <c r="EG86">
        <v>19.365</v>
      </c>
      <c r="EH86">
        <v>19.331</v>
      </c>
      <c r="EI86">
        <v>15.4936</v>
      </c>
      <c r="EJ86">
        <v>20.3097</v>
      </c>
      <c r="EK86">
        <v>60.6472</v>
      </c>
      <c r="EL86">
        <v>15.9251</v>
      </c>
      <c r="EM86">
        <v>230.83</v>
      </c>
      <c r="EN86">
        <v>13.9042</v>
      </c>
      <c r="EO86">
        <v>102.358</v>
      </c>
      <c r="EP86">
        <v>102.792</v>
      </c>
    </row>
    <row r="87" spans="1:146">
      <c r="A87">
        <v>71</v>
      </c>
      <c r="B87">
        <v>1562598617.5</v>
      </c>
      <c r="C87">
        <v>140</v>
      </c>
      <c r="D87" t="s">
        <v>396</v>
      </c>
      <c r="E87" t="s">
        <v>397</v>
      </c>
      <c r="H87">
        <v>1562598613.5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-0.0417465270981094</v>
      </c>
      <c r="AF87">
        <v>0.046864133864265</v>
      </c>
      <c r="AG87">
        <v>3.49250688329435</v>
      </c>
      <c r="AH87">
        <v>56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1562598613.5</v>
      </c>
      <c r="AU87">
        <v>197.357333333333</v>
      </c>
      <c r="AV87">
        <v>211.158</v>
      </c>
      <c r="AW87">
        <v>13.9570416666667</v>
      </c>
      <c r="AX87">
        <v>13.8653333333333</v>
      </c>
      <c r="AY87">
        <v>499.99675</v>
      </c>
      <c r="AZ87">
        <v>100.76825</v>
      </c>
      <c r="BA87">
        <v>0.200032583333333</v>
      </c>
      <c r="BB87">
        <v>20.0154166666667</v>
      </c>
      <c r="BC87">
        <v>20.6153833333333</v>
      </c>
      <c r="BD87">
        <v>999.9</v>
      </c>
      <c r="BE87">
        <v>0</v>
      </c>
      <c r="BF87">
        <v>0</v>
      </c>
      <c r="BG87">
        <v>9990.625</v>
      </c>
      <c r="BH87">
        <v>0</v>
      </c>
      <c r="BI87">
        <v>2.72100083333333</v>
      </c>
      <c r="BJ87">
        <v>1499.9425</v>
      </c>
      <c r="BK87">
        <v>0.972994666666667</v>
      </c>
      <c r="BL87">
        <v>0.027005275</v>
      </c>
      <c r="BM87">
        <v>0</v>
      </c>
      <c r="BN87">
        <v>2.15345</v>
      </c>
      <c r="BO87">
        <v>0</v>
      </c>
      <c r="BP87">
        <v>6166.32333333333</v>
      </c>
      <c r="BQ87">
        <v>15082.1666666667</v>
      </c>
      <c r="BR87">
        <v>39.3956666666667</v>
      </c>
      <c r="BS87">
        <v>41</v>
      </c>
      <c r="BT87">
        <v>40.687</v>
      </c>
      <c r="BU87">
        <v>38.937</v>
      </c>
      <c r="BV87">
        <v>38.70275</v>
      </c>
      <c r="BW87">
        <v>1459.4325</v>
      </c>
      <c r="BX87">
        <v>40.51</v>
      </c>
      <c r="BY87">
        <v>0</v>
      </c>
      <c r="BZ87">
        <v>1562598671.2</v>
      </c>
      <c r="CA87">
        <v>2.15941923076923</v>
      </c>
      <c r="CB87">
        <v>-0.208694011295269</v>
      </c>
      <c r="CC87">
        <v>-1.54529915247607</v>
      </c>
      <c r="CD87">
        <v>6166.43461538462</v>
      </c>
      <c r="CE87">
        <v>15</v>
      </c>
      <c r="CF87">
        <v>1562598262.5</v>
      </c>
      <c r="CG87" t="s">
        <v>251</v>
      </c>
      <c r="CH87">
        <v>5</v>
      </c>
      <c r="CI87">
        <v>2.757</v>
      </c>
      <c r="CJ87">
        <v>0.039</v>
      </c>
      <c r="CK87">
        <v>400</v>
      </c>
      <c r="CL87">
        <v>14</v>
      </c>
      <c r="CM87">
        <v>0.27</v>
      </c>
      <c r="CN87">
        <v>0.22</v>
      </c>
      <c r="CO87">
        <v>-13.7406170731707</v>
      </c>
      <c r="CP87">
        <v>-0.672499651567962</v>
      </c>
      <c r="CQ87">
        <v>0.0995401791714402</v>
      </c>
      <c r="CR87">
        <v>0</v>
      </c>
      <c r="CS87">
        <v>2.17335</v>
      </c>
      <c r="CT87">
        <v>-0.0408255415048748</v>
      </c>
      <c r="CU87">
        <v>0.190672241494326</v>
      </c>
      <c r="CV87">
        <v>1</v>
      </c>
      <c r="CW87">
        <v>0.0897260780487805</v>
      </c>
      <c r="CX87">
        <v>0.0173913658536593</v>
      </c>
      <c r="CY87">
        <v>0.00191756877696634</v>
      </c>
      <c r="CZ87">
        <v>1</v>
      </c>
      <c r="DA87">
        <v>2</v>
      </c>
      <c r="DB87">
        <v>3</v>
      </c>
      <c r="DC87" t="s">
        <v>269</v>
      </c>
      <c r="DD87">
        <v>1.85576</v>
      </c>
      <c r="DE87">
        <v>1.85379</v>
      </c>
      <c r="DF87">
        <v>1.85489</v>
      </c>
      <c r="DG87">
        <v>1.85928</v>
      </c>
      <c r="DH87">
        <v>1.85364</v>
      </c>
      <c r="DI87">
        <v>1.85805</v>
      </c>
      <c r="DJ87">
        <v>1.85524</v>
      </c>
      <c r="DK87">
        <v>1.85388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2.757</v>
      </c>
      <c r="DZ87">
        <v>0.039</v>
      </c>
      <c r="EA87">
        <v>2</v>
      </c>
      <c r="EB87">
        <v>432.146</v>
      </c>
      <c r="EC87">
        <v>1028.63</v>
      </c>
      <c r="ED87">
        <v>15.928</v>
      </c>
      <c r="EE87">
        <v>19.4265</v>
      </c>
      <c r="EF87">
        <v>30.0002</v>
      </c>
      <c r="EG87">
        <v>19.3652</v>
      </c>
      <c r="EH87">
        <v>19.3316</v>
      </c>
      <c r="EI87">
        <v>15.6589</v>
      </c>
      <c r="EJ87">
        <v>20.3097</v>
      </c>
      <c r="EK87">
        <v>60.6472</v>
      </c>
      <c r="EL87">
        <v>15.9251</v>
      </c>
      <c r="EM87">
        <v>230.83</v>
      </c>
      <c r="EN87">
        <v>13.9042</v>
      </c>
      <c r="EO87">
        <v>102.358</v>
      </c>
      <c r="EP87">
        <v>102.792</v>
      </c>
    </row>
    <row r="88" spans="1:146">
      <c r="A88">
        <v>72</v>
      </c>
      <c r="B88">
        <v>1562598619.5</v>
      </c>
      <c r="C88">
        <v>142</v>
      </c>
      <c r="D88" t="s">
        <v>398</v>
      </c>
      <c r="E88" t="s">
        <v>399</v>
      </c>
      <c r="H88">
        <v>1562598615.5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-0.0417769023661256</v>
      </c>
      <c r="AF88">
        <v>0.0468982327636328</v>
      </c>
      <c r="AG88">
        <v>3.49451435794674</v>
      </c>
      <c r="AH88">
        <v>56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1562598615.5</v>
      </c>
      <c r="AU88">
        <v>200.68025</v>
      </c>
      <c r="AV88">
        <v>214.451333333333</v>
      </c>
      <c r="AW88">
        <v>13.9572</v>
      </c>
      <c r="AX88">
        <v>13.8651583333333</v>
      </c>
      <c r="AY88">
        <v>500.014083333333</v>
      </c>
      <c r="AZ88">
        <v>100.768083333333</v>
      </c>
      <c r="BA88">
        <v>0.1999705</v>
      </c>
      <c r="BB88">
        <v>20.01475</v>
      </c>
      <c r="BC88">
        <v>20.614675</v>
      </c>
      <c r="BD88">
        <v>999.9</v>
      </c>
      <c r="BE88">
        <v>0</v>
      </c>
      <c r="BF88">
        <v>0</v>
      </c>
      <c r="BG88">
        <v>9997.91083333333</v>
      </c>
      <c r="BH88">
        <v>0</v>
      </c>
      <c r="BI88">
        <v>2.73826833333333</v>
      </c>
      <c r="BJ88">
        <v>1499.9425</v>
      </c>
      <c r="BK88">
        <v>0.972994666666667</v>
      </c>
      <c r="BL88">
        <v>0.027005275</v>
      </c>
      <c r="BM88">
        <v>0</v>
      </c>
      <c r="BN88">
        <v>2.16715833333333</v>
      </c>
      <c r="BO88">
        <v>0</v>
      </c>
      <c r="BP88">
        <v>6166.32333333333</v>
      </c>
      <c r="BQ88">
        <v>15082.1666666667</v>
      </c>
      <c r="BR88">
        <v>39.4008333333333</v>
      </c>
      <c r="BS88">
        <v>41</v>
      </c>
      <c r="BT88">
        <v>40.687</v>
      </c>
      <c r="BU88">
        <v>38.937</v>
      </c>
      <c r="BV88">
        <v>38.70275</v>
      </c>
      <c r="BW88">
        <v>1459.4325</v>
      </c>
      <c r="BX88">
        <v>40.51</v>
      </c>
      <c r="BY88">
        <v>0</v>
      </c>
      <c r="BZ88">
        <v>1562598673.6</v>
      </c>
      <c r="CA88">
        <v>2.14819230769231</v>
      </c>
      <c r="CB88">
        <v>-0.430687172132215</v>
      </c>
      <c r="CC88">
        <v>-0.360000010119664</v>
      </c>
      <c r="CD88">
        <v>6166.41884615385</v>
      </c>
      <c r="CE88">
        <v>15</v>
      </c>
      <c r="CF88">
        <v>1562598262.5</v>
      </c>
      <c r="CG88" t="s">
        <v>251</v>
      </c>
      <c r="CH88">
        <v>5</v>
      </c>
      <c r="CI88">
        <v>2.757</v>
      </c>
      <c r="CJ88">
        <v>0.039</v>
      </c>
      <c r="CK88">
        <v>400</v>
      </c>
      <c r="CL88">
        <v>14</v>
      </c>
      <c r="CM88">
        <v>0.27</v>
      </c>
      <c r="CN88">
        <v>0.22</v>
      </c>
      <c r="CO88">
        <v>-13.7503146341463</v>
      </c>
      <c r="CP88">
        <v>-0.381894773519133</v>
      </c>
      <c r="CQ88">
        <v>0.092024081050336</v>
      </c>
      <c r="CR88">
        <v>1</v>
      </c>
      <c r="CS88">
        <v>2.15869705882353</v>
      </c>
      <c r="CT88">
        <v>-0.112979241267177</v>
      </c>
      <c r="CU88">
        <v>0.191086356340752</v>
      </c>
      <c r="CV88">
        <v>1</v>
      </c>
      <c r="CW88">
        <v>0.0902211097560976</v>
      </c>
      <c r="CX88">
        <v>0.0156334390243902</v>
      </c>
      <c r="CY88">
        <v>0.00177877330679825</v>
      </c>
      <c r="CZ88">
        <v>1</v>
      </c>
      <c r="DA88">
        <v>3</v>
      </c>
      <c r="DB88">
        <v>3</v>
      </c>
      <c r="DC88" t="s">
        <v>252</v>
      </c>
      <c r="DD88">
        <v>1.85577</v>
      </c>
      <c r="DE88">
        <v>1.85379</v>
      </c>
      <c r="DF88">
        <v>1.85487</v>
      </c>
      <c r="DG88">
        <v>1.85928</v>
      </c>
      <c r="DH88">
        <v>1.85364</v>
      </c>
      <c r="DI88">
        <v>1.85806</v>
      </c>
      <c r="DJ88">
        <v>1.85523</v>
      </c>
      <c r="DK88">
        <v>1.85389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2.757</v>
      </c>
      <c r="DZ88">
        <v>0.039</v>
      </c>
      <c r="EA88">
        <v>2</v>
      </c>
      <c r="EB88">
        <v>431.827</v>
      </c>
      <c r="EC88">
        <v>1028.67</v>
      </c>
      <c r="ED88">
        <v>15.9214</v>
      </c>
      <c r="EE88">
        <v>19.4273</v>
      </c>
      <c r="EF88">
        <v>30.0001</v>
      </c>
      <c r="EG88">
        <v>19.3652</v>
      </c>
      <c r="EH88">
        <v>19.3324</v>
      </c>
      <c r="EI88">
        <v>15.8643</v>
      </c>
      <c r="EJ88">
        <v>20.3097</v>
      </c>
      <c r="EK88">
        <v>60.6472</v>
      </c>
      <c r="EL88">
        <v>15.9116</v>
      </c>
      <c r="EM88">
        <v>235.83</v>
      </c>
      <c r="EN88">
        <v>13.9042</v>
      </c>
      <c r="EO88">
        <v>102.358</v>
      </c>
      <c r="EP88">
        <v>102.793</v>
      </c>
    </row>
    <row r="89" spans="1:146">
      <c r="A89">
        <v>73</v>
      </c>
      <c r="B89">
        <v>1562598621.5</v>
      </c>
      <c r="C89">
        <v>144</v>
      </c>
      <c r="D89" t="s">
        <v>400</v>
      </c>
      <c r="E89" t="s">
        <v>401</v>
      </c>
      <c r="H89">
        <v>1562598617.5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-0.0417911279347497</v>
      </c>
      <c r="AF89">
        <v>0.0469142022106416</v>
      </c>
      <c r="AG89">
        <v>3.49545433732054</v>
      </c>
      <c r="AH89">
        <v>56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1562598617.5</v>
      </c>
      <c r="AU89">
        <v>203.987583333333</v>
      </c>
      <c r="AV89">
        <v>217.744833333333</v>
      </c>
      <c r="AW89">
        <v>13.9568833333333</v>
      </c>
      <c r="AX89">
        <v>13.86505</v>
      </c>
      <c r="AY89">
        <v>500.049583333333</v>
      </c>
      <c r="AZ89">
        <v>100.76775</v>
      </c>
      <c r="BA89">
        <v>0.200014083333333</v>
      </c>
      <c r="BB89">
        <v>20.0141083333333</v>
      </c>
      <c r="BC89">
        <v>20.6121333333333</v>
      </c>
      <c r="BD89">
        <v>999.9</v>
      </c>
      <c r="BE89">
        <v>0</v>
      </c>
      <c r="BF89">
        <v>0</v>
      </c>
      <c r="BG89">
        <v>10001.3483333333</v>
      </c>
      <c r="BH89">
        <v>0</v>
      </c>
      <c r="BI89">
        <v>2.76002583333333</v>
      </c>
      <c r="BJ89">
        <v>1499.96166666667</v>
      </c>
      <c r="BK89">
        <v>0.972995</v>
      </c>
      <c r="BL89">
        <v>0.02700495</v>
      </c>
      <c r="BM89">
        <v>0</v>
      </c>
      <c r="BN89">
        <v>2.12700833333333</v>
      </c>
      <c r="BO89">
        <v>0</v>
      </c>
      <c r="BP89">
        <v>6166.40833333333</v>
      </c>
      <c r="BQ89">
        <v>15082.35</v>
      </c>
      <c r="BR89">
        <v>39.4111666666667</v>
      </c>
      <c r="BS89">
        <v>41</v>
      </c>
      <c r="BT89">
        <v>40.687</v>
      </c>
      <c r="BU89">
        <v>38.937</v>
      </c>
      <c r="BV89">
        <v>38.69225</v>
      </c>
      <c r="BW89">
        <v>1459.45166666667</v>
      </c>
      <c r="BX89">
        <v>40.51</v>
      </c>
      <c r="BY89">
        <v>0</v>
      </c>
      <c r="BZ89">
        <v>1562598675.4</v>
      </c>
      <c r="CA89">
        <v>2.13783076923077</v>
      </c>
      <c r="CB89">
        <v>0.0821675309321451</v>
      </c>
      <c r="CC89">
        <v>-0.427350440285615</v>
      </c>
      <c r="CD89">
        <v>6166.43538461538</v>
      </c>
      <c r="CE89">
        <v>15</v>
      </c>
      <c r="CF89">
        <v>1562598262.5</v>
      </c>
      <c r="CG89" t="s">
        <v>251</v>
      </c>
      <c r="CH89">
        <v>5</v>
      </c>
      <c r="CI89">
        <v>2.757</v>
      </c>
      <c r="CJ89">
        <v>0.039</v>
      </c>
      <c r="CK89">
        <v>400</v>
      </c>
      <c r="CL89">
        <v>14</v>
      </c>
      <c r="CM89">
        <v>0.27</v>
      </c>
      <c r="CN89">
        <v>0.22</v>
      </c>
      <c r="CO89">
        <v>-13.7688146341463</v>
      </c>
      <c r="CP89">
        <v>-0.193289895470404</v>
      </c>
      <c r="CQ89">
        <v>0.0797470438659261</v>
      </c>
      <c r="CR89">
        <v>1</v>
      </c>
      <c r="CS89">
        <v>2.16422647058824</v>
      </c>
      <c r="CT89">
        <v>-0.24568554522393</v>
      </c>
      <c r="CU89">
        <v>0.192248955185447</v>
      </c>
      <c r="CV89">
        <v>1</v>
      </c>
      <c r="CW89">
        <v>0.0906367512195122</v>
      </c>
      <c r="CX89">
        <v>0.013991473170732</v>
      </c>
      <c r="CY89">
        <v>0.00166452741921777</v>
      </c>
      <c r="CZ89">
        <v>1</v>
      </c>
      <c r="DA89">
        <v>3</v>
      </c>
      <c r="DB89">
        <v>3</v>
      </c>
      <c r="DC89" t="s">
        <v>252</v>
      </c>
      <c r="DD89">
        <v>1.85577</v>
      </c>
      <c r="DE89">
        <v>1.85379</v>
      </c>
      <c r="DF89">
        <v>1.85488</v>
      </c>
      <c r="DG89">
        <v>1.85928</v>
      </c>
      <c r="DH89">
        <v>1.85364</v>
      </c>
      <c r="DI89">
        <v>1.85806</v>
      </c>
      <c r="DJ89">
        <v>1.8552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2.757</v>
      </c>
      <c r="DZ89">
        <v>0.039</v>
      </c>
      <c r="EA89">
        <v>2</v>
      </c>
      <c r="EB89">
        <v>432.093</v>
      </c>
      <c r="EC89">
        <v>1029.91</v>
      </c>
      <c r="ED89">
        <v>15.9156</v>
      </c>
      <c r="EE89">
        <v>19.4275</v>
      </c>
      <c r="EF89">
        <v>30</v>
      </c>
      <c r="EG89">
        <v>19.3652</v>
      </c>
      <c r="EH89">
        <v>19.3327</v>
      </c>
      <c r="EI89">
        <v>16.0554</v>
      </c>
      <c r="EJ89">
        <v>20.3097</v>
      </c>
      <c r="EK89">
        <v>60.6472</v>
      </c>
      <c r="EL89">
        <v>15.9116</v>
      </c>
      <c r="EM89">
        <v>240.83</v>
      </c>
      <c r="EN89">
        <v>13.9042</v>
      </c>
      <c r="EO89">
        <v>102.357</v>
      </c>
      <c r="EP89">
        <v>102.793</v>
      </c>
    </row>
    <row r="90" spans="1:146">
      <c r="A90">
        <v>74</v>
      </c>
      <c r="B90">
        <v>1562598623.5</v>
      </c>
      <c r="C90">
        <v>146</v>
      </c>
      <c r="D90" t="s">
        <v>402</v>
      </c>
      <c r="E90" t="s">
        <v>403</v>
      </c>
      <c r="H90">
        <v>1562598619.5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-0.0417590822302023</v>
      </c>
      <c r="AF90">
        <v>0.0468782280999293</v>
      </c>
      <c r="AG90">
        <v>3.49333670292035</v>
      </c>
      <c r="AH90">
        <v>56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1562598619.5</v>
      </c>
      <c r="AU90">
        <v>207.281166666667</v>
      </c>
      <c r="AV90">
        <v>221.075833333333</v>
      </c>
      <c r="AW90">
        <v>13.956475</v>
      </c>
      <c r="AX90">
        <v>13.8644166666667</v>
      </c>
      <c r="AY90">
        <v>500.02975</v>
      </c>
      <c r="AZ90">
        <v>100.767666666667</v>
      </c>
      <c r="BA90">
        <v>0.2000495</v>
      </c>
      <c r="BB90">
        <v>20.0184916666667</v>
      </c>
      <c r="BC90">
        <v>20.6155833333333</v>
      </c>
      <c r="BD90">
        <v>999.9</v>
      </c>
      <c r="BE90">
        <v>0</v>
      </c>
      <c r="BF90">
        <v>0</v>
      </c>
      <c r="BG90">
        <v>9993.6875</v>
      </c>
      <c r="BH90">
        <v>0</v>
      </c>
      <c r="BI90">
        <v>2.78420083333333</v>
      </c>
      <c r="BJ90">
        <v>1499.98</v>
      </c>
      <c r="BK90">
        <v>0.972995333333333</v>
      </c>
      <c r="BL90">
        <v>0.027004625</v>
      </c>
      <c r="BM90">
        <v>0</v>
      </c>
      <c r="BN90">
        <v>2.12629166666667</v>
      </c>
      <c r="BO90">
        <v>0</v>
      </c>
      <c r="BP90">
        <v>6166.57</v>
      </c>
      <c r="BQ90">
        <v>15082.5416666667</v>
      </c>
      <c r="BR90">
        <v>39.4163333333333</v>
      </c>
      <c r="BS90">
        <v>41</v>
      </c>
      <c r="BT90">
        <v>40.6818333333333</v>
      </c>
      <c r="BU90">
        <v>38.937</v>
      </c>
      <c r="BV90">
        <v>38.687</v>
      </c>
      <c r="BW90">
        <v>1459.47</v>
      </c>
      <c r="BX90">
        <v>40.51</v>
      </c>
      <c r="BY90">
        <v>0</v>
      </c>
      <c r="BZ90">
        <v>1562598677.2</v>
      </c>
      <c r="CA90">
        <v>2.1385</v>
      </c>
      <c r="CB90">
        <v>-0.0816615327167386</v>
      </c>
      <c r="CC90">
        <v>1.01641023442029</v>
      </c>
      <c r="CD90">
        <v>6166.47115384615</v>
      </c>
      <c r="CE90">
        <v>15</v>
      </c>
      <c r="CF90">
        <v>1562598262.5</v>
      </c>
      <c r="CG90" t="s">
        <v>251</v>
      </c>
      <c r="CH90">
        <v>5</v>
      </c>
      <c r="CI90">
        <v>2.757</v>
      </c>
      <c r="CJ90">
        <v>0.039</v>
      </c>
      <c r="CK90">
        <v>400</v>
      </c>
      <c r="CL90">
        <v>14</v>
      </c>
      <c r="CM90">
        <v>0.27</v>
      </c>
      <c r="CN90">
        <v>0.22</v>
      </c>
      <c r="CO90">
        <v>-13.7960951219512</v>
      </c>
      <c r="CP90">
        <v>-0.250062020905893</v>
      </c>
      <c r="CQ90">
        <v>0.0849425572077102</v>
      </c>
      <c r="CR90">
        <v>1</v>
      </c>
      <c r="CS90">
        <v>2.15985</v>
      </c>
      <c r="CT90">
        <v>-0.0583163640917178</v>
      </c>
      <c r="CU90">
        <v>0.189079250813608</v>
      </c>
      <c r="CV90">
        <v>1</v>
      </c>
      <c r="CW90">
        <v>0.0910141024390244</v>
      </c>
      <c r="CX90">
        <v>0.0140154627177697</v>
      </c>
      <c r="CY90">
        <v>0.00166334865131989</v>
      </c>
      <c r="CZ90">
        <v>1</v>
      </c>
      <c r="DA90">
        <v>3</v>
      </c>
      <c r="DB90">
        <v>3</v>
      </c>
      <c r="DC90" t="s">
        <v>252</v>
      </c>
      <c r="DD90">
        <v>1.85577</v>
      </c>
      <c r="DE90">
        <v>1.85379</v>
      </c>
      <c r="DF90">
        <v>1.85488</v>
      </c>
      <c r="DG90">
        <v>1.85928</v>
      </c>
      <c r="DH90">
        <v>1.85364</v>
      </c>
      <c r="DI90">
        <v>1.85805</v>
      </c>
      <c r="DJ90">
        <v>1.8552</v>
      </c>
      <c r="DK90">
        <v>1.85387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2.757</v>
      </c>
      <c r="DZ90">
        <v>0.039</v>
      </c>
      <c r="EA90">
        <v>2</v>
      </c>
      <c r="EB90">
        <v>432.284</v>
      </c>
      <c r="EC90">
        <v>1030.29</v>
      </c>
      <c r="ED90">
        <v>15.9095</v>
      </c>
      <c r="EE90">
        <v>19.4277</v>
      </c>
      <c r="EF90">
        <v>30.0001</v>
      </c>
      <c r="EG90">
        <v>19.3658</v>
      </c>
      <c r="EH90">
        <v>19.3327</v>
      </c>
      <c r="EI90">
        <v>16.2166</v>
      </c>
      <c r="EJ90">
        <v>20.3097</v>
      </c>
      <c r="EK90">
        <v>60.6472</v>
      </c>
      <c r="EL90">
        <v>15.8911</v>
      </c>
      <c r="EM90">
        <v>240.83</v>
      </c>
      <c r="EN90">
        <v>13.9042</v>
      </c>
      <c r="EO90">
        <v>102.357</v>
      </c>
      <c r="EP90">
        <v>102.793</v>
      </c>
    </row>
    <row r="91" spans="1:146">
      <c r="A91">
        <v>75</v>
      </c>
      <c r="B91">
        <v>1562598625.5</v>
      </c>
      <c r="C91">
        <v>148</v>
      </c>
      <c r="D91" t="s">
        <v>404</v>
      </c>
      <c r="E91" t="s">
        <v>405</v>
      </c>
      <c r="H91">
        <v>1562598621.5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-0.0417534411931967</v>
      </c>
      <c r="AF91">
        <v>0.0468718955417084</v>
      </c>
      <c r="AG91">
        <v>3.4929638747076</v>
      </c>
      <c r="AH91">
        <v>56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1562598621.5</v>
      </c>
      <c r="AU91">
        <v>210.578083333333</v>
      </c>
      <c r="AV91">
        <v>224.471833333333</v>
      </c>
      <c r="AW91">
        <v>13.9560333333333</v>
      </c>
      <c r="AX91">
        <v>13.86345</v>
      </c>
      <c r="AY91">
        <v>500.016416666667</v>
      </c>
      <c r="AZ91">
        <v>100.767666666667</v>
      </c>
      <c r="BA91">
        <v>0.199988833333333</v>
      </c>
      <c r="BB91">
        <v>20.0334</v>
      </c>
      <c r="BC91">
        <v>20.6287833333333</v>
      </c>
      <c r="BD91">
        <v>999.9</v>
      </c>
      <c r="BE91">
        <v>0</v>
      </c>
      <c r="BF91">
        <v>0</v>
      </c>
      <c r="BG91">
        <v>9992.3375</v>
      </c>
      <c r="BH91">
        <v>0</v>
      </c>
      <c r="BI91">
        <v>2.80814416666667</v>
      </c>
      <c r="BJ91">
        <v>1499.98166666667</v>
      </c>
      <c r="BK91">
        <v>0.972995333333333</v>
      </c>
      <c r="BL91">
        <v>0.027004625</v>
      </c>
      <c r="BM91">
        <v>0</v>
      </c>
      <c r="BN91">
        <v>2.18293333333333</v>
      </c>
      <c r="BO91">
        <v>0</v>
      </c>
      <c r="BP91">
        <v>6166.73166666667</v>
      </c>
      <c r="BQ91">
        <v>15082.575</v>
      </c>
      <c r="BR91">
        <v>39.4215</v>
      </c>
      <c r="BS91">
        <v>41</v>
      </c>
      <c r="BT91">
        <v>40.6818333333333</v>
      </c>
      <c r="BU91">
        <v>38.937</v>
      </c>
      <c r="BV91">
        <v>38.70275</v>
      </c>
      <c r="BW91">
        <v>1459.47166666667</v>
      </c>
      <c r="BX91">
        <v>40.51</v>
      </c>
      <c r="BY91">
        <v>0</v>
      </c>
      <c r="BZ91">
        <v>1562598679.6</v>
      </c>
      <c r="CA91">
        <v>2.16748461538462</v>
      </c>
      <c r="CB91">
        <v>-0.349189736190919</v>
      </c>
      <c r="CC91">
        <v>2.91247860797795</v>
      </c>
      <c r="CD91">
        <v>6166.58038461538</v>
      </c>
      <c r="CE91">
        <v>15</v>
      </c>
      <c r="CF91">
        <v>1562598262.5</v>
      </c>
      <c r="CG91" t="s">
        <v>251</v>
      </c>
      <c r="CH91">
        <v>5</v>
      </c>
      <c r="CI91">
        <v>2.757</v>
      </c>
      <c r="CJ91">
        <v>0.039</v>
      </c>
      <c r="CK91">
        <v>400</v>
      </c>
      <c r="CL91">
        <v>14</v>
      </c>
      <c r="CM91">
        <v>0.27</v>
      </c>
      <c r="CN91">
        <v>0.22</v>
      </c>
      <c r="CO91">
        <v>-13.829256097561</v>
      </c>
      <c r="CP91">
        <v>-0.521728222996499</v>
      </c>
      <c r="CQ91">
        <v>0.112268078665353</v>
      </c>
      <c r="CR91">
        <v>0</v>
      </c>
      <c r="CS91">
        <v>2.14417647058823</v>
      </c>
      <c r="CT91">
        <v>0.0342825591585617</v>
      </c>
      <c r="CU91">
        <v>0.183741034289189</v>
      </c>
      <c r="CV91">
        <v>1</v>
      </c>
      <c r="CW91">
        <v>0.0914907073170732</v>
      </c>
      <c r="CX91">
        <v>0.0121088027874561</v>
      </c>
      <c r="CY91">
        <v>0.00149399948303616</v>
      </c>
      <c r="CZ91">
        <v>1</v>
      </c>
      <c r="DA91">
        <v>2</v>
      </c>
      <c r="DB91">
        <v>3</v>
      </c>
      <c r="DC91" t="s">
        <v>269</v>
      </c>
      <c r="DD91">
        <v>1.85576</v>
      </c>
      <c r="DE91">
        <v>1.85379</v>
      </c>
      <c r="DF91">
        <v>1.85489</v>
      </c>
      <c r="DG91">
        <v>1.85928</v>
      </c>
      <c r="DH91">
        <v>1.85364</v>
      </c>
      <c r="DI91">
        <v>1.85806</v>
      </c>
      <c r="DJ91">
        <v>1.85523</v>
      </c>
      <c r="DK91">
        <v>1.85387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2.757</v>
      </c>
      <c r="DZ91">
        <v>0.039</v>
      </c>
      <c r="EA91">
        <v>2</v>
      </c>
      <c r="EB91">
        <v>431.852</v>
      </c>
      <c r="EC91">
        <v>1029.68</v>
      </c>
      <c r="ED91">
        <v>15.904</v>
      </c>
      <c r="EE91">
        <v>19.4285</v>
      </c>
      <c r="EF91">
        <v>30.0001</v>
      </c>
      <c r="EG91">
        <v>19.3667</v>
      </c>
      <c r="EH91">
        <v>19.3328</v>
      </c>
      <c r="EI91">
        <v>16.4205</v>
      </c>
      <c r="EJ91">
        <v>20.3097</v>
      </c>
      <c r="EK91">
        <v>60.6472</v>
      </c>
      <c r="EL91">
        <v>15.8911</v>
      </c>
      <c r="EM91">
        <v>245.83</v>
      </c>
      <c r="EN91">
        <v>13.9042</v>
      </c>
      <c r="EO91">
        <v>102.357</v>
      </c>
      <c r="EP91">
        <v>102.794</v>
      </c>
    </row>
    <row r="92" spans="1:146">
      <c r="A92">
        <v>76</v>
      </c>
      <c r="B92">
        <v>1562598627.5</v>
      </c>
      <c r="C92">
        <v>150</v>
      </c>
      <c r="D92" t="s">
        <v>406</v>
      </c>
      <c r="E92" t="s">
        <v>407</v>
      </c>
      <c r="H92">
        <v>1562598623.5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-0.0417318491762069</v>
      </c>
      <c r="AF92">
        <v>0.0468476566110728</v>
      </c>
      <c r="AG92">
        <v>3.49153664905683</v>
      </c>
      <c r="AH92">
        <v>56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1562598623.5</v>
      </c>
      <c r="AU92">
        <v>213.887583333333</v>
      </c>
      <c r="AV92">
        <v>227.8555</v>
      </c>
      <c r="AW92">
        <v>13.9557083333333</v>
      </c>
      <c r="AX92">
        <v>13.8629666666667</v>
      </c>
      <c r="AY92">
        <v>500.012416666667</v>
      </c>
      <c r="AZ92">
        <v>100.7675</v>
      </c>
      <c r="BA92">
        <v>0.20002325</v>
      </c>
      <c r="BB92">
        <v>20.0544583333333</v>
      </c>
      <c r="BC92">
        <v>20.6543083333333</v>
      </c>
      <c r="BD92">
        <v>999.9</v>
      </c>
      <c r="BE92">
        <v>0</v>
      </c>
      <c r="BF92">
        <v>0</v>
      </c>
      <c r="BG92">
        <v>9987.18666666667</v>
      </c>
      <c r="BH92">
        <v>0</v>
      </c>
      <c r="BI92">
        <v>2.83899583333333</v>
      </c>
      <c r="BJ92">
        <v>1499.96666666667</v>
      </c>
      <c r="BK92">
        <v>0.972995</v>
      </c>
      <c r="BL92">
        <v>0.02700495</v>
      </c>
      <c r="BM92">
        <v>0</v>
      </c>
      <c r="BN92">
        <v>2.186125</v>
      </c>
      <c r="BO92">
        <v>0</v>
      </c>
      <c r="BP92">
        <v>6166.92666666667</v>
      </c>
      <c r="BQ92">
        <v>15082.4083333333</v>
      </c>
      <c r="BR92">
        <v>39.4318333333333</v>
      </c>
      <c r="BS92">
        <v>41</v>
      </c>
      <c r="BT92">
        <v>40.6818333333333</v>
      </c>
      <c r="BU92">
        <v>38.937</v>
      </c>
      <c r="BV92">
        <v>38.7185</v>
      </c>
      <c r="BW92">
        <v>1459.45666666667</v>
      </c>
      <c r="BX92">
        <v>40.51</v>
      </c>
      <c r="BY92">
        <v>0</v>
      </c>
      <c r="BZ92">
        <v>1562598681.4</v>
      </c>
      <c r="CA92">
        <v>2.17009615384615</v>
      </c>
      <c r="CB92">
        <v>-0.520885463468379</v>
      </c>
      <c r="CC92">
        <v>5.91692307055618</v>
      </c>
      <c r="CD92">
        <v>6166.69192307692</v>
      </c>
      <c r="CE92">
        <v>15</v>
      </c>
      <c r="CF92">
        <v>1562598262.5</v>
      </c>
      <c r="CG92" t="s">
        <v>251</v>
      </c>
      <c r="CH92">
        <v>5</v>
      </c>
      <c r="CI92">
        <v>2.757</v>
      </c>
      <c r="CJ92">
        <v>0.039</v>
      </c>
      <c r="CK92">
        <v>400</v>
      </c>
      <c r="CL92">
        <v>14</v>
      </c>
      <c r="CM92">
        <v>0.27</v>
      </c>
      <c r="CN92">
        <v>0.22</v>
      </c>
      <c r="CO92">
        <v>-13.8588390243902</v>
      </c>
      <c r="CP92">
        <v>-0.651480836237049</v>
      </c>
      <c r="CQ92">
        <v>0.121379824895784</v>
      </c>
      <c r="CR92">
        <v>0</v>
      </c>
      <c r="CS92">
        <v>2.14654117647059</v>
      </c>
      <c r="CT92">
        <v>0.0307202028740439</v>
      </c>
      <c r="CU92">
        <v>0.182547043280302</v>
      </c>
      <c r="CV92">
        <v>1</v>
      </c>
      <c r="CW92">
        <v>0.0919781048780488</v>
      </c>
      <c r="CX92">
        <v>0.00770670522648259</v>
      </c>
      <c r="CY92">
        <v>0.000989097033132652</v>
      </c>
      <c r="CZ92">
        <v>1</v>
      </c>
      <c r="DA92">
        <v>2</v>
      </c>
      <c r="DB92">
        <v>3</v>
      </c>
      <c r="DC92" t="s">
        <v>269</v>
      </c>
      <c r="DD92">
        <v>1.85576</v>
      </c>
      <c r="DE92">
        <v>1.85379</v>
      </c>
      <c r="DF92">
        <v>1.85489</v>
      </c>
      <c r="DG92">
        <v>1.85928</v>
      </c>
      <c r="DH92">
        <v>1.85364</v>
      </c>
      <c r="DI92">
        <v>1.85805</v>
      </c>
      <c r="DJ92">
        <v>1.85523</v>
      </c>
      <c r="DK92">
        <v>1.85387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2.757</v>
      </c>
      <c r="DZ92">
        <v>0.039</v>
      </c>
      <c r="EA92">
        <v>2</v>
      </c>
      <c r="EB92">
        <v>432.067</v>
      </c>
      <c r="EC92">
        <v>1029.11</v>
      </c>
      <c r="ED92">
        <v>15.8957</v>
      </c>
      <c r="EE92">
        <v>19.4292</v>
      </c>
      <c r="EF92">
        <v>30.0001</v>
      </c>
      <c r="EG92">
        <v>19.3669</v>
      </c>
      <c r="EH92">
        <v>19.3336</v>
      </c>
      <c r="EI92">
        <v>16.6085</v>
      </c>
      <c r="EJ92">
        <v>20.3097</v>
      </c>
      <c r="EK92">
        <v>60.6472</v>
      </c>
      <c r="EL92">
        <v>15.8911</v>
      </c>
      <c r="EM92">
        <v>250.83</v>
      </c>
      <c r="EN92">
        <v>13.9042</v>
      </c>
      <c r="EO92">
        <v>102.358</v>
      </c>
      <c r="EP92">
        <v>102.794</v>
      </c>
    </row>
    <row r="93" spans="1:146">
      <c r="A93">
        <v>77</v>
      </c>
      <c r="B93">
        <v>1562598629.5</v>
      </c>
      <c r="C93">
        <v>152</v>
      </c>
      <c r="D93" t="s">
        <v>408</v>
      </c>
      <c r="E93" t="s">
        <v>409</v>
      </c>
      <c r="H93">
        <v>1562598625.5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-0.0417384126604873</v>
      </c>
      <c r="AF93">
        <v>0.0468550246971704</v>
      </c>
      <c r="AG93">
        <v>3.49197052068627</v>
      </c>
      <c r="AH93">
        <v>56</v>
      </c>
      <c r="AI93">
        <v>11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1562598625.5</v>
      </c>
      <c r="AU93">
        <v>217.211916666667</v>
      </c>
      <c r="AV93">
        <v>231.24425</v>
      </c>
      <c r="AW93">
        <v>13.955575</v>
      </c>
      <c r="AX93">
        <v>13.8627166666667</v>
      </c>
      <c r="AY93">
        <v>499.950666666667</v>
      </c>
      <c r="AZ93">
        <v>100.767583333333</v>
      </c>
      <c r="BA93">
        <v>0.199965916666667</v>
      </c>
      <c r="BB93">
        <v>20.07625</v>
      </c>
      <c r="BC93">
        <v>20.6869916666667</v>
      </c>
      <c r="BD93">
        <v>999.9</v>
      </c>
      <c r="BE93">
        <v>0</v>
      </c>
      <c r="BF93">
        <v>0</v>
      </c>
      <c r="BG93">
        <v>9988.74916666667</v>
      </c>
      <c r="BH93">
        <v>0</v>
      </c>
      <c r="BI93">
        <v>2.87111333333333</v>
      </c>
      <c r="BJ93">
        <v>1499.94833333333</v>
      </c>
      <c r="BK93">
        <v>0.972994666666667</v>
      </c>
      <c r="BL93">
        <v>0.027005275</v>
      </c>
      <c r="BM93">
        <v>0</v>
      </c>
      <c r="BN93">
        <v>2.18588333333333</v>
      </c>
      <c r="BO93">
        <v>0</v>
      </c>
      <c r="BP93">
        <v>6167.27083333333</v>
      </c>
      <c r="BQ93">
        <v>15082.2333333333</v>
      </c>
      <c r="BR93">
        <v>39.437</v>
      </c>
      <c r="BS93">
        <v>41</v>
      </c>
      <c r="BT93">
        <v>40.6818333333333</v>
      </c>
      <c r="BU93">
        <v>38.937</v>
      </c>
      <c r="BV93">
        <v>38.73425</v>
      </c>
      <c r="BW93">
        <v>1459.43833333333</v>
      </c>
      <c r="BX93">
        <v>40.51</v>
      </c>
      <c r="BY93">
        <v>0</v>
      </c>
      <c r="BZ93">
        <v>1562598683.2</v>
      </c>
      <c r="CA93">
        <v>2.15726923076923</v>
      </c>
      <c r="CB93">
        <v>0.17561709573073</v>
      </c>
      <c r="CC93">
        <v>7.71008548454488</v>
      </c>
      <c r="CD93">
        <v>6166.87615384615</v>
      </c>
      <c r="CE93">
        <v>15</v>
      </c>
      <c r="CF93">
        <v>1562598262.5</v>
      </c>
      <c r="CG93" t="s">
        <v>251</v>
      </c>
      <c r="CH93">
        <v>5</v>
      </c>
      <c r="CI93">
        <v>2.757</v>
      </c>
      <c r="CJ93">
        <v>0.039</v>
      </c>
      <c r="CK93">
        <v>400</v>
      </c>
      <c r="CL93">
        <v>14</v>
      </c>
      <c r="CM93">
        <v>0.27</v>
      </c>
      <c r="CN93">
        <v>0.22</v>
      </c>
      <c r="CO93">
        <v>-13.8868780487805</v>
      </c>
      <c r="CP93">
        <v>-0.874039024390146</v>
      </c>
      <c r="CQ93">
        <v>0.135843565899135</v>
      </c>
      <c r="CR93">
        <v>0</v>
      </c>
      <c r="CS93">
        <v>2.14876470588235</v>
      </c>
      <c r="CT93">
        <v>0.0667784149242556</v>
      </c>
      <c r="CU93">
        <v>0.17376211406327</v>
      </c>
      <c r="CV93">
        <v>1</v>
      </c>
      <c r="CW93">
        <v>0.0922083853658537</v>
      </c>
      <c r="CX93">
        <v>0.00542891289198502</v>
      </c>
      <c r="CY93">
        <v>0.000808429656520553</v>
      </c>
      <c r="CZ93">
        <v>1</v>
      </c>
      <c r="DA93">
        <v>2</v>
      </c>
      <c r="DB93">
        <v>3</v>
      </c>
      <c r="DC93" t="s">
        <v>269</v>
      </c>
      <c r="DD93">
        <v>1.85577</v>
      </c>
      <c r="DE93">
        <v>1.85379</v>
      </c>
      <c r="DF93">
        <v>1.85488</v>
      </c>
      <c r="DG93">
        <v>1.85928</v>
      </c>
      <c r="DH93">
        <v>1.85364</v>
      </c>
      <c r="DI93">
        <v>1.85805</v>
      </c>
      <c r="DJ93">
        <v>1.85521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2.757</v>
      </c>
      <c r="DZ93">
        <v>0.039</v>
      </c>
      <c r="EA93">
        <v>2</v>
      </c>
      <c r="EB93">
        <v>431.894</v>
      </c>
      <c r="EC93">
        <v>1029.04</v>
      </c>
      <c r="ED93">
        <v>15.8857</v>
      </c>
      <c r="EE93">
        <v>19.4292</v>
      </c>
      <c r="EF93">
        <v>30.0001</v>
      </c>
      <c r="EG93">
        <v>19.3669</v>
      </c>
      <c r="EH93">
        <v>19.3343</v>
      </c>
      <c r="EI93">
        <v>16.7678</v>
      </c>
      <c r="EJ93">
        <v>20.3097</v>
      </c>
      <c r="EK93">
        <v>60.6472</v>
      </c>
      <c r="EL93">
        <v>15.805</v>
      </c>
      <c r="EM93">
        <v>250.83</v>
      </c>
      <c r="EN93">
        <v>13.941</v>
      </c>
      <c r="EO93">
        <v>102.359</v>
      </c>
      <c r="EP93">
        <v>102.794</v>
      </c>
    </row>
    <row r="94" spans="1:146">
      <c r="A94">
        <v>78</v>
      </c>
      <c r="B94">
        <v>1562598631.5</v>
      </c>
      <c r="C94">
        <v>154</v>
      </c>
      <c r="D94" t="s">
        <v>410</v>
      </c>
      <c r="E94" t="s">
        <v>411</v>
      </c>
      <c r="H94">
        <v>1562598627.5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-0.0417684459345231</v>
      </c>
      <c r="AF94">
        <v>0.0468887396783349</v>
      </c>
      <c r="AG94">
        <v>3.49395553123386</v>
      </c>
      <c r="AH94">
        <v>56</v>
      </c>
      <c r="AI94">
        <v>11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1562598627.5</v>
      </c>
      <c r="AU94">
        <v>220.551166666667</v>
      </c>
      <c r="AV94">
        <v>234.6465</v>
      </c>
      <c r="AW94">
        <v>13.9555083333333</v>
      </c>
      <c r="AX94">
        <v>13.8627833333333</v>
      </c>
      <c r="AY94">
        <v>499.9535</v>
      </c>
      <c r="AZ94">
        <v>100.767583333333</v>
      </c>
      <c r="BA94">
        <v>0.199923833333333</v>
      </c>
      <c r="BB94">
        <v>20.0937083333333</v>
      </c>
      <c r="BC94">
        <v>20.7177833333333</v>
      </c>
      <c r="BD94">
        <v>999.9</v>
      </c>
      <c r="BE94">
        <v>0</v>
      </c>
      <c r="BF94">
        <v>0</v>
      </c>
      <c r="BG94">
        <v>9995.93666666667</v>
      </c>
      <c r="BH94">
        <v>0</v>
      </c>
      <c r="BI94">
        <v>2.90645416666667</v>
      </c>
      <c r="BJ94">
        <v>1499.95166666667</v>
      </c>
      <c r="BK94">
        <v>0.972994666666667</v>
      </c>
      <c r="BL94">
        <v>0.027005275</v>
      </c>
      <c r="BM94">
        <v>0</v>
      </c>
      <c r="BN94">
        <v>2.15270833333333</v>
      </c>
      <c r="BO94">
        <v>0</v>
      </c>
      <c r="BP94">
        <v>6167.75833333333</v>
      </c>
      <c r="BQ94">
        <v>15082.25</v>
      </c>
      <c r="BR94">
        <v>39.437</v>
      </c>
      <c r="BS94">
        <v>41</v>
      </c>
      <c r="BT94">
        <v>40.687</v>
      </c>
      <c r="BU94">
        <v>38.937</v>
      </c>
      <c r="BV94">
        <v>38.75</v>
      </c>
      <c r="BW94">
        <v>1459.44166666667</v>
      </c>
      <c r="BX94">
        <v>40.51</v>
      </c>
      <c r="BY94">
        <v>0</v>
      </c>
      <c r="BZ94">
        <v>1562598685.6</v>
      </c>
      <c r="CA94">
        <v>2.14065384615385</v>
      </c>
      <c r="CB94">
        <v>0.69758633142398</v>
      </c>
      <c r="CC94">
        <v>10.3018803510758</v>
      </c>
      <c r="CD94">
        <v>6167.22653846154</v>
      </c>
      <c r="CE94">
        <v>15</v>
      </c>
      <c r="CF94">
        <v>1562598262.5</v>
      </c>
      <c r="CG94" t="s">
        <v>251</v>
      </c>
      <c r="CH94">
        <v>5</v>
      </c>
      <c r="CI94">
        <v>2.757</v>
      </c>
      <c r="CJ94">
        <v>0.039</v>
      </c>
      <c r="CK94">
        <v>400</v>
      </c>
      <c r="CL94">
        <v>14</v>
      </c>
      <c r="CM94">
        <v>0.27</v>
      </c>
      <c r="CN94">
        <v>0.22</v>
      </c>
      <c r="CO94">
        <v>-13.9134609756098</v>
      </c>
      <c r="CP94">
        <v>-1.33395261324012</v>
      </c>
      <c r="CQ94">
        <v>0.160017823516478</v>
      </c>
      <c r="CR94">
        <v>0</v>
      </c>
      <c r="CS94">
        <v>2.16441470588235</v>
      </c>
      <c r="CT94">
        <v>-0.146815274821645</v>
      </c>
      <c r="CU94">
        <v>0.191318038466216</v>
      </c>
      <c r="CV94">
        <v>1</v>
      </c>
      <c r="CW94">
        <v>0.0923661341463415</v>
      </c>
      <c r="CX94">
        <v>0.00282865714285626</v>
      </c>
      <c r="CY94">
        <v>0.00064252089407414</v>
      </c>
      <c r="CZ94">
        <v>1</v>
      </c>
      <c r="DA94">
        <v>2</v>
      </c>
      <c r="DB94">
        <v>3</v>
      </c>
      <c r="DC94" t="s">
        <v>269</v>
      </c>
      <c r="DD94">
        <v>1.85576</v>
      </c>
      <c r="DE94">
        <v>1.85379</v>
      </c>
      <c r="DF94">
        <v>1.85487</v>
      </c>
      <c r="DG94">
        <v>1.85928</v>
      </c>
      <c r="DH94">
        <v>1.85364</v>
      </c>
      <c r="DI94">
        <v>1.85806</v>
      </c>
      <c r="DJ94">
        <v>1.85522</v>
      </c>
      <c r="DK94">
        <v>1.85388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2.757</v>
      </c>
      <c r="DZ94">
        <v>0.039</v>
      </c>
      <c r="EA94">
        <v>2</v>
      </c>
      <c r="EB94">
        <v>431.633</v>
      </c>
      <c r="EC94">
        <v>1028.28</v>
      </c>
      <c r="ED94">
        <v>15.8579</v>
      </c>
      <c r="EE94">
        <v>19.4298</v>
      </c>
      <c r="EF94">
        <v>30.0005</v>
      </c>
      <c r="EG94">
        <v>19.3675</v>
      </c>
      <c r="EH94">
        <v>19.3343</v>
      </c>
      <c r="EI94">
        <v>16.9705</v>
      </c>
      <c r="EJ94">
        <v>20.3097</v>
      </c>
      <c r="EK94">
        <v>60.6472</v>
      </c>
      <c r="EL94">
        <v>15.805</v>
      </c>
      <c r="EM94">
        <v>255.83</v>
      </c>
      <c r="EN94">
        <v>13.9452</v>
      </c>
      <c r="EO94">
        <v>102.359</v>
      </c>
      <c r="EP94">
        <v>102.794</v>
      </c>
    </row>
    <row r="95" spans="1:146">
      <c r="A95">
        <v>79</v>
      </c>
      <c r="B95">
        <v>1562598633.5</v>
      </c>
      <c r="C95">
        <v>156</v>
      </c>
      <c r="D95" t="s">
        <v>412</v>
      </c>
      <c r="E95" t="s">
        <v>413</v>
      </c>
      <c r="H95">
        <v>1562598629.5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-0.041743739402729</v>
      </c>
      <c r="AF95">
        <v>0.0468610044319849</v>
      </c>
      <c r="AG95">
        <v>3.49232262133698</v>
      </c>
      <c r="AH95">
        <v>56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1562598629.5</v>
      </c>
      <c r="AU95">
        <v>223.8985</v>
      </c>
      <c r="AV95">
        <v>237.997833333333</v>
      </c>
      <c r="AW95">
        <v>13.9555833333333</v>
      </c>
      <c r="AX95">
        <v>13.862925</v>
      </c>
      <c r="AY95">
        <v>500.009166666667</v>
      </c>
      <c r="AZ95">
        <v>100.767833333333</v>
      </c>
      <c r="BA95">
        <v>0.200043083333333</v>
      </c>
      <c r="BB95">
        <v>20.10095</v>
      </c>
      <c r="BC95">
        <v>20.7403583333333</v>
      </c>
      <c r="BD95">
        <v>999.9</v>
      </c>
      <c r="BE95">
        <v>0</v>
      </c>
      <c r="BF95">
        <v>0</v>
      </c>
      <c r="BG95">
        <v>9989.99916666667</v>
      </c>
      <c r="BH95">
        <v>0</v>
      </c>
      <c r="BI95">
        <v>2.9491625</v>
      </c>
      <c r="BJ95">
        <v>1499.9525</v>
      </c>
      <c r="BK95">
        <v>0.972994666666667</v>
      </c>
      <c r="BL95">
        <v>0.027005275</v>
      </c>
      <c r="BM95">
        <v>0</v>
      </c>
      <c r="BN95">
        <v>2.1638</v>
      </c>
      <c r="BO95">
        <v>0</v>
      </c>
      <c r="BP95">
        <v>6168.22</v>
      </c>
      <c r="BQ95">
        <v>15082.2416666667</v>
      </c>
      <c r="BR95">
        <v>39.437</v>
      </c>
      <c r="BS95">
        <v>41</v>
      </c>
      <c r="BT95">
        <v>40.687</v>
      </c>
      <c r="BU95">
        <v>38.937</v>
      </c>
      <c r="BV95">
        <v>38.75</v>
      </c>
      <c r="BW95">
        <v>1459.4425</v>
      </c>
      <c r="BX95">
        <v>40.51</v>
      </c>
      <c r="BY95">
        <v>0</v>
      </c>
      <c r="BZ95">
        <v>1562598687.4</v>
      </c>
      <c r="CA95">
        <v>2.17197692307692</v>
      </c>
      <c r="CB95">
        <v>0.277606844583088</v>
      </c>
      <c r="CC95">
        <v>12.5658119954462</v>
      </c>
      <c r="CD95">
        <v>6167.55807692308</v>
      </c>
      <c r="CE95">
        <v>15</v>
      </c>
      <c r="CF95">
        <v>1562598262.5</v>
      </c>
      <c r="CG95" t="s">
        <v>251</v>
      </c>
      <c r="CH95">
        <v>5</v>
      </c>
      <c r="CI95">
        <v>2.757</v>
      </c>
      <c r="CJ95">
        <v>0.039</v>
      </c>
      <c r="CK95">
        <v>400</v>
      </c>
      <c r="CL95">
        <v>14</v>
      </c>
      <c r="CM95">
        <v>0.27</v>
      </c>
      <c r="CN95">
        <v>0.22</v>
      </c>
      <c r="CO95">
        <v>-13.9403585365854</v>
      </c>
      <c r="CP95">
        <v>-1.48407804878058</v>
      </c>
      <c r="CQ95">
        <v>0.167158508061572</v>
      </c>
      <c r="CR95">
        <v>0</v>
      </c>
      <c r="CS95">
        <v>2.16089117647059</v>
      </c>
      <c r="CT95">
        <v>0.141552831783615</v>
      </c>
      <c r="CU95">
        <v>0.169195369787236</v>
      </c>
      <c r="CV95">
        <v>1</v>
      </c>
      <c r="CW95">
        <v>0.0924621780487805</v>
      </c>
      <c r="CX95">
        <v>0.00276761602787473</v>
      </c>
      <c r="CY95">
        <v>0.000608940406596931</v>
      </c>
      <c r="CZ95">
        <v>1</v>
      </c>
      <c r="DA95">
        <v>2</v>
      </c>
      <c r="DB95">
        <v>3</v>
      </c>
      <c r="DC95" t="s">
        <v>269</v>
      </c>
      <c r="DD95">
        <v>1.85576</v>
      </c>
      <c r="DE95">
        <v>1.85379</v>
      </c>
      <c r="DF95">
        <v>1.85488</v>
      </c>
      <c r="DG95">
        <v>1.85928</v>
      </c>
      <c r="DH95">
        <v>1.85364</v>
      </c>
      <c r="DI95">
        <v>1.85806</v>
      </c>
      <c r="DJ95">
        <v>1.85523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2.757</v>
      </c>
      <c r="DZ95">
        <v>0.039</v>
      </c>
      <c r="EA95">
        <v>2</v>
      </c>
      <c r="EB95">
        <v>432.132</v>
      </c>
      <c r="EC95">
        <v>1027.93</v>
      </c>
      <c r="ED95">
        <v>15.8253</v>
      </c>
      <c r="EE95">
        <v>19.4305</v>
      </c>
      <c r="EF95">
        <v>30.0006</v>
      </c>
      <c r="EG95">
        <v>19.3682</v>
      </c>
      <c r="EH95">
        <v>19.3343</v>
      </c>
      <c r="EI95">
        <v>17.1565</v>
      </c>
      <c r="EJ95">
        <v>20.3097</v>
      </c>
      <c r="EK95">
        <v>60.6472</v>
      </c>
      <c r="EL95">
        <v>15.7037</v>
      </c>
      <c r="EM95">
        <v>260.83</v>
      </c>
      <c r="EN95">
        <v>13.9547</v>
      </c>
      <c r="EO95">
        <v>102.359</v>
      </c>
      <c r="EP95">
        <v>102.793</v>
      </c>
    </row>
    <row r="96" spans="1:146">
      <c r="A96">
        <v>80</v>
      </c>
      <c r="B96">
        <v>1562598635.5</v>
      </c>
      <c r="C96">
        <v>158</v>
      </c>
      <c r="D96" t="s">
        <v>414</v>
      </c>
      <c r="E96" t="s">
        <v>415</v>
      </c>
      <c r="H96">
        <v>1562598631.5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-0.0417413384046862</v>
      </c>
      <c r="AF96">
        <v>0.046858309101343</v>
      </c>
      <c r="AG96">
        <v>3.49216391596681</v>
      </c>
      <c r="AH96">
        <v>56</v>
      </c>
      <c r="AI96">
        <v>11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1562598631.5</v>
      </c>
      <c r="AU96">
        <v>227.246416666667</v>
      </c>
      <c r="AV96">
        <v>241.369</v>
      </c>
      <c r="AW96">
        <v>13.9549666666667</v>
      </c>
      <c r="AX96">
        <v>13.8626583333333</v>
      </c>
      <c r="AY96">
        <v>499.994416666667</v>
      </c>
      <c r="AZ96">
        <v>100.768333333333</v>
      </c>
      <c r="BA96">
        <v>0.200015166666667</v>
      </c>
      <c r="BB96">
        <v>20.1017583333333</v>
      </c>
      <c r="BC96">
        <v>20.7534416666667</v>
      </c>
      <c r="BD96">
        <v>999.9</v>
      </c>
      <c r="BE96">
        <v>0</v>
      </c>
      <c r="BF96">
        <v>0</v>
      </c>
      <c r="BG96">
        <v>9989.375</v>
      </c>
      <c r="BH96">
        <v>0</v>
      </c>
      <c r="BI96">
        <v>2.99532333333333</v>
      </c>
      <c r="BJ96">
        <v>1499.98833333333</v>
      </c>
      <c r="BK96">
        <v>0.972995333333333</v>
      </c>
      <c r="BL96">
        <v>0.027004625</v>
      </c>
      <c r="BM96">
        <v>0</v>
      </c>
      <c r="BN96">
        <v>2.14195</v>
      </c>
      <c r="BO96">
        <v>0</v>
      </c>
      <c r="BP96">
        <v>6168.84666666667</v>
      </c>
      <c r="BQ96">
        <v>15082.6</v>
      </c>
      <c r="BR96">
        <v>39.437</v>
      </c>
      <c r="BS96">
        <v>41</v>
      </c>
      <c r="BT96">
        <v>40.687</v>
      </c>
      <c r="BU96">
        <v>38.937</v>
      </c>
      <c r="BV96">
        <v>38.75</v>
      </c>
      <c r="BW96">
        <v>1459.47833333333</v>
      </c>
      <c r="BX96">
        <v>40.51</v>
      </c>
      <c r="BY96">
        <v>0</v>
      </c>
      <c r="BZ96">
        <v>1562598689.2</v>
      </c>
      <c r="CA96">
        <v>2.17665</v>
      </c>
      <c r="CB96">
        <v>0.0424239373677637</v>
      </c>
      <c r="CC96">
        <v>13.7699145499197</v>
      </c>
      <c r="CD96">
        <v>6167.94038461539</v>
      </c>
      <c r="CE96">
        <v>15</v>
      </c>
      <c r="CF96">
        <v>1562598262.5</v>
      </c>
      <c r="CG96" t="s">
        <v>251</v>
      </c>
      <c r="CH96">
        <v>5</v>
      </c>
      <c r="CI96">
        <v>2.757</v>
      </c>
      <c r="CJ96">
        <v>0.039</v>
      </c>
      <c r="CK96">
        <v>400</v>
      </c>
      <c r="CL96">
        <v>14</v>
      </c>
      <c r="CM96">
        <v>0.27</v>
      </c>
      <c r="CN96">
        <v>0.22</v>
      </c>
      <c r="CO96">
        <v>-13.9720317073171</v>
      </c>
      <c r="CP96">
        <v>-1.54387108013949</v>
      </c>
      <c r="CQ96">
        <v>0.170387385653305</v>
      </c>
      <c r="CR96">
        <v>0</v>
      </c>
      <c r="CS96">
        <v>2.15863529411765</v>
      </c>
      <c r="CT96">
        <v>0.106484938024285</v>
      </c>
      <c r="CU96">
        <v>0.169379877411611</v>
      </c>
      <c r="CV96">
        <v>1</v>
      </c>
      <c r="CW96">
        <v>0.092364787804878</v>
      </c>
      <c r="CX96">
        <v>0.00173361951219542</v>
      </c>
      <c r="CY96">
        <v>0.000664400323855342</v>
      </c>
      <c r="CZ96">
        <v>1</v>
      </c>
      <c r="DA96">
        <v>2</v>
      </c>
      <c r="DB96">
        <v>3</v>
      </c>
      <c r="DC96" t="s">
        <v>269</v>
      </c>
      <c r="DD96">
        <v>1.85577</v>
      </c>
      <c r="DE96">
        <v>1.85379</v>
      </c>
      <c r="DF96">
        <v>1.85488</v>
      </c>
      <c r="DG96">
        <v>1.85928</v>
      </c>
      <c r="DH96">
        <v>1.85364</v>
      </c>
      <c r="DI96">
        <v>1.85806</v>
      </c>
      <c r="DJ96">
        <v>1.85523</v>
      </c>
      <c r="DK96">
        <v>1.85389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2.757</v>
      </c>
      <c r="DZ96">
        <v>0.039</v>
      </c>
      <c r="EA96">
        <v>2</v>
      </c>
      <c r="EB96">
        <v>432.081</v>
      </c>
      <c r="EC96">
        <v>1029.26</v>
      </c>
      <c r="ED96">
        <v>15.7877</v>
      </c>
      <c r="EE96">
        <v>19.4308</v>
      </c>
      <c r="EF96">
        <v>30.0006</v>
      </c>
      <c r="EG96">
        <v>19.3685</v>
      </c>
      <c r="EH96">
        <v>19.3348</v>
      </c>
      <c r="EI96">
        <v>17.3179</v>
      </c>
      <c r="EJ96">
        <v>20.0063</v>
      </c>
      <c r="EK96">
        <v>60.6472</v>
      </c>
      <c r="EL96">
        <v>15.7037</v>
      </c>
      <c r="EM96">
        <v>260.83</v>
      </c>
      <c r="EN96">
        <v>13.9633</v>
      </c>
      <c r="EO96">
        <v>102.359</v>
      </c>
      <c r="EP96">
        <v>102.793</v>
      </c>
    </row>
    <row r="97" spans="1:146">
      <c r="A97">
        <v>81</v>
      </c>
      <c r="B97">
        <v>1562598637.5</v>
      </c>
      <c r="C97">
        <v>160</v>
      </c>
      <c r="D97" t="s">
        <v>416</v>
      </c>
      <c r="E97" t="s">
        <v>417</v>
      </c>
      <c r="H97">
        <v>1562598633.5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-0.0417462989695016</v>
      </c>
      <c r="AF97">
        <v>0.0468638777699175</v>
      </c>
      <c r="AG97">
        <v>3.49249180454047</v>
      </c>
      <c r="AH97">
        <v>56</v>
      </c>
      <c r="AI97">
        <v>11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1562598633.5</v>
      </c>
      <c r="AU97">
        <v>230.596083333333</v>
      </c>
      <c r="AV97">
        <v>244.74875</v>
      </c>
      <c r="AW97">
        <v>13.953675</v>
      </c>
      <c r="AX97">
        <v>13.864125</v>
      </c>
      <c r="AY97">
        <v>500.018166666667</v>
      </c>
      <c r="AZ97">
        <v>100.76875</v>
      </c>
      <c r="BA97">
        <v>0.19997075</v>
      </c>
      <c r="BB97">
        <v>20.1006583333333</v>
      </c>
      <c r="BC97">
        <v>20.7614916666667</v>
      </c>
      <c r="BD97">
        <v>999.9</v>
      </c>
      <c r="BE97">
        <v>0</v>
      </c>
      <c r="BF97">
        <v>0</v>
      </c>
      <c r="BG97">
        <v>9990.52083333333</v>
      </c>
      <c r="BH97">
        <v>0</v>
      </c>
      <c r="BI97">
        <v>3.046665</v>
      </c>
      <c r="BJ97">
        <v>1500.025</v>
      </c>
      <c r="BK97">
        <v>0.972995666666666</v>
      </c>
      <c r="BL97">
        <v>0.0270043</v>
      </c>
      <c r="BM97">
        <v>0</v>
      </c>
      <c r="BN97">
        <v>2.13074166666667</v>
      </c>
      <c r="BO97">
        <v>0</v>
      </c>
      <c r="BP97">
        <v>6169.51</v>
      </c>
      <c r="BQ97">
        <v>15082.975</v>
      </c>
      <c r="BR97">
        <v>39.437</v>
      </c>
      <c r="BS97">
        <v>41</v>
      </c>
      <c r="BT97">
        <v>40.687</v>
      </c>
      <c r="BU97">
        <v>38.937</v>
      </c>
      <c r="BV97">
        <v>38.75</v>
      </c>
      <c r="BW97">
        <v>1459.515</v>
      </c>
      <c r="BX97">
        <v>40.51</v>
      </c>
      <c r="BY97">
        <v>0</v>
      </c>
      <c r="BZ97">
        <v>1562598691.6</v>
      </c>
      <c r="CA97">
        <v>2.15347307692308</v>
      </c>
      <c r="CB97">
        <v>-0.186225631972624</v>
      </c>
      <c r="CC97">
        <v>15.5049572810274</v>
      </c>
      <c r="CD97">
        <v>6168.56846153846</v>
      </c>
      <c r="CE97">
        <v>15</v>
      </c>
      <c r="CF97">
        <v>1562598262.5</v>
      </c>
      <c r="CG97" t="s">
        <v>251</v>
      </c>
      <c r="CH97">
        <v>5</v>
      </c>
      <c r="CI97">
        <v>2.757</v>
      </c>
      <c r="CJ97">
        <v>0.039</v>
      </c>
      <c r="CK97">
        <v>400</v>
      </c>
      <c r="CL97">
        <v>14</v>
      </c>
      <c r="CM97">
        <v>0.27</v>
      </c>
      <c r="CN97">
        <v>0.22</v>
      </c>
      <c r="CO97">
        <v>-14.0110682926829</v>
      </c>
      <c r="CP97">
        <v>-1.47270731707319</v>
      </c>
      <c r="CQ97">
        <v>0.164717175847075</v>
      </c>
      <c r="CR97">
        <v>0</v>
      </c>
      <c r="CS97">
        <v>2.15146470588235</v>
      </c>
      <c r="CT97">
        <v>0.183990634781505</v>
      </c>
      <c r="CU97">
        <v>0.151975651847015</v>
      </c>
      <c r="CV97">
        <v>1</v>
      </c>
      <c r="CW97">
        <v>0.0915458365853659</v>
      </c>
      <c r="CX97">
        <v>-0.0144669386759593</v>
      </c>
      <c r="CY97">
        <v>0.00308489585488567</v>
      </c>
      <c r="CZ97">
        <v>1</v>
      </c>
      <c r="DA97">
        <v>2</v>
      </c>
      <c r="DB97">
        <v>3</v>
      </c>
      <c r="DC97" t="s">
        <v>269</v>
      </c>
      <c r="DD97">
        <v>1.85577</v>
      </c>
      <c r="DE97">
        <v>1.85379</v>
      </c>
      <c r="DF97">
        <v>1.85487</v>
      </c>
      <c r="DG97">
        <v>1.85928</v>
      </c>
      <c r="DH97">
        <v>1.85364</v>
      </c>
      <c r="DI97">
        <v>1.85806</v>
      </c>
      <c r="DJ97">
        <v>1.85522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2.757</v>
      </c>
      <c r="DZ97">
        <v>0.039</v>
      </c>
      <c r="EA97">
        <v>2</v>
      </c>
      <c r="EB97">
        <v>431.603</v>
      </c>
      <c r="EC97">
        <v>1028.95</v>
      </c>
      <c r="ED97">
        <v>15.7412</v>
      </c>
      <c r="EE97">
        <v>19.4308</v>
      </c>
      <c r="EF97">
        <v>30.0006</v>
      </c>
      <c r="EG97">
        <v>19.3685</v>
      </c>
      <c r="EH97">
        <v>19.3357</v>
      </c>
      <c r="EI97">
        <v>17.5158</v>
      </c>
      <c r="EJ97">
        <v>20.0063</v>
      </c>
      <c r="EK97">
        <v>60.6472</v>
      </c>
      <c r="EL97">
        <v>15.7037</v>
      </c>
      <c r="EM97">
        <v>265.83</v>
      </c>
      <c r="EN97">
        <v>13.9686</v>
      </c>
      <c r="EO97">
        <v>102.358</v>
      </c>
      <c r="EP97">
        <v>102.793</v>
      </c>
    </row>
    <row r="98" spans="1:146">
      <c r="A98">
        <v>82</v>
      </c>
      <c r="B98">
        <v>1562598639.5</v>
      </c>
      <c r="C98">
        <v>162</v>
      </c>
      <c r="D98" t="s">
        <v>418</v>
      </c>
      <c r="E98" t="s">
        <v>419</v>
      </c>
      <c r="H98">
        <v>1562598635.5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-0.0417254750270523</v>
      </c>
      <c r="AF98">
        <v>0.0468405010702406</v>
      </c>
      <c r="AG98">
        <v>3.49111527034668</v>
      </c>
      <c r="AH98">
        <v>56</v>
      </c>
      <c r="AI98">
        <v>11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1562598635.5</v>
      </c>
      <c r="AU98">
        <v>233.949</v>
      </c>
      <c r="AV98">
        <v>248.081</v>
      </c>
      <c r="AW98">
        <v>13.9525916666667</v>
      </c>
      <c r="AX98">
        <v>13.8700416666667</v>
      </c>
      <c r="AY98">
        <v>500.037833333333</v>
      </c>
      <c r="AZ98">
        <v>100.768916666667</v>
      </c>
      <c r="BA98">
        <v>0.200028</v>
      </c>
      <c r="BB98">
        <v>20.0987166666667</v>
      </c>
      <c r="BC98">
        <v>20.768075</v>
      </c>
      <c r="BD98">
        <v>999.9</v>
      </c>
      <c r="BE98">
        <v>0</v>
      </c>
      <c r="BF98">
        <v>0</v>
      </c>
      <c r="BG98">
        <v>9985.52083333333</v>
      </c>
      <c r="BH98">
        <v>0</v>
      </c>
      <c r="BI98">
        <v>3.10215083333333</v>
      </c>
      <c r="BJ98">
        <v>1500.02416666667</v>
      </c>
      <c r="BK98">
        <v>0.972995333333333</v>
      </c>
      <c r="BL98">
        <v>0.027004625</v>
      </c>
      <c r="BM98">
        <v>0</v>
      </c>
      <c r="BN98">
        <v>2.14243333333333</v>
      </c>
      <c r="BO98">
        <v>0</v>
      </c>
      <c r="BP98">
        <v>6170.04083333333</v>
      </c>
      <c r="BQ98">
        <v>15082.975</v>
      </c>
      <c r="BR98">
        <v>39.437</v>
      </c>
      <c r="BS98">
        <v>41</v>
      </c>
      <c r="BT98">
        <v>40.687</v>
      </c>
      <c r="BU98">
        <v>38.937</v>
      </c>
      <c r="BV98">
        <v>38.75</v>
      </c>
      <c r="BW98">
        <v>1459.51416666667</v>
      </c>
      <c r="BX98">
        <v>40.51</v>
      </c>
      <c r="BY98">
        <v>0</v>
      </c>
      <c r="BZ98">
        <v>1562598693.4</v>
      </c>
      <c r="CA98">
        <v>2.17123076923077</v>
      </c>
      <c r="CB98">
        <v>-0.13922049788917</v>
      </c>
      <c r="CC98">
        <v>16.8085470275227</v>
      </c>
      <c r="CD98">
        <v>6169.07884615385</v>
      </c>
      <c r="CE98">
        <v>15</v>
      </c>
      <c r="CF98">
        <v>1562598262.5</v>
      </c>
      <c r="CG98" t="s">
        <v>251</v>
      </c>
      <c r="CH98">
        <v>5</v>
      </c>
      <c r="CI98">
        <v>2.757</v>
      </c>
      <c r="CJ98">
        <v>0.039</v>
      </c>
      <c r="CK98">
        <v>400</v>
      </c>
      <c r="CL98">
        <v>14</v>
      </c>
      <c r="CM98">
        <v>0.27</v>
      </c>
      <c r="CN98">
        <v>0.22</v>
      </c>
      <c r="CO98">
        <v>-14.0542951219512</v>
      </c>
      <c r="CP98">
        <v>-0.987861324041809</v>
      </c>
      <c r="CQ98">
        <v>0.122118904373864</v>
      </c>
      <c r="CR98">
        <v>0</v>
      </c>
      <c r="CS98">
        <v>2.16029117647059</v>
      </c>
      <c r="CT98">
        <v>0.040379543533438</v>
      </c>
      <c r="CU98">
        <v>0.15978300058231</v>
      </c>
      <c r="CV98">
        <v>1</v>
      </c>
      <c r="CW98">
        <v>0.0891142682926829</v>
      </c>
      <c r="CX98">
        <v>-0.0529989219512203</v>
      </c>
      <c r="CY98">
        <v>0.00811912037712602</v>
      </c>
      <c r="CZ98">
        <v>1</v>
      </c>
      <c r="DA98">
        <v>2</v>
      </c>
      <c r="DB98">
        <v>3</v>
      </c>
      <c r="DC98" t="s">
        <v>269</v>
      </c>
      <c r="DD98">
        <v>1.85577</v>
      </c>
      <c r="DE98">
        <v>1.85379</v>
      </c>
      <c r="DF98">
        <v>1.85487</v>
      </c>
      <c r="DG98">
        <v>1.85928</v>
      </c>
      <c r="DH98">
        <v>1.85364</v>
      </c>
      <c r="DI98">
        <v>1.85806</v>
      </c>
      <c r="DJ98">
        <v>1.85521</v>
      </c>
      <c r="DK98">
        <v>1.85385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2.757</v>
      </c>
      <c r="DZ98">
        <v>0.039</v>
      </c>
      <c r="EA98">
        <v>2</v>
      </c>
      <c r="EB98">
        <v>431.882</v>
      </c>
      <c r="EC98">
        <v>1028.58</v>
      </c>
      <c r="ED98">
        <v>15.6994</v>
      </c>
      <c r="EE98">
        <v>19.4314</v>
      </c>
      <c r="EF98">
        <v>30.0004</v>
      </c>
      <c r="EG98">
        <v>19.3685</v>
      </c>
      <c r="EH98">
        <v>19.336</v>
      </c>
      <c r="EI98">
        <v>17.7036</v>
      </c>
      <c r="EJ98">
        <v>20.0063</v>
      </c>
      <c r="EK98">
        <v>60.6472</v>
      </c>
      <c r="EL98">
        <v>15.6044</v>
      </c>
      <c r="EM98">
        <v>270.83</v>
      </c>
      <c r="EN98">
        <v>13.9754</v>
      </c>
      <c r="EO98">
        <v>102.357</v>
      </c>
      <c r="EP98">
        <v>102.792</v>
      </c>
    </row>
    <row r="99" spans="1:146">
      <c r="A99">
        <v>83</v>
      </c>
      <c r="B99">
        <v>1562598641.5</v>
      </c>
      <c r="C99">
        <v>164</v>
      </c>
      <c r="D99" t="s">
        <v>420</v>
      </c>
      <c r="E99" t="s">
        <v>421</v>
      </c>
      <c r="H99">
        <v>1562598637.5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-0.0417298277330565</v>
      </c>
      <c r="AF99">
        <v>0.0468453873640484</v>
      </c>
      <c r="AG99">
        <v>3.49140301905573</v>
      </c>
      <c r="AH99">
        <v>57</v>
      </c>
      <c r="AI99">
        <v>11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1562598637.5</v>
      </c>
      <c r="AU99">
        <v>237.295</v>
      </c>
      <c r="AV99">
        <v>251.438</v>
      </c>
      <c r="AW99">
        <v>13.9515166666667</v>
      </c>
      <c r="AX99">
        <v>13.878575</v>
      </c>
      <c r="AY99">
        <v>499.984416666667</v>
      </c>
      <c r="AZ99">
        <v>100.768916666667</v>
      </c>
      <c r="BA99">
        <v>0.199985666666667</v>
      </c>
      <c r="BB99">
        <v>20.0957666666667</v>
      </c>
      <c r="BC99">
        <v>20.7720083333333</v>
      </c>
      <c r="BD99">
        <v>999.9</v>
      </c>
      <c r="BE99">
        <v>0</v>
      </c>
      <c r="BF99">
        <v>0</v>
      </c>
      <c r="BG99">
        <v>9986.5625</v>
      </c>
      <c r="BH99">
        <v>0</v>
      </c>
      <c r="BI99">
        <v>3.1574075</v>
      </c>
      <c r="BJ99">
        <v>1500.0425</v>
      </c>
      <c r="BK99">
        <v>0.972995</v>
      </c>
      <c r="BL99">
        <v>0.02700495</v>
      </c>
      <c r="BM99">
        <v>0</v>
      </c>
      <c r="BN99">
        <v>2.12125</v>
      </c>
      <c r="BO99">
        <v>0</v>
      </c>
      <c r="BP99">
        <v>6170.78</v>
      </c>
      <c r="BQ99">
        <v>15083.1583333333</v>
      </c>
      <c r="BR99">
        <v>39.437</v>
      </c>
      <c r="BS99">
        <v>41</v>
      </c>
      <c r="BT99">
        <v>40.687</v>
      </c>
      <c r="BU99">
        <v>38.937</v>
      </c>
      <c r="BV99">
        <v>38.75</v>
      </c>
      <c r="BW99">
        <v>1459.5325</v>
      </c>
      <c r="BX99">
        <v>40.51</v>
      </c>
      <c r="BY99">
        <v>0</v>
      </c>
      <c r="BZ99">
        <v>1562598695.2</v>
      </c>
      <c r="CA99">
        <v>2.16371923076923</v>
      </c>
      <c r="CB99">
        <v>-0.135258104939539</v>
      </c>
      <c r="CC99">
        <v>18.4184615755533</v>
      </c>
      <c r="CD99">
        <v>6169.58846153846</v>
      </c>
      <c r="CE99">
        <v>15</v>
      </c>
      <c r="CF99">
        <v>1562598262.5</v>
      </c>
      <c r="CG99" t="s">
        <v>251</v>
      </c>
      <c r="CH99">
        <v>5</v>
      </c>
      <c r="CI99">
        <v>2.757</v>
      </c>
      <c r="CJ99">
        <v>0.039</v>
      </c>
      <c r="CK99">
        <v>400</v>
      </c>
      <c r="CL99">
        <v>14</v>
      </c>
      <c r="CM99">
        <v>0.27</v>
      </c>
      <c r="CN99">
        <v>0.22</v>
      </c>
      <c r="CO99">
        <v>-14.0924707317073</v>
      </c>
      <c r="CP99">
        <v>-0.620655052264826</v>
      </c>
      <c r="CQ99">
        <v>0.0831750673356738</v>
      </c>
      <c r="CR99">
        <v>0</v>
      </c>
      <c r="CS99">
        <v>2.16741470588235</v>
      </c>
      <c r="CT99">
        <v>-0.0736028045574238</v>
      </c>
      <c r="CU99">
        <v>0.155560327114507</v>
      </c>
      <c r="CV99">
        <v>1</v>
      </c>
      <c r="CW99">
        <v>0.0855046097560976</v>
      </c>
      <c r="CX99">
        <v>-0.0999665331010378</v>
      </c>
      <c r="CY99">
        <v>0.0128360258086335</v>
      </c>
      <c r="CZ99">
        <v>1</v>
      </c>
      <c r="DA99">
        <v>2</v>
      </c>
      <c r="DB99">
        <v>3</v>
      </c>
      <c r="DC99" t="s">
        <v>269</v>
      </c>
      <c r="DD99">
        <v>1.85577</v>
      </c>
      <c r="DE99">
        <v>1.85379</v>
      </c>
      <c r="DF99">
        <v>1.85486</v>
      </c>
      <c r="DG99">
        <v>1.85928</v>
      </c>
      <c r="DH99">
        <v>1.85364</v>
      </c>
      <c r="DI99">
        <v>1.85806</v>
      </c>
      <c r="DJ99">
        <v>1.85522</v>
      </c>
      <c r="DK99">
        <v>1.85383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2.757</v>
      </c>
      <c r="DZ99">
        <v>0.039</v>
      </c>
      <c r="EA99">
        <v>2</v>
      </c>
      <c r="EB99">
        <v>431.768</v>
      </c>
      <c r="EC99">
        <v>1028.96</v>
      </c>
      <c r="ED99">
        <v>15.6565</v>
      </c>
      <c r="EE99">
        <v>19.4323</v>
      </c>
      <c r="EF99">
        <v>30.0005</v>
      </c>
      <c r="EG99">
        <v>19.3692</v>
      </c>
      <c r="EH99">
        <v>19.336</v>
      </c>
      <c r="EI99">
        <v>17.8607</v>
      </c>
      <c r="EJ99">
        <v>20.0063</v>
      </c>
      <c r="EK99">
        <v>60.6472</v>
      </c>
      <c r="EL99">
        <v>15.6044</v>
      </c>
      <c r="EM99">
        <v>270.83</v>
      </c>
      <c r="EN99">
        <v>13.979</v>
      </c>
      <c r="EO99">
        <v>102.357</v>
      </c>
      <c r="EP99">
        <v>102.792</v>
      </c>
    </row>
    <row r="100" spans="1:146">
      <c r="A100">
        <v>84</v>
      </c>
      <c r="B100">
        <v>1562598643.5</v>
      </c>
      <c r="C100">
        <v>166</v>
      </c>
      <c r="D100" t="s">
        <v>422</v>
      </c>
      <c r="E100" t="s">
        <v>423</v>
      </c>
      <c r="H100">
        <v>1562598639.5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-0.0417690023668104</v>
      </c>
      <c r="AF100">
        <v>0.0468893643223236</v>
      </c>
      <c r="AG100">
        <v>3.49399230318998</v>
      </c>
      <c r="AH100">
        <v>57</v>
      </c>
      <c r="AI100">
        <v>11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1562598639.5</v>
      </c>
      <c r="AU100">
        <v>240.635916666667</v>
      </c>
      <c r="AV100">
        <v>254.809416666667</v>
      </c>
      <c r="AW100">
        <v>13.9510833333333</v>
      </c>
      <c r="AX100">
        <v>13.8877833333333</v>
      </c>
      <c r="AY100">
        <v>499.9785</v>
      </c>
      <c r="AZ100">
        <v>100.768833333333</v>
      </c>
      <c r="BA100">
        <v>0.1999105</v>
      </c>
      <c r="BB100">
        <v>20.08735</v>
      </c>
      <c r="BC100">
        <v>20.768975</v>
      </c>
      <c r="BD100">
        <v>999.9</v>
      </c>
      <c r="BE100">
        <v>0</v>
      </c>
      <c r="BF100">
        <v>0</v>
      </c>
      <c r="BG100">
        <v>9995.94583333333</v>
      </c>
      <c r="BH100">
        <v>0</v>
      </c>
      <c r="BI100">
        <v>3.2122025</v>
      </c>
      <c r="BJ100">
        <v>1500.02416666667</v>
      </c>
      <c r="BK100">
        <v>0.972994666666667</v>
      </c>
      <c r="BL100">
        <v>0.027005275</v>
      </c>
      <c r="BM100">
        <v>0</v>
      </c>
      <c r="BN100">
        <v>2.13276666666667</v>
      </c>
      <c r="BO100">
        <v>0</v>
      </c>
      <c r="BP100">
        <v>6171.47666666667</v>
      </c>
      <c r="BQ100">
        <v>15082.9916666667</v>
      </c>
      <c r="BR100">
        <v>39.437</v>
      </c>
      <c r="BS100">
        <v>41</v>
      </c>
      <c r="BT100">
        <v>40.687</v>
      </c>
      <c r="BU100">
        <v>38.937</v>
      </c>
      <c r="BV100">
        <v>38.75</v>
      </c>
      <c r="BW100">
        <v>1459.51416666667</v>
      </c>
      <c r="BX100">
        <v>40.51</v>
      </c>
      <c r="BY100">
        <v>0</v>
      </c>
      <c r="BZ100">
        <v>1562598697.6</v>
      </c>
      <c r="CA100">
        <v>2.16165384615385</v>
      </c>
      <c r="CB100">
        <v>-0.155876907827822</v>
      </c>
      <c r="CC100">
        <v>21.8776068530264</v>
      </c>
      <c r="CD100">
        <v>6170.37384615385</v>
      </c>
      <c r="CE100">
        <v>15</v>
      </c>
      <c r="CF100">
        <v>1562598262.5</v>
      </c>
      <c r="CG100" t="s">
        <v>251</v>
      </c>
      <c r="CH100">
        <v>5</v>
      </c>
      <c r="CI100">
        <v>2.757</v>
      </c>
      <c r="CJ100">
        <v>0.039</v>
      </c>
      <c r="CK100">
        <v>400</v>
      </c>
      <c r="CL100">
        <v>14</v>
      </c>
      <c r="CM100">
        <v>0.27</v>
      </c>
      <c r="CN100">
        <v>0.22</v>
      </c>
      <c r="CO100">
        <v>-14.1209146341463</v>
      </c>
      <c r="CP100">
        <v>-0.521556794425102</v>
      </c>
      <c r="CQ100">
        <v>0.0733036636391043</v>
      </c>
      <c r="CR100">
        <v>0</v>
      </c>
      <c r="CS100">
        <v>2.15483529411765</v>
      </c>
      <c r="CT100">
        <v>-0.0280546387879868</v>
      </c>
      <c r="CU100">
        <v>0.153719754332266</v>
      </c>
      <c r="CV100">
        <v>1</v>
      </c>
      <c r="CW100">
        <v>0.0816380170731707</v>
      </c>
      <c r="CX100">
        <v>-0.137219289198605</v>
      </c>
      <c r="CY100">
        <v>0.0157692462346253</v>
      </c>
      <c r="CZ100">
        <v>0</v>
      </c>
      <c r="DA100">
        <v>1</v>
      </c>
      <c r="DB100">
        <v>3</v>
      </c>
      <c r="DC100" t="s">
        <v>424</v>
      </c>
      <c r="DD100">
        <v>1.85577</v>
      </c>
      <c r="DE100">
        <v>1.85379</v>
      </c>
      <c r="DF100">
        <v>1.85487</v>
      </c>
      <c r="DG100">
        <v>1.85928</v>
      </c>
      <c r="DH100">
        <v>1.85364</v>
      </c>
      <c r="DI100">
        <v>1.85806</v>
      </c>
      <c r="DJ100">
        <v>1.85524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2.757</v>
      </c>
      <c r="DZ100">
        <v>0.039</v>
      </c>
      <c r="EA100">
        <v>2</v>
      </c>
      <c r="EB100">
        <v>431.11</v>
      </c>
      <c r="EC100">
        <v>1029.22</v>
      </c>
      <c r="ED100">
        <v>15.6089</v>
      </c>
      <c r="EE100">
        <v>19.4325</v>
      </c>
      <c r="EF100">
        <v>30.0003</v>
      </c>
      <c r="EG100">
        <v>19.37</v>
      </c>
      <c r="EH100">
        <v>19.336</v>
      </c>
      <c r="EI100">
        <v>18.0397</v>
      </c>
      <c r="EJ100">
        <v>19.7147</v>
      </c>
      <c r="EK100">
        <v>60.6472</v>
      </c>
      <c r="EL100">
        <v>15.5209</v>
      </c>
      <c r="EM100">
        <v>275.83</v>
      </c>
      <c r="EN100">
        <v>13.9858</v>
      </c>
      <c r="EO100">
        <v>102.357</v>
      </c>
      <c r="EP100">
        <v>102.793</v>
      </c>
    </row>
    <row r="101" spans="1:146">
      <c r="A101">
        <v>85</v>
      </c>
      <c r="B101">
        <v>1562598645.5</v>
      </c>
      <c r="C101">
        <v>168</v>
      </c>
      <c r="D101" t="s">
        <v>425</v>
      </c>
      <c r="E101" t="s">
        <v>426</v>
      </c>
      <c r="H101">
        <v>1562598641.5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-0.0417755659677488</v>
      </c>
      <c r="AF101">
        <v>0.0468967325393799</v>
      </c>
      <c r="AG101">
        <v>3.49442604731654</v>
      </c>
      <c r="AH101">
        <v>57</v>
      </c>
      <c r="AI101">
        <v>11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1562598641.5</v>
      </c>
      <c r="AU101">
        <v>243.975</v>
      </c>
      <c r="AV101">
        <v>258.13525</v>
      </c>
      <c r="AW101">
        <v>13.9516166666667</v>
      </c>
      <c r="AX101">
        <v>13.89575</v>
      </c>
      <c r="AY101">
        <v>500.0175</v>
      </c>
      <c r="AZ101">
        <v>100.768916666667</v>
      </c>
      <c r="BA101">
        <v>0.199991083333333</v>
      </c>
      <c r="BB101">
        <v>20.0696083333333</v>
      </c>
      <c r="BC101">
        <v>20.755175</v>
      </c>
      <c r="BD101">
        <v>999.9</v>
      </c>
      <c r="BE101">
        <v>0</v>
      </c>
      <c r="BF101">
        <v>0</v>
      </c>
      <c r="BG101">
        <v>9997.50833333333</v>
      </c>
      <c r="BH101">
        <v>0</v>
      </c>
      <c r="BI101">
        <v>3.2711425</v>
      </c>
      <c r="BJ101">
        <v>1500.00583333333</v>
      </c>
      <c r="BK101">
        <v>0.972994666666667</v>
      </c>
      <c r="BL101">
        <v>0.027005275</v>
      </c>
      <c r="BM101">
        <v>0</v>
      </c>
      <c r="BN101">
        <v>2.184575</v>
      </c>
      <c r="BO101">
        <v>0</v>
      </c>
      <c r="BP101">
        <v>6172.24666666667</v>
      </c>
      <c r="BQ101">
        <v>15082.8083333333</v>
      </c>
      <c r="BR101">
        <v>39.437</v>
      </c>
      <c r="BS101">
        <v>41.0155</v>
      </c>
      <c r="BT101">
        <v>40.687</v>
      </c>
      <c r="BU101">
        <v>38.937</v>
      </c>
      <c r="BV101">
        <v>38.75</v>
      </c>
      <c r="BW101">
        <v>1459.49583333333</v>
      </c>
      <c r="BX101">
        <v>40.51</v>
      </c>
      <c r="BY101">
        <v>0</v>
      </c>
      <c r="BZ101">
        <v>1562598699.4</v>
      </c>
      <c r="CA101">
        <v>2.19283461538462</v>
      </c>
      <c r="CB101">
        <v>0.179600014171371</v>
      </c>
      <c r="CC101">
        <v>23.1210256633419</v>
      </c>
      <c r="CD101">
        <v>6171.04192307692</v>
      </c>
      <c r="CE101">
        <v>15</v>
      </c>
      <c r="CF101">
        <v>1562598262.5</v>
      </c>
      <c r="CG101" t="s">
        <v>251</v>
      </c>
      <c r="CH101">
        <v>5</v>
      </c>
      <c r="CI101">
        <v>2.757</v>
      </c>
      <c r="CJ101">
        <v>0.039</v>
      </c>
      <c r="CK101">
        <v>400</v>
      </c>
      <c r="CL101">
        <v>14</v>
      </c>
      <c r="CM101">
        <v>0.27</v>
      </c>
      <c r="CN101">
        <v>0.22</v>
      </c>
      <c r="CO101">
        <v>-14.1346634146341</v>
      </c>
      <c r="CP101">
        <v>-0.370831358884973</v>
      </c>
      <c r="CQ101">
        <v>0.0617519892287377</v>
      </c>
      <c r="CR101">
        <v>1</v>
      </c>
      <c r="CS101">
        <v>2.17453235294118</v>
      </c>
      <c r="CT101">
        <v>0.0569771766695431</v>
      </c>
      <c r="CU101">
        <v>0.149636012731656</v>
      </c>
      <c r="CV101">
        <v>1</v>
      </c>
      <c r="CW101">
        <v>0.0776302829268293</v>
      </c>
      <c r="CX101">
        <v>-0.161462379094082</v>
      </c>
      <c r="CY101">
        <v>0.0174706537921125</v>
      </c>
      <c r="CZ101">
        <v>0</v>
      </c>
      <c r="DA101">
        <v>2</v>
      </c>
      <c r="DB101">
        <v>3</v>
      </c>
      <c r="DC101" t="s">
        <v>269</v>
      </c>
      <c r="DD101">
        <v>1.85577</v>
      </c>
      <c r="DE101">
        <v>1.85379</v>
      </c>
      <c r="DF101">
        <v>1.85486</v>
      </c>
      <c r="DG101">
        <v>1.85928</v>
      </c>
      <c r="DH101">
        <v>1.85364</v>
      </c>
      <c r="DI101">
        <v>1.85806</v>
      </c>
      <c r="DJ101">
        <v>1.85522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2.757</v>
      </c>
      <c r="DZ101">
        <v>0.039</v>
      </c>
      <c r="EA101">
        <v>2</v>
      </c>
      <c r="EB101">
        <v>431.538</v>
      </c>
      <c r="EC101">
        <v>1029.47</v>
      </c>
      <c r="ED101">
        <v>15.5776</v>
      </c>
      <c r="EE101">
        <v>19.4326</v>
      </c>
      <c r="EF101">
        <v>30</v>
      </c>
      <c r="EG101">
        <v>19.3702</v>
      </c>
      <c r="EH101">
        <v>19.3364</v>
      </c>
      <c r="EI101">
        <v>18.2316</v>
      </c>
      <c r="EJ101">
        <v>19.7147</v>
      </c>
      <c r="EK101">
        <v>60.6472</v>
      </c>
      <c r="EL101">
        <v>15.5209</v>
      </c>
      <c r="EM101">
        <v>280.83</v>
      </c>
      <c r="EN101">
        <v>13.9933</v>
      </c>
      <c r="EO101">
        <v>102.358</v>
      </c>
      <c r="EP101">
        <v>102.793</v>
      </c>
    </row>
    <row r="102" spans="1:146">
      <c r="A102">
        <v>86</v>
      </c>
      <c r="B102">
        <v>1562598647.5</v>
      </c>
      <c r="C102">
        <v>170</v>
      </c>
      <c r="D102" t="s">
        <v>427</v>
      </c>
      <c r="E102" t="s">
        <v>428</v>
      </c>
      <c r="H102">
        <v>1562598643.5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-0.041790068134403</v>
      </c>
      <c r="AF102">
        <v>0.0469130124919088</v>
      </c>
      <c r="AG102">
        <v>3.49538431302391</v>
      </c>
      <c r="AH102">
        <v>57</v>
      </c>
      <c r="AI102">
        <v>11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1562598643.5</v>
      </c>
      <c r="AU102">
        <v>247.309083333333</v>
      </c>
      <c r="AV102">
        <v>261.438916666667</v>
      </c>
      <c r="AW102">
        <v>13.9522666666667</v>
      </c>
      <c r="AX102">
        <v>13.902175</v>
      </c>
      <c r="AY102">
        <v>499.983666666667</v>
      </c>
      <c r="AZ102">
        <v>100.76925</v>
      </c>
      <c r="BA102">
        <v>0.19996175</v>
      </c>
      <c r="BB102">
        <v>20.045925</v>
      </c>
      <c r="BC102">
        <v>20.7288833333333</v>
      </c>
      <c r="BD102">
        <v>999.9</v>
      </c>
      <c r="BE102">
        <v>0</v>
      </c>
      <c r="BF102">
        <v>0</v>
      </c>
      <c r="BG102">
        <v>10000.9458333333</v>
      </c>
      <c r="BH102">
        <v>0</v>
      </c>
      <c r="BI102">
        <v>3.32962166666667</v>
      </c>
      <c r="BJ102">
        <v>1499.98583333333</v>
      </c>
      <c r="BK102">
        <v>0.972994666666667</v>
      </c>
      <c r="BL102">
        <v>0.027005275</v>
      </c>
      <c r="BM102">
        <v>0</v>
      </c>
      <c r="BN102">
        <v>2.20310833333333</v>
      </c>
      <c r="BO102">
        <v>0</v>
      </c>
      <c r="BP102">
        <v>6173.09833333333</v>
      </c>
      <c r="BQ102">
        <v>15082.5916666667</v>
      </c>
      <c r="BR102">
        <v>39.437</v>
      </c>
      <c r="BS102">
        <v>41.0155</v>
      </c>
      <c r="BT102">
        <v>40.687</v>
      </c>
      <c r="BU102">
        <v>38.937</v>
      </c>
      <c r="BV102">
        <v>38.75</v>
      </c>
      <c r="BW102">
        <v>1459.47583333333</v>
      </c>
      <c r="BX102">
        <v>40.51</v>
      </c>
      <c r="BY102">
        <v>0</v>
      </c>
      <c r="BZ102">
        <v>1562598701.2</v>
      </c>
      <c r="CA102">
        <v>2.1827</v>
      </c>
      <c r="CB102">
        <v>0.407555565933927</v>
      </c>
      <c r="CC102">
        <v>24.2605128532374</v>
      </c>
      <c r="CD102">
        <v>6171.76307692308</v>
      </c>
      <c r="CE102">
        <v>15</v>
      </c>
      <c r="CF102">
        <v>1562598262.5</v>
      </c>
      <c r="CG102" t="s">
        <v>251</v>
      </c>
      <c r="CH102">
        <v>5</v>
      </c>
      <c r="CI102">
        <v>2.757</v>
      </c>
      <c r="CJ102">
        <v>0.039</v>
      </c>
      <c r="CK102">
        <v>400</v>
      </c>
      <c r="CL102">
        <v>14</v>
      </c>
      <c r="CM102">
        <v>0.27</v>
      </c>
      <c r="CN102">
        <v>0.22</v>
      </c>
      <c r="CO102">
        <v>-14.1327073170732</v>
      </c>
      <c r="CP102">
        <v>0.00127944250871869</v>
      </c>
      <c r="CQ102">
        <v>0.0683858756998908</v>
      </c>
      <c r="CR102">
        <v>1</v>
      </c>
      <c r="CS102">
        <v>2.18351176470588</v>
      </c>
      <c r="CT102">
        <v>0.202126906222598</v>
      </c>
      <c r="CU102">
        <v>0.160017064833918</v>
      </c>
      <c r="CV102">
        <v>1</v>
      </c>
      <c r="CW102">
        <v>0.0727222804878049</v>
      </c>
      <c r="CX102">
        <v>-0.186769641114983</v>
      </c>
      <c r="CY102">
        <v>0.0194398170488132</v>
      </c>
      <c r="CZ102">
        <v>0</v>
      </c>
      <c r="DA102">
        <v>2</v>
      </c>
      <c r="DB102">
        <v>3</v>
      </c>
      <c r="DC102" t="s">
        <v>269</v>
      </c>
      <c r="DD102">
        <v>1.85577</v>
      </c>
      <c r="DE102">
        <v>1.85379</v>
      </c>
      <c r="DF102">
        <v>1.85486</v>
      </c>
      <c r="DG102">
        <v>1.85928</v>
      </c>
      <c r="DH102">
        <v>1.85364</v>
      </c>
      <c r="DI102">
        <v>1.85806</v>
      </c>
      <c r="DJ102">
        <v>1.8552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2.757</v>
      </c>
      <c r="DZ102">
        <v>0.039</v>
      </c>
      <c r="EA102">
        <v>2</v>
      </c>
      <c r="EB102">
        <v>431.325</v>
      </c>
      <c r="EC102">
        <v>1030.01</v>
      </c>
      <c r="ED102">
        <v>15.532</v>
      </c>
      <c r="EE102">
        <v>19.4335</v>
      </c>
      <c r="EF102">
        <v>30.0002</v>
      </c>
      <c r="EG102">
        <v>19.3702</v>
      </c>
      <c r="EH102">
        <v>19.3373</v>
      </c>
      <c r="EI102">
        <v>18.3942</v>
      </c>
      <c r="EJ102">
        <v>19.7147</v>
      </c>
      <c r="EK102">
        <v>60.6472</v>
      </c>
      <c r="EL102">
        <v>15.5209</v>
      </c>
      <c r="EM102">
        <v>280.83</v>
      </c>
      <c r="EN102">
        <v>13.9598</v>
      </c>
      <c r="EO102">
        <v>102.358</v>
      </c>
      <c r="EP102">
        <v>102.791</v>
      </c>
    </row>
    <row r="103" spans="1:146">
      <c r="A103">
        <v>87</v>
      </c>
      <c r="B103">
        <v>1562598649.5</v>
      </c>
      <c r="C103">
        <v>172</v>
      </c>
      <c r="D103" t="s">
        <v>429</v>
      </c>
      <c r="E103" t="s">
        <v>430</v>
      </c>
      <c r="H103">
        <v>1562598645.5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-0.0417946989113496</v>
      </c>
      <c r="AF103">
        <v>0.0469182109447098</v>
      </c>
      <c r="AG103">
        <v>3.49569027823785</v>
      </c>
      <c r="AH103">
        <v>57</v>
      </c>
      <c r="AI103">
        <v>11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1562598645.5</v>
      </c>
      <c r="AU103">
        <v>250.6355</v>
      </c>
      <c r="AV103">
        <v>264.74575</v>
      </c>
      <c r="AW103">
        <v>13.9528833333333</v>
      </c>
      <c r="AX103">
        <v>13.9092583333333</v>
      </c>
      <c r="AY103">
        <v>500.005166666667</v>
      </c>
      <c r="AZ103">
        <v>100.769416666667</v>
      </c>
      <c r="BA103">
        <v>0.19993225</v>
      </c>
      <c r="BB103">
        <v>20.0210166666667</v>
      </c>
      <c r="BC103">
        <v>20.6943166666667</v>
      </c>
      <c r="BD103">
        <v>999.9</v>
      </c>
      <c r="BE103">
        <v>0</v>
      </c>
      <c r="BF103">
        <v>0</v>
      </c>
      <c r="BG103">
        <v>10002.0375</v>
      </c>
      <c r="BH103">
        <v>0</v>
      </c>
      <c r="BI103">
        <v>3.38786916666667</v>
      </c>
      <c r="BJ103">
        <v>1499.98583333333</v>
      </c>
      <c r="BK103">
        <v>0.972995333333333</v>
      </c>
      <c r="BL103">
        <v>0.027004625</v>
      </c>
      <c r="BM103">
        <v>0</v>
      </c>
      <c r="BN103">
        <v>2.222325</v>
      </c>
      <c r="BO103">
        <v>0</v>
      </c>
      <c r="BP103">
        <v>6174.18583333333</v>
      </c>
      <c r="BQ103">
        <v>15082.5916666667</v>
      </c>
      <c r="BR103">
        <v>39.437</v>
      </c>
      <c r="BS103">
        <v>41.031</v>
      </c>
      <c r="BT103">
        <v>40.687</v>
      </c>
      <c r="BU103">
        <v>38.937</v>
      </c>
      <c r="BV103">
        <v>38.75</v>
      </c>
      <c r="BW103">
        <v>1459.47583333333</v>
      </c>
      <c r="BX103">
        <v>40.51</v>
      </c>
      <c r="BY103">
        <v>0</v>
      </c>
      <c r="BZ103">
        <v>1562598703.6</v>
      </c>
      <c r="CA103">
        <v>2.18117307692308</v>
      </c>
      <c r="CB103">
        <v>0.452769237674976</v>
      </c>
      <c r="CC103">
        <v>28.2994871762975</v>
      </c>
      <c r="CD103">
        <v>6172.83153846154</v>
      </c>
      <c r="CE103">
        <v>15</v>
      </c>
      <c r="CF103">
        <v>1562598262.5</v>
      </c>
      <c r="CG103" t="s">
        <v>251</v>
      </c>
      <c r="CH103">
        <v>5</v>
      </c>
      <c r="CI103">
        <v>2.757</v>
      </c>
      <c r="CJ103">
        <v>0.039</v>
      </c>
      <c r="CK103">
        <v>400</v>
      </c>
      <c r="CL103">
        <v>14</v>
      </c>
      <c r="CM103">
        <v>0.27</v>
      </c>
      <c r="CN103">
        <v>0.22</v>
      </c>
      <c r="CO103">
        <v>-14.1267097560976</v>
      </c>
      <c r="CP103">
        <v>0.228259233449454</v>
      </c>
      <c r="CQ103">
        <v>0.0781144432629585</v>
      </c>
      <c r="CR103">
        <v>1</v>
      </c>
      <c r="CS103">
        <v>2.19011470588235</v>
      </c>
      <c r="CT103">
        <v>0.214826893702353</v>
      </c>
      <c r="CU103">
        <v>0.165405752678168</v>
      </c>
      <c r="CV103">
        <v>1</v>
      </c>
      <c r="CW103">
        <v>0.0666159682926829</v>
      </c>
      <c r="CX103">
        <v>-0.215378949825767</v>
      </c>
      <c r="CY103">
        <v>0.0219016063562163</v>
      </c>
      <c r="CZ103">
        <v>0</v>
      </c>
      <c r="DA103">
        <v>2</v>
      </c>
      <c r="DB103">
        <v>3</v>
      </c>
      <c r="DC103" t="s">
        <v>269</v>
      </c>
      <c r="DD103">
        <v>1.85577</v>
      </c>
      <c r="DE103">
        <v>1.85379</v>
      </c>
      <c r="DF103">
        <v>1.85486</v>
      </c>
      <c r="DG103">
        <v>1.85928</v>
      </c>
      <c r="DH103">
        <v>1.85364</v>
      </c>
      <c r="DI103">
        <v>1.85806</v>
      </c>
      <c r="DJ103">
        <v>1.85522</v>
      </c>
      <c r="DK103">
        <v>1.85385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2.757</v>
      </c>
      <c r="DZ103">
        <v>0.039</v>
      </c>
      <c r="EA103">
        <v>2</v>
      </c>
      <c r="EB103">
        <v>430.984</v>
      </c>
      <c r="EC103">
        <v>1029.61</v>
      </c>
      <c r="ED103">
        <v>15.4994</v>
      </c>
      <c r="EE103">
        <v>19.4341</v>
      </c>
      <c r="EF103">
        <v>30.0002</v>
      </c>
      <c r="EG103">
        <v>19.3708</v>
      </c>
      <c r="EH103">
        <v>19.3376</v>
      </c>
      <c r="EI103">
        <v>18.5926</v>
      </c>
      <c r="EJ103">
        <v>19.7147</v>
      </c>
      <c r="EK103">
        <v>60.6472</v>
      </c>
      <c r="EL103">
        <v>15.5088</v>
      </c>
      <c r="EM103">
        <v>285.83</v>
      </c>
      <c r="EN103">
        <v>13.9598</v>
      </c>
      <c r="EO103">
        <v>102.356</v>
      </c>
      <c r="EP103">
        <v>102.79</v>
      </c>
    </row>
    <row r="104" spans="1:146">
      <c r="A104">
        <v>88</v>
      </c>
      <c r="B104">
        <v>1562598651.5</v>
      </c>
      <c r="C104">
        <v>174</v>
      </c>
      <c r="D104" t="s">
        <v>431</v>
      </c>
      <c r="E104" t="s">
        <v>432</v>
      </c>
      <c r="H104">
        <v>1562598647.5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-0.0418175417858267</v>
      </c>
      <c r="AF104">
        <v>0.0469438540724559</v>
      </c>
      <c r="AG104">
        <v>3.49719938121426</v>
      </c>
      <c r="AH104">
        <v>57</v>
      </c>
      <c r="AI104">
        <v>11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1562598647.5</v>
      </c>
      <c r="AU104">
        <v>253.943833333333</v>
      </c>
      <c r="AV104">
        <v>268.03675</v>
      </c>
      <c r="AW104">
        <v>13.9539083333333</v>
      </c>
      <c r="AX104">
        <v>13.9166833333333</v>
      </c>
      <c r="AY104">
        <v>500.033</v>
      </c>
      <c r="AZ104">
        <v>100.7695</v>
      </c>
      <c r="BA104">
        <v>0.199942416666667</v>
      </c>
      <c r="BB104">
        <v>19.999375</v>
      </c>
      <c r="BC104">
        <v>20.659575</v>
      </c>
      <c r="BD104">
        <v>999.9</v>
      </c>
      <c r="BE104">
        <v>0</v>
      </c>
      <c r="BF104">
        <v>0</v>
      </c>
      <c r="BG104">
        <v>10007.4958333333</v>
      </c>
      <c r="BH104">
        <v>0</v>
      </c>
      <c r="BI104">
        <v>3.44703916666667</v>
      </c>
      <c r="BJ104">
        <v>1500.00333333333</v>
      </c>
      <c r="BK104">
        <v>0.972995666666667</v>
      </c>
      <c r="BL104">
        <v>0.0270043</v>
      </c>
      <c r="BM104">
        <v>0</v>
      </c>
      <c r="BN104">
        <v>2.24391666666667</v>
      </c>
      <c r="BO104">
        <v>0</v>
      </c>
      <c r="BP104">
        <v>6175.42916666667</v>
      </c>
      <c r="BQ104">
        <v>15082.7583333333</v>
      </c>
      <c r="BR104">
        <v>39.437</v>
      </c>
      <c r="BS104">
        <v>41.0465</v>
      </c>
      <c r="BT104">
        <v>40.687</v>
      </c>
      <c r="BU104">
        <v>38.937</v>
      </c>
      <c r="BV104">
        <v>38.75</v>
      </c>
      <c r="BW104">
        <v>1459.49333333333</v>
      </c>
      <c r="BX104">
        <v>40.51</v>
      </c>
      <c r="BY104">
        <v>0</v>
      </c>
      <c r="BZ104">
        <v>1562598705.4</v>
      </c>
      <c r="CA104">
        <v>2.20606538461538</v>
      </c>
      <c r="CB104">
        <v>0.756352143335287</v>
      </c>
      <c r="CC104">
        <v>31.1764102671599</v>
      </c>
      <c r="CD104">
        <v>6173.75576923077</v>
      </c>
      <c r="CE104">
        <v>15</v>
      </c>
      <c r="CF104">
        <v>1562598262.5</v>
      </c>
      <c r="CG104" t="s">
        <v>251</v>
      </c>
      <c r="CH104">
        <v>5</v>
      </c>
      <c r="CI104">
        <v>2.757</v>
      </c>
      <c r="CJ104">
        <v>0.039</v>
      </c>
      <c r="CK104">
        <v>400</v>
      </c>
      <c r="CL104">
        <v>14</v>
      </c>
      <c r="CM104">
        <v>0.27</v>
      </c>
      <c r="CN104">
        <v>0.22</v>
      </c>
      <c r="CO104">
        <v>-14.1293341463415</v>
      </c>
      <c r="CP104">
        <v>0.154572125435524</v>
      </c>
      <c r="CQ104">
        <v>0.0787667461397383</v>
      </c>
      <c r="CR104">
        <v>1</v>
      </c>
      <c r="CS104">
        <v>2.18522647058824</v>
      </c>
      <c r="CT104">
        <v>0.351806424344892</v>
      </c>
      <c r="CU104">
        <v>0.143262630710634</v>
      </c>
      <c r="CV104">
        <v>1</v>
      </c>
      <c r="CW104">
        <v>0.0602582170731707</v>
      </c>
      <c r="CX104">
        <v>-0.227978623693372</v>
      </c>
      <c r="CY104">
        <v>0.0229451827398864</v>
      </c>
      <c r="CZ104">
        <v>0</v>
      </c>
      <c r="DA104">
        <v>2</v>
      </c>
      <c r="DB104">
        <v>3</v>
      </c>
      <c r="DC104" t="s">
        <v>269</v>
      </c>
      <c r="DD104">
        <v>1.85576</v>
      </c>
      <c r="DE104">
        <v>1.85379</v>
      </c>
      <c r="DF104">
        <v>1.85486</v>
      </c>
      <c r="DG104">
        <v>1.85928</v>
      </c>
      <c r="DH104">
        <v>1.85364</v>
      </c>
      <c r="DI104">
        <v>1.85806</v>
      </c>
      <c r="DJ104">
        <v>1.85523</v>
      </c>
      <c r="DK104">
        <v>1.85385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2.757</v>
      </c>
      <c r="DZ104">
        <v>0.039</v>
      </c>
      <c r="EA104">
        <v>2</v>
      </c>
      <c r="EB104">
        <v>431.337</v>
      </c>
      <c r="EC104">
        <v>1029.99</v>
      </c>
      <c r="ED104">
        <v>15.485</v>
      </c>
      <c r="EE104">
        <v>19.4341</v>
      </c>
      <c r="EF104">
        <v>30</v>
      </c>
      <c r="EG104">
        <v>19.3717</v>
      </c>
      <c r="EH104">
        <v>19.3376</v>
      </c>
      <c r="EI104">
        <v>18.7797</v>
      </c>
      <c r="EJ104">
        <v>19.7147</v>
      </c>
      <c r="EK104">
        <v>60.6472</v>
      </c>
      <c r="EL104">
        <v>15.5088</v>
      </c>
      <c r="EM104">
        <v>290.83</v>
      </c>
      <c r="EN104">
        <v>13.9598</v>
      </c>
      <c r="EO104">
        <v>102.356</v>
      </c>
      <c r="EP104">
        <v>102.791</v>
      </c>
    </row>
    <row r="105" spans="1:146">
      <c r="A105">
        <v>89</v>
      </c>
      <c r="B105">
        <v>1562598653.5</v>
      </c>
      <c r="C105">
        <v>176</v>
      </c>
      <c r="D105" t="s">
        <v>433</v>
      </c>
      <c r="E105" t="s">
        <v>434</v>
      </c>
      <c r="H105">
        <v>1562598649.5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-0.041830067893814</v>
      </c>
      <c r="AF105">
        <v>0.0469579157260191</v>
      </c>
      <c r="AG105">
        <v>3.49802678939141</v>
      </c>
      <c r="AH105">
        <v>57</v>
      </c>
      <c r="AI105">
        <v>11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1562598649.5</v>
      </c>
      <c r="AU105">
        <v>257.2425</v>
      </c>
      <c r="AV105">
        <v>271.371333333333</v>
      </c>
      <c r="AW105">
        <v>13.9556333333333</v>
      </c>
      <c r="AX105">
        <v>13.9237583333333</v>
      </c>
      <c r="AY105">
        <v>499.996833333333</v>
      </c>
      <c r="AZ105">
        <v>100.76925</v>
      </c>
      <c r="BA105">
        <v>0.199961333333333</v>
      </c>
      <c r="BB105">
        <v>19.9866666666667</v>
      </c>
      <c r="BC105">
        <v>20.630725</v>
      </c>
      <c r="BD105">
        <v>999.9</v>
      </c>
      <c r="BE105">
        <v>0</v>
      </c>
      <c r="BF105">
        <v>0</v>
      </c>
      <c r="BG105">
        <v>10010.5183333333</v>
      </c>
      <c r="BH105">
        <v>0</v>
      </c>
      <c r="BI105">
        <v>3.498035</v>
      </c>
      <c r="BJ105">
        <v>1499.98583333333</v>
      </c>
      <c r="BK105">
        <v>0.972995333333333</v>
      </c>
      <c r="BL105">
        <v>0.027004625</v>
      </c>
      <c r="BM105">
        <v>0</v>
      </c>
      <c r="BN105">
        <v>2.195325</v>
      </c>
      <c r="BO105">
        <v>0</v>
      </c>
      <c r="BP105">
        <v>6176.69583333333</v>
      </c>
      <c r="BQ105">
        <v>15082.5666666667</v>
      </c>
      <c r="BR105">
        <v>39.437</v>
      </c>
      <c r="BS105">
        <v>41.0465</v>
      </c>
      <c r="BT105">
        <v>40.687</v>
      </c>
      <c r="BU105">
        <v>38.937</v>
      </c>
      <c r="BV105">
        <v>38.75</v>
      </c>
      <c r="BW105">
        <v>1459.47583333333</v>
      </c>
      <c r="BX105">
        <v>40.51</v>
      </c>
      <c r="BY105">
        <v>0</v>
      </c>
      <c r="BZ105">
        <v>1562598707.2</v>
      </c>
      <c r="CA105">
        <v>2.22463461538462</v>
      </c>
      <c r="CB105">
        <v>0.26964445215356</v>
      </c>
      <c r="CC105">
        <v>33.6635897676773</v>
      </c>
      <c r="CD105">
        <v>6174.70307692308</v>
      </c>
      <c r="CE105">
        <v>15</v>
      </c>
      <c r="CF105">
        <v>1562598262.5</v>
      </c>
      <c r="CG105" t="s">
        <v>251</v>
      </c>
      <c r="CH105">
        <v>5</v>
      </c>
      <c r="CI105">
        <v>2.757</v>
      </c>
      <c r="CJ105">
        <v>0.039</v>
      </c>
      <c r="CK105">
        <v>400</v>
      </c>
      <c r="CL105">
        <v>14</v>
      </c>
      <c r="CM105">
        <v>0.27</v>
      </c>
      <c r="CN105">
        <v>0.22</v>
      </c>
      <c r="CO105">
        <v>-14.1464512195122</v>
      </c>
      <c r="CP105">
        <v>-0.0735282229965501</v>
      </c>
      <c r="CQ105">
        <v>0.0918659365782053</v>
      </c>
      <c r="CR105">
        <v>1</v>
      </c>
      <c r="CS105">
        <v>2.19093529411765</v>
      </c>
      <c r="CT105">
        <v>0.453093376737193</v>
      </c>
      <c r="CU105">
        <v>0.143869123291546</v>
      </c>
      <c r="CV105">
        <v>1</v>
      </c>
      <c r="CW105">
        <v>0.0541171341463415</v>
      </c>
      <c r="CX105">
        <v>-0.213533755400704</v>
      </c>
      <c r="CY105">
        <v>0.0217961565458908</v>
      </c>
      <c r="CZ105">
        <v>0</v>
      </c>
      <c r="DA105">
        <v>2</v>
      </c>
      <c r="DB105">
        <v>3</v>
      </c>
      <c r="DC105" t="s">
        <v>269</v>
      </c>
      <c r="DD105">
        <v>1.85576</v>
      </c>
      <c r="DE105">
        <v>1.85379</v>
      </c>
      <c r="DF105">
        <v>1.85487</v>
      </c>
      <c r="DG105">
        <v>1.85928</v>
      </c>
      <c r="DH105">
        <v>1.85364</v>
      </c>
      <c r="DI105">
        <v>1.85806</v>
      </c>
      <c r="DJ105">
        <v>1.85523</v>
      </c>
      <c r="DK105">
        <v>1.85385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2.757</v>
      </c>
      <c r="DZ105">
        <v>0.039</v>
      </c>
      <c r="EA105">
        <v>2</v>
      </c>
      <c r="EB105">
        <v>431.432</v>
      </c>
      <c r="EC105">
        <v>1030.44</v>
      </c>
      <c r="ED105">
        <v>15.4777</v>
      </c>
      <c r="EE105">
        <v>19.4344</v>
      </c>
      <c r="EF105">
        <v>29.9999</v>
      </c>
      <c r="EG105">
        <v>19.3719</v>
      </c>
      <c r="EH105">
        <v>19.3382</v>
      </c>
      <c r="EI105">
        <v>18.9356</v>
      </c>
      <c r="EJ105">
        <v>19.7147</v>
      </c>
      <c r="EK105">
        <v>60.6472</v>
      </c>
      <c r="EL105">
        <v>15.7599</v>
      </c>
      <c r="EM105">
        <v>290.83</v>
      </c>
      <c r="EN105">
        <v>13.9598</v>
      </c>
      <c r="EO105">
        <v>102.356</v>
      </c>
      <c r="EP105">
        <v>102.79</v>
      </c>
    </row>
    <row r="106" spans="1:146">
      <c r="A106">
        <v>90</v>
      </c>
      <c r="B106">
        <v>1562598655.5</v>
      </c>
      <c r="C106">
        <v>178</v>
      </c>
      <c r="D106" t="s">
        <v>435</v>
      </c>
      <c r="E106" t="s">
        <v>436</v>
      </c>
      <c r="H106">
        <v>1562598651.5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-0.0417785675938093</v>
      </c>
      <c r="AF106">
        <v>0.0469001021275897</v>
      </c>
      <c r="AG106">
        <v>3.49462439658254</v>
      </c>
      <c r="AH106">
        <v>57</v>
      </c>
      <c r="AI106">
        <v>11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1562598651.5</v>
      </c>
      <c r="AU106">
        <v>260.543083333333</v>
      </c>
      <c r="AV106">
        <v>274.781416666667</v>
      </c>
      <c r="AW106">
        <v>13.95805</v>
      </c>
      <c r="AX106">
        <v>13.9282666666667</v>
      </c>
      <c r="AY106">
        <v>500.027833333333</v>
      </c>
      <c r="AZ106">
        <v>100.768916666667</v>
      </c>
      <c r="BA106">
        <v>0.200067083333333</v>
      </c>
      <c r="BB106">
        <v>19.979325</v>
      </c>
      <c r="BC106">
        <v>20.6114666666667</v>
      </c>
      <c r="BD106">
        <v>999.9</v>
      </c>
      <c r="BE106">
        <v>0</v>
      </c>
      <c r="BF106">
        <v>0</v>
      </c>
      <c r="BG106">
        <v>9998.22666666667</v>
      </c>
      <c r="BH106">
        <v>0</v>
      </c>
      <c r="BI106">
        <v>3.54511666666667</v>
      </c>
      <c r="BJ106">
        <v>1500.00583333333</v>
      </c>
      <c r="BK106">
        <v>0.972995666666667</v>
      </c>
      <c r="BL106">
        <v>0.0270043</v>
      </c>
      <c r="BM106">
        <v>0</v>
      </c>
      <c r="BN106">
        <v>2.19564166666667</v>
      </c>
      <c r="BO106">
        <v>0</v>
      </c>
      <c r="BP106">
        <v>6178.33083333333</v>
      </c>
      <c r="BQ106">
        <v>15082.775</v>
      </c>
      <c r="BR106">
        <v>39.437</v>
      </c>
      <c r="BS106">
        <v>41.062</v>
      </c>
      <c r="BT106">
        <v>40.687</v>
      </c>
      <c r="BU106">
        <v>38.937</v>
      </c>
      <c r="BV106">
        <v>38.75</v>
      </c>
      <c r="BW106">
        <v>1459.49583333333</v>
      </c>
      <c r="BX106">
        <v>40.51</v>
      </c>
      <c r="BY106">
        <v>0</v>
      </c>
      <c r="BZ106">
        <v>1562598709.6</v>
      </c>
      <c r="CA106">
        <v>2.2349</v>
      </c>
      <c r="CB106">
        <v>0.442782909194926</v>
      </c>
      <c r="CC106">
        <v>37.8567521357989</v>
      </c>
      <c r="CD106">
        <v>6176.20730769231</v>
      </c>
      <c r="CE106">
        <v>15</v>
      </c>
      <c r="CF106">
        <v>1562598262.5</v>
      </c>
      <c r="CG106" t="s">
        <v>251</v>
      </c>
      <c r="CH106">
        <v>5</v>
      </c>
      <c r="CI106">
        <v>2.757</v>
      </c>
      <c r="CJ106">
        <v>0.039</v>
      </c>
      <c r="CK106">
        <v>400</v>
      </c>
      <c r="CL106">
        <v>14</v>
      </c>
      <c r="CM106">
        <v>0.27</v>
      </c>
      <c r="CN106">
        <v>0.22</v>
      </c>
      <c r="CO106">
        <v>-14.1695707317073</v>
      </c>
      <c r="CP106">
        <v>-0.474353310104516</v>
      </c>
      <c r="CQ106">
        <v>0.118719631277578</v>
      </c>
      <c r="CR106">
        <v>1</v>
      </c>
      <c r="CS106">
        <v>2.20732647058824</v>
      </c>
      <c r="CT106">
        <v>0.406003405533979</v>
      </c>
      <c r="CU106">
        <v>0.141519926488907</v>
      </c>
      <c r="CV106">
        <v>1</v>
      </c>
      <c r="CW106">
        <v>0.0483117658536585</v>
      </c>
      <c r="CX106">
        <v>-0.175145130313595</v>
      </c>
      <c r="CY106">
        <v>0.0185890828817531</v>
      </c>
      <c r="CZ106">
        <v>0</v>
      </c>
      <c r="DA106">
        <v>2</v>
      </c>
      <c r="DB106">
        <v>3</v>
      </c>
      <c r="DC106" t="s">
        <v>269</v>
      </c>
      <c r="DD106">
        <v>1.85576</v>
      </c>
      <c r="DE106">
        <v>1.8538</v>
      </c>
      <c r="DF106">
        <v>1.85488</v>
      </c>
      <c r="DG106">
        <v>1.85928</v>
      </c>
      <c r="DH106">
        <v>1.85364</v>
      </c>
      <c r="DI106">
        <v>1.85806</v>
      </c>
      <c r="DJ106">
        <v>1.85524</v>
      </c>
      <c r="DK106">
        <v>1.85386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2.757</v>
      </c>
      <c r="DZ106">
        <v>0.039</v>
      </c>
      <c r="EA106">
        <v>2</v>
      </c>
      <c r="EB106">
        <v>431.193</v>
      </c>
      <c r="EC106">
        <v>1030.82</v>
      </c>
      <c r="ED106">
        <v>15.5113</v>
      </c>
      <c r="EE106">
        <v>19.4352</v>
      </c>
      <c r="EF106">
        <v>29.9996</v>
      </c>
      <c r="EG106">
        <v>19.3719</v>
      </c>
      <c r="EH106">
        <v>19.339</v>
      </c>
      <c r="EI106">
        <v>19.1323</v>
      </c>
      <c r="EJ106">
        <v>19.7147</v>
      </c>
      <c r="EK106">
        <v>60.6472</v>
      </c>
      <c r="EL106">
        <v>15.7599</v>
      </c>
      <c r="EM106">
        <v>295.83</v>
      </c>
      <c r="EN106">
        <v>13.9598</v>
      </c>
      <c r="EO106">
        <v>102.356</v>
      </c>
      <c r="EP106">
        <v>102.79</v>
      </c>
    </row>
    <row r="107" spans="1:146">
      <c r="A107">
        <v>91</v>
      </c>
      <c r="B107">
        <v>1562598657.5</v>
      </c>
      <c r="C107">
        <v>180</v>
      </c>
      <c r="D107" t="s">
        <v>437</v>
      </c>
      <c r="E107" t="s">
        <v>438</v>
      </c>
      <c r="H107">
        <v>1562598653.5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-0.0417752598117873</v>
      </c>
      <c r="AF107">
        <v>0.0468963888524924</v>
      </c>
      <c r="AG107">
        <v>3.49440581606463</v>
      </c>
      <c r="AH107">
        <v>57</v>
      </c>
      <c r="AI107">
        <v>11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1562598653.5</v>
      </c>
      <c r="AU107">
        <v>263.859</v>
      </c>
      <c r="AV107">
        <v>278.182666666667</v>
      </c>
      <c r="AW107">
        <v>13.9612916666667</v>
      </c>
      <c r="AX107">
        <v>13.9295083333333</v>
      </c>
      <c r="AY107">
        <v>500.04225</v>
      </c>
      <c r="AZ107">
        <v>100.768833333333</v>
      </c>
      <c r="BA107">
        <v>0.200060583333333</v>
      </c>
      <c r="BB107">
        <v>19.9730833333333</v>
      </c>
      <c r="BC107">
        <v>20.59925</v>
      </c>
      <c r="BD107">
        <v>999.9</v>
      </c>
      <c r="BE107">
        <v>0</v>
      </c>
      <c r="BF107">
        <v>0</v>
      </c>
      <c r="BG107">
        <v>9997.44333333333</v>
      </c>
      <c r="BH107">
        <v>0</v>
      </c>
      <c r="BI107">
        <v>3.58598333333333</v>
      </c>
      <c r="BJ107">
        <v>1500.005</v>
      </c>
      <c r="BK107">
        <v>0.972995666666667</v>
      </c>
      <c r="BL107">
        <v>0.0270043</v>
      </c>
      <c r="BM107">
        <v>0</v>
      </c>
      <c r="BN107">
        <v>2.21540833333333</v>
      </c>
      <c r="BO107">
        <v>0</v>
      </c>
      <c r="BP107">
        <v>6179.93583333333</v>
      </c>
      <c r="BQ107">
        <v>15082.775</v>
      </c>
      <c r="BR107">
        <v>39.437</v>
      </c>
      <c r="BS107">
        <v>41.062</v>
      </c>
      <c r="BT107">
        <v>40.687</v>
      </c>
      <c r="BU107">
        <v>38.937</v>
      </c>
      <c r="BV107">
        <v>38.75</v>
      </c>
      <c r="BW107">
        <v>1459.495</v>
      </c>
      <c r="BX107">
        <v>40.51</v>
      </c>
      <c r="BY107">
        <v>0</v>
      </c>
      <c r="BZ107">
        <v>1562598711.4</v>
      </c>
      <c r="CA107">
        <v>2.25344230769231</v>
      </c>
      <c r="CB107">
        <v>0.158164106385925</v>
      </c>
      <c r="CC107">
        <v>41.9965812037924</v>
      </c>
      <c r="CD107">
        <v>6177.45153846154</v>
      </c>
      <c r="CE107">
        <v>15</v>
      </c>
      <c r="CF107">
        <v>1562598262.5</v>
      </c>
      <c r="CG107" t="s">
        <v>251</v>
      </c>
      <c r="CH107">
        <v>5</v>
      </c>
      <c r="CI107">
        <v>2.757</v>
      </c>
      <c r="CJ107">
        <v>0.039</v>
      </c>
      <c r="CK107">
        <v>400</v>
      </c>
      <c r="CL107">
        <v>14</v>
      </c>
      <c r="CM107">
        <v>0.27</v>
      </c>
      <c r="CN107">
        <v>0.22</v>
      </c>
      <c r="CO107">
        <v>-14.1953170731707</v>
      </c>
      <c r="CP107">
        <v>-0.783060627177723</v>
      </c>
      <c r="CQ107">
        <v>0.136604836721925</v>
      </c>
      <c r="CR107">
        <v>0</v>
      </c>
      <c r="CS107">
        <v>2.2213</v>
      </c>
      <c r="CT107">
        <v>0.462380388841895</v>
      </c>
      <c r="CU107">
        <v>0.146444350000465</v>
      </c>
      <c r="CV107">
        <v>1</v>
      </c>
      <c r="CW107">
        <v>0.043411343902439</v>
      </c>
      <c r="CX107">
        <v>-0.121960620209065</v>
      </c>
      <c r="CY107">
        <v>0.0139169866404254</v>
      </c>
      <c r="CZ107">
        <v>0</v>
      </c>
      <c r="DA107">
        <v>1</v>
      </c>
      <c r="DB107">
        <v>3</v>
      </c>
      <c r="DC107" t="s">
        <v>424</v>
      </c>
      <c r="DD107">
        <v>1.85577</v>
      </c>
      <c r="DE107">
        <v>1.8538</v>
      </c>
      <c r="DF107">
        <v>1.85489</v>
      </c>
      <c r="DG107">
        <v>1.85928</v>
      </c>
      <c r="DH107">
        <v>1.85364</v>
      </c>
      <c r="DI107">
        <v>1.85806</v>
      </c>
      <c r="DJ107">
        <v>1.85525</v>
      </c>
      <c r="DK107">
        <v>1.85387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2.757</v>
      </c>
      <c r="DZ107">
        <v>0.039</v>
      </c>
      <c r="EA107">
        <v>2</v>
      </c>
      <c r="EB107">
        <v>431.246</v>
      </c>
      <c r="EC107">
        <v>1029.71</v>
      </c>
      <c r="ED107">
        <v>15.5975</v>
      </c>
      <c r="EE107">
        <v>19.4359</v>
      </c>
      <c r="EF107">
        <v>29.9992</v>
      </c>
      <c r="EG107">
        <v>19.372</v>
      </c>
      <c r="EH107">
        <v>19.3393</v>
      </c>
      <c r="EI107">
        <v>19.315</v>
      </c>
      <c r="EJ107">
        <v>19.7147</v>
      </c>
      <c r="EK107">
        <v>60.6472</v>
      </c>
      <c r="EL107">
        <v>15.7599</v>
      </c>
      <c r="EM107">
        <v>300.83</v>
      </c>
      <c r="EN107">
        <v>13.9598</v>
      </c>
      <c r="EO107">
        <v>102.356</v>
      </c>
      <c r="EP107">
        <v>102.791</v>
      </c>
    </row>
    <row r="108" spans="1:146">
      <c r="A108">
        <v>92</v>
      </c>
      <c r="B108">
        <v>1562598659.5</v>
      </c>
      <c r="C108">
        <v>182</v>
      </c>
      <c r="D108" t="s">
        <v>439</v>
      </c>
      <c r="E108" t="s">
        <v>440</v>
      </c>
      <c r="H108">
        <v>1562598655.5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-0.0417367471009111</v>
      </c>
      <c r="AF108">
        <v>0.046853154960635</v>
      </c>
      <c r="AG108">
        <v>3.49186042303507</v>
      </c>
      <c r="AH108">
        <v>57</v>
      </c>
      <c r="AI108">
        <v>11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1562598655.5</v>
      </c>
      <c r="AU108">
        <v>267.19975</v>
      </c>
      <c r="AV108">
        <v>281.584583333333</v>
      </c>
      <c r="AW108">
        <v>13.9655333333333</v>
      </c>
      <c r="AX108">
        <v>13.9296583333333</v>
      </c>
      <c r="AY108">
        <v>500.008666666667</v>
      </c>
      <c r="AZ108">
        <v>100.768833333333</v>
      </c>
      <c r="BA108">
        <v>0.200086416666667</v>
      </c>
      <c r="BB108">
        <v>19.9683416666667</v>
      </c>
      <c r="BC108">
        <v>20.5881666666667</v>
      </c>
      <c r="BD108">
        <v>999.9</v>
      </c>
      <c r="BE108">
        <v>0</v>
      </c>
      <c r="BF108">
        <v>0</v>
      </c>
      <c r="BG108">
        <v>9988.22666666667</v>
      </c>
      <c r="BH108">
        <v>0</v>
      </c>
      <c r="BI108">
        <v>3.6194825</v>
      </c>
      <c r="BJ108">
        <v>1499.98583333333</v>
      </c>
      <c r="BK108">
        <v>0.972995333333333</v>
      </c>
      <c r="BL108">
        <v>0.027004625</v>
      </c>
      <c r="BM108">
        <v>0</v>
      </c>
      <c r="BN108">
        <v>2.18644166666667</v>
      </c>
      <c r="BO108">
        <v>0</v>
      </c>
      <c r="BP108">
        <v>6181.55416666666</v>
      </c>
      <c r="BQ108">
        <v>15082.5916666667</v>
      </c>
      <c r="BR108">
        <v>39.437</v>
      </c>
      <c r="BS108">
        <v>41.062</v>
      </c>
      <c r="BT108">
        <v>40.687</v>
      </c>
      <c r="BU108">
        <v>38.937</v>
      </c>
      <c r="BV108">
        <v>38.75</v>
      </c>
      <c r="BW108">
        <v>1459.47583333333</v>
      </c>
      <c r="BX108">
        <v>40.51</v>
      </c>
      <c r="BY108">
        <v>0</v>
      </c>
      <c r="BZ108">
        <v>1562598713.2</v>
      </c>
      <c r="CA108">
        <v>2.24778461538462</v>
      </c>
      <c r="CB108">
        <v>-0.242892301986576</v>
      </c>
      <c r="CC108">
        <v>46.6259829415309</v>
      </c>
      <c r="CD108">
        <v>6178.73576923077</v>
      </c>
      <c r="CE108">
        <v>15</v>
      </c>
      <c r="CF108">
        <v>1562598262.5</v>
      </c>
      <c r="CG108" t="s">
        <v>251</v>
      </c>
      <c r="CH108">
        <v>5</v>
      </c>
      <c r="CI108">
        <v>2.757</v>
      </c>
      <c r="CJ108">
        <v>0.039</v>
      </c>
      <c r="CK108">
        <v>400</v>
      </c>
      <c r="CL108">
        <v>14</v>
      </c>
      <c r="CM108">
        <v>0.27</v>
      </c>
      <c r="CN108">
        <v>0.22</v>
      </c>
      <c r="CO108">
        <v>-14.2268146341463</v>
      </c>
      <c r="CP108">
        <v>-1.01720905923348</v>
      </c>
      <c r="CQ108">
        <v>0.151521495796078</v>
      </c>
      <c r="CR108">
        <v>0</v>
      </c>
      <c r="CS108">
        <v>2.21851470588235</v>
      </c>
      <c r="CT108">
        <v>0.252891699010832</v>
      </c>
      <c r="CU108">
        <v>0.134598789725249</v>
      </c>
      <c r="CV108">
        <v>1</v>
      </c>
      <c r="CW108">
        <v>0.0406394317073171</v>
      </c>
      <c r="CX108">
        <v>-0.0702756020905932</v>
      </c>
      <c r="CY108">
        <v>0.0104420154780401</v>
      </c>
      <c r="CZ108">
        <v>1</v>
      </c>
      <c r="DA108">
        <v>2</v>
      </c>
      <c r="DB108">
        <v>3</v>
      </c>
      <c r="DC108" t="s">
        <v>269</v>
      </c>
      <c r="DD108">
        <v>1.85577</v>
      </c>
      <c r="DE108">
        <v>1.85379</v>
      </c>
      <c r="DF108">
        <v>1.85488</v>
      </c>
      <c r="DG108">
        <v>1.85928</v>
      </c>
      <c r="DH108">
        <v>1.85364</v>
      </c>
      <c r="DI108">
        <v>1.85806</v>
      </c>
      <c r="DJ108">
        <v>1.85525</v>
      </c>
      <c r="DK108">
        <v>1.85389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2.757</v>
      </c>
      <c r="DZ108">
        <v>0.039</v>
      </c>
      <c r="EA108">
        <v>2</v>
      </c>
      <c r="EB108">
        <v>431.414</v>
      </c>
      <c r="EC108">
        <v>1028.92</v>
      </c>
      <c r="ED108">
        <v>15.7072</v>
      </c>
      <c r="EE108">
        <v>19.4359</v>
      </c>
      <c r="EF108">
        <v>29.9995</v>
      </c>
      <c r="EG108">
        <v>19.3729</v>
      </c>
      <c r="EH108">
        <v>19.3393</v>
      </c>
      <c r="EI108">
        <v>19.4709</v>
      </c>
      <c r="EJ108">
        <v>19.7147</v>
      </c>
      <c r="EK108">
        <v>60.6472</v>
      </c>
      <c r="EL108">
        <v>15.7831</v>
      </c>
      <c r="EM108">
        <v>300.83</v>
      </c>
      <c r="EN108">
        <v>13.9539</v>
      </c>
      <c r="EO108">
        <v>102.357</v>
      </c>
      <c r="EP108">
        <v>102.793</v>
      </c>
    </row>
    <row r="109" spans="1:146">
      <c r="A109">
        <v>93</v>
      </c>
      <c r="B109">
        <v>1562598661.5</v>
      </c>
      <c r="C109">
        <v>184</v>
      </c>
      <c r="D109" t="s">
        <v>441</v>
      </c>
      <c r="E109" t="s">
        <v>442</v>
      </c>
      <c r="H109">
        <v>1562598657.5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-0.0417410583201403</v>
      </c>
      <c r="AF109">
        <v>0.0468579946819033</v>
      </c>
      <c r="AG109">
        <v>3.49214540224018</v>
      </c>
      <c r="AH109">
        <v>57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1562598657.5</v>
      </c>
      <c r="AU109">
        <v>270.548333333333</v>
      </c>
      <c r="AV109">
        <v>284.982916666667</v>
      </c>
      <c r="AW109">
        <v>13.9708583333333</v>
      </c>
      <c r="AX109">
        <v>13.929575</v>
      </c>
      <c r="AY109">
        <v>500.003833333333</v>
      </c>
      <c r="AZ109">
        <v>100.76875</v>
      </c>
      <c r="BA109">
        <v>0.200004083333333</v>
      </c>
      <c r="BB109">
        <v>19.9657083333333</v>
      </c>
      <c r="BC109">
        <v>20.578675</v>
      </c>
      <c r="BD109">
        <v>999.9</v>
      </c>
      <c r="BE109">
        <v>0</v>
      </c>
      <c r="BF109">
        <v>0</v>
      </c>
      <c r="BG109">
        <v>9989.26666666667</v>
      </c>
      <c r="BH109">
        <v>0</v>
      </c>
      <c r="BI109">
        <v>3.65137083333333</v>
      </c>
      <c r="BJ109">
        <v>1499.98416666667</v>
      </c>
      <c r="BK109">
        <v>0.972995333333333</v>
      </c>
      <c r="BL109">
        <v>0.027004625</v>
      </c>
      <c r="BM109">
        <v>0</v>
      </c>
      <c r="BN109">
        <v>2.24951666666667</v>
      </c>
      <c r="BO109">
        <v>0</v>
      </c>
      <c r="BP109">
        <v>6183.36666666667</v>
      </c>
      <c r="BQ109">
        <v>15082.575</v>
      </c>
      <c r="BR109">
        <v>39.437</v>
      </c>
      <c r="BS109">
        <v>41.062</v>
      </c>
      <c r="BT109">
        <v>40.687</v>
      </c>
      <c r="BU109">
        <v>38.937</v>
      </c>
      <c r="BV109">
        <v>38.75</v>
      </c>
      <c r="BW109">
        <v>1459.47416666667</v>
      </c>
      <c r="BX109">
        <v>40.51</v>
      </c>
      <c r="BY109">
        <v>0</v>
      </c>
      <c r="BZ109">
        <v>1562598715.6</v>
      </c>
      <c r="CA109">
        <v>2.26124230769231</v>
      </c>
      <c r="CB109">
        <v>0.313275212474923</v>
      </c>
      <c r="CC109">
        <v>50.4861538412837</v>
      </c>
      <c r="CD109">
        <v>6180.63153846154</v>
      </c>
      <c r="CE109">
        <v>15</v>
      </c>
      <c r="CF109">
        <v>1562598262.5</v>
      </c>
      <c r="CG109" t="s">
        <v>251</v>
      </c>
      <c r="CH109">
        <v>5</v>
      </c>
      <c r="CI109">
        <v>2.757</v>
      </c>
      <c r="CJ109">
        <v>0.039</v>
      </c>
      <c r="CK109">
        <v>400</v>
      </c>
      <c r="CL109">
        <v>14</v>
      </c>
      <c r="CM109">
        <v>0.27</v>
      </c>
      <c r="CN109">
        <v>0.22</v>
      </c>
      <c r="CO109">
        <v>-14.2548682926829</v>
      </c>
      <c r="CP109">
        <v>-1.29724599303132</v>
      </c>
      <c r="CQ109">
        <v>0.165923531371951</v>
      </c>
      <c r="CR109">
        <v>0</v>
      </c>
      <c r="CS109">
        <v>2.24297941176471</v>
      </c>
      <c r="CT109">
        <v>0.288087442093415</v>
      </c>
      <c r="CU109">
        <v>0.151573540255337</v>
      </c>
      <c r="CV109">
        <v>1</v>
      </c>
      <c r="CW109">
        <v>0.0400556414634146</v>
      </c>
      <c r="CX109">
        <v>-0.0237900794425083</v>
      </c>
      <c r="CY109">
        <v>0.00966932704042128</v>
      </c>
      <c r="CZ109">
        <v>1</v>
      </c>
      <c r="DA109">
        <v>2</v>
      </c>
      <c r="DB109">
        <v>3</v>
      </c>
      <c r="DC109" t="s">
        <v>269</v>
      </c>
      <c r="DD109">
        <v>1.85576</v>
      </c>
      <c r="DE109">
        <v>1.85379</v>
      </c>
      <c r="DF109">
        <v>1.85488</v>
      </c>
      <c r="DG109">
        <v>1.85928</v>
      </c>
      <c r="DH109">
        <v>1.85364</v>
      </c>
      <c r="DI109">
        <v>1.85806</v>
      </c>
      <c r="DJ109">
        <v>1.85525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2.757</v>
      </c>
      <c r="DZ109">
        <v>0.039</v>
      </c>
      <c r="EA109">
        <v>2</v>
      </c>
      <c r="EB109">
        <v>431.114</v>
      </c>
      <c r="EC109">
        <v>1029.86</v>
      </c>
      <c r="ED109">
        <v>15.7529</v>
      </c>
      <c r="EE109">
        <v>19.4365</v>
      </c>
      <c r="EF109">
        <v>29.9999</v>
      </c>
      <c r="EG109">
        <v>19.3735</v>
      </c>
      <c r="EH109">
        <v>19.3393</v>
      </c>
      <c r="EI109">
        <v>19.6681</v>
      </c>
      <c r="EJ109">
        <v>19.7147</v>
      </c>
      <c r="EK109">
        <v>60.6472</v>
      </c>
      <c r="EL109">
        <v>15.7831</v>
      </c>
      <c r="EM109">
        <v>305.83</v>
      </c>
      <c r="EN109">
        <v>13.9467</v>
      </c>
      <c r="EO109">
        <v>102.357</v>
      </c>
      <c r="EP109">
        <v>102.793</v>
      </c>
    </row>
    <row r="110" spans="1:146">
      <c r="A110">
        <v>94</v>
      </c>
      <c r="B110">
        <v>1562598663.5</v>
      </c>
      <c r="C110">
        <v>186</v>
      </c>
      <c r="D110" t="s">
        <v>443</v>
      </c>
      <c r="E110" t="s">
        <v>444</v>
      </c>
      <c r="H110">
        <v>1562598659.5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-0.0417923336326204</v>
      </c>
      <c r="AF110">
        <v>0.0469155557121264</v>
      </c>
      <c r="AG110">
        <v>3.49553400076189</v>
      </c>
      <c r="AH110">
        <v>57</v>
      </c>
      <c r="AI110">
        <v>11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1562598659.5</v>
      </c>
      <c r="AU110">
        <v>273.899416666667</v>
      </c>
      <c r="AV110">
        <v>288.326083333333</v>
      </c>
      <c r="AW110">
        <v>13.9776083333333</v>
      </c>
      <c r="AX110">
        <v>13.929375</v>
      </c>
      <c r="AY110">
        <v>500.025166666667</v>
      </c>
      <c r="AZ110">
        <v>100.768583333333</v>
      </c>
      <c r="BA110">
        <v>0.199940416666667</v>
      </c>
      <c r="BB110">
        <v>19.9654666666667</v>
      </c>
      <c r="BC110">
        <v>20.5704166666667</v>
      </c>
      <c r="BD110">
        <v>999.9</v>
      </c>
      <c r="BE110">
        <v>0</v>
      </c>
      <c r="BF110">
        <v>0</v>
      </c>
      <c r="BG110">
        <v>10001.5541666667</v>
      </c>
      <c r="BH110">
        <v>0</v>
      </c>
      <c r="BI110">
        <v>3.68164583333333</v>
      </c>
      <c r="BJ110">
        <v>1499.96333333333</v>
      </c>
      <c r="BK110">
        <v>0.972995</v>
      </c>
      <c r="BL110">
        <v>0.02700495</v>
      </c>
      <c r="BM110">
        <v>0</v>
      </c>
      <c r="BN110">
        <v>2.27090833333333</v>
      </c>
      <c r="BO110">
        <v>0</v>
      </c>
      <c r="BP110">
        <v>6185.07</v>
      </c>
      <c r="BQ110">
        <v>15082.3666666667</v>
      </c>
      <c r="BR110">
        <v>39.437</v>
      </c>
      <c r="BS110">
        <v>41.062</v>
      </c>
      <c r="BT110">
        <v>40.687</v>
      </c>
      <c r="BU110">
        <v>38.937</v>
      </c>
      <c r="BV110">
        <v>38.75</v>
      </c>
      <c r="BW110">
        <v>1459.45333333333</v>
      </c>
      <c r="BX110">
        <v>40.51</v>
      </c>
      <c r="BY110">
        <v>0</v>
      </c>
      <c r="BZ110">
        <v>1562598717.4</v>
      </c>
      <c r="CA110">
        <v>2.25038461538462</v>
      </c>
      <c r="CB110">
        <v>0.365422218815757</v>
      </c>
      <c r="CC110">
        <v>52.1025641041948</v>
      </c>
      <c r="CD110">
        <v>6182.14</v>
      </c>
      <c r="CE110">
        <v>15</v>
      </c>
      <c r="CF110">
        <v>1562598262.5</v>
      </c>
      <c r="CG110" t="s">
        <v>251</v>
      </c>
      <c r="CH110">
        <v>5</v>
      </c>
      <c r="CI110">
        <v>2.757</v>
      </c>
      <c r="CJ110">
        <v>0.039</v>
      </c>
      <c r="CK110">
        <v>400</v>
      </c>
      <c r="CL110">
        <v>14</v>
      </c>
      <c r="CM110">
        <v>0.27</v>
      </c>
      <c r="CN110">
        <v>0.22</v>
      </c>
      <c r="CO110">
        <v>-14.2755146341463</v>
      </c>
      <c r="CP110">
        <v>-1.38134006968645</v>
      </c>
      <c r="CQ110">
        <v>0.168485583896557</v>
      </c>
      <c r="CR110">
        <v>0</v>
      </c>
      <c r="CS110">
        <v>2.26062647058824</v>
      </c>
      <c r="CT110">
        <v>0.189887573964565</v>
      </c>
      <c r="CU110">
        <v>0.160627686626785</v>
      </c>
      <c r="CV110">
        <v>1</v>
      </c>
      <c r="CW110">
        <v>0.040674343902439</v>
      </c>
      <c r="CX110">
        <v>0.0313587679442597</v>
      </c>
      <c r="CY110">
        <v>0.0106755875193107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1.85379</v>
      </c>
      <c r="DF110">
        <v>1.85488</v>
      </c>
      <c r="DG110">
        <v>1.85928</v>
      </c>
      <c r="DH110">
        <v>1.85364</v>
      </c>
      <c r="DI110">
        <v>1.85806</v>
      </c>
      <c r="DJ110">
        <v>1.85526</v>
      </c>
      <c r="DK110">
        <v>1.85389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2.757</v>
      </c>
      <c r="DZ110">
        <v>0.039</v>
      </c>
      <c r="EA110">
        <v>2</v>
      </c>
      <c r="EB110">
        <v>431.499</v>
      </c>
      <c r="EC110">
        <v>1029.27</v>
      </c>
      <c r="ED110">
        <v>15.7794</v>
      </c>
      <c r="EE110">
        <v>19.4372</v>
      </c>
      <c r="EF110">
        <v>30</v>
      </c>
      <c r="EG110">
        <v>19.3735</v>
      </c>
      <c r="EH110">
        <v>19.3393</v>
      </c>
      <c r="EI110">
        <v>19.8501</v>
      </c>
      <c r="EJ110">
        <v>19.7147</v>
      </c>
      <c r="EK110">
        <v>60.6472</v>
      </c>
      <c r="EL110">
        <v>15.807</v>
      </c>
      <c r="EM110">
        <v>310.83</v>
      </c>
      <c r="EN110">
        <v>13.9382</v>
      </c>
      <c r="EO110">
        <v>102.356</v>
      </c>
      <c r="EP110">
        <v>102.792</v>
      </c>
    </row>
    <row r="111" spans="1:146">
      <c r="A111">
        <v>95</v>
      </c>
      <c r="B111">
        <v>1562598665.5</v>
      </c>
      <c r="C111">
        <v>188</v>
      </c>
      <c r="D111" t="s">
        <v>445</v>
      </c>
      <c r="E111" t="s">
        <v>446</v>
      </c>
      <c r="H111">
        <v>1562598661.5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-0.0418066457792759</v>
      </c>
      <c r="AF111">
        <v>0.0469316223505601</v>
      </c>
      <c r="AG111">
        <v>3.49647957812837</v>
      </c>
      <c r="AH111">
        <v>57</v>
      </c>
      <c r="AI111">
        <v>11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1562598661.5</v>
      </c>
      <c r="AU111">
        <v>277.2505</v>
      </c>
      <c r="AV111">
        <v>291.675583333333</v>
      </c>
      <c r="AW111">
        <v>13.9854333333333</v>
      </c>
      <c r="AX111">
        <v>13.9289666666667</v>
      </c>
      <c r="AY111">
        <v>500.003416666667</v>
      </c>
      <c r="AZ111">
        <v>100.768416666667</v>
      </c>
      <c r="BA111">
        <v>0.199962083333333</v>
      </c>
      <c r="BB111">
        <v>19.9669416666667</v>
      </c>
      <c r="BC111">
        <v>20.5656833333333</v>
      </c>
      <c r="BD111">
        <v>999.9</v>
      </c>
      <c r="BE111">
        <v>0</v>
      </c>
      <c r="BF111">
        <v>0</v>
      </c>
      <c r="BG111">
        <v>10004.9958333333</v>
      </c>
      <c r="BH111">
        <v>0</v>
      </c>
      <c r="BI111">
        <v>3.70800833333333</v>
      </c>
      <c r="BJ111">
        <v>1499.94333333333</v>
      </c>
      <c r="BK111">
        <v>0.972994666666667</v>
      </c>
      <c r="BL111">
        <v>0.027005275</v>
      </c>
      <c r="BM111">
        <v>0</v>
      </c>
      <c r="BN111">
        <v>2.30755833333333</v>
      </c>
      <c r="BO111">
        <v>0</v>
      </c>
      <c r="BP111">
        <v>6186.935</v>
      </c>
      <c r="BQ111">
        <v>15082.1583333333</v>
      </c>
      <c r="BR111">
        <v>39.437</v>
      </c>
      <c r="BS111">
        <v>41.062</v>
      </c>
      <c r="BT111">
        <v>40.687</v>
      </c>
      <c r="BU111">
        <v>38.937</v>
      </c>
      <c r="BV111">
        <v>38.75</v>
      </c>
      <c r="BW111">
        <v>1459.43333333333</v>
      </c>
      <c r="BX111">
        <v>40.51</v>
      </c>
      <c r="BY111">
        <v>0</v>
      </c>
      <c r="BZ111">
        <v>1562598719.2</v>
      </c>
      <c r="CA111">
        <v>2.28193846153846</v>
      </c>
      <c r="CB111">
        <v>0.240574351656357</v>
      </c>
      <c r="CC111">
        <v>54.3066667078809</v>
      </c>
      <c r="CD111">
        <v>6183.73115384615</v>
      </c>
      <c r="CE111">
        <v>15</v>
      </c>
      <c r="CF111">
        <v>1562598262.5</v>
      </c>
      <c r="CG111" t="s">
        <v>251</v>
      </c>
      <c r="CH111">
        <v>5</v>
      </c>
      <c r="CI111">
        <v>2.757</v>
      </c>
      <c r="CJ111">
        <v>0.039</v>
      </c>
      <c r="CK111">
        <v>400</v>
      </c>
      <c r="CL111">
        <v>14</v>
      </c>
      <c r="CM111">
        <v>0.27</v>
      </c>
      <c r="CN111">
        <v>0.22</v>
      </c>
      <c r="CO111">
        <v>-14.2984707317073</v>
      </c>
      <c r="CP111">
        <v>-1.4410829268293</v>
      </c>
      <c r="CQ111">
        <v>0.17033108540593</v>
      </c>
      <c r="CR111">
        <v>0</v>
      </c>
      <c r="CS111">
        <v>2.26690294117647</v>
      </c>
      <c r="CT111">
        <v>0.166672142231176</v>
      </c>
      <c r="CU111">
        <v>0.173469725253673</v>
      </c>
      <c r="CV111">
        <v>1</v>
      </c>
      <c r="CW111">
        <v>0.0422195512195122</v>
      </c>
      <c r="CX111">
        <v>0.0975028766550502</v>
      </c>
      <c r="CY111">
        <v>0.0131879365109238</v>
      </c>
      <c r="CZ111">
        <v>1</v>
      </c>
      <c r="DA111">
        <v>2</v>
      </c>
      <c r="DB111">
        <v>3</v>
      </c>
      <c r="DC111" t="s">
        <v>269</v>
      </c>
      <c r="DD111">
        <v>1.85577</v>
      </c>
      <c r="DE111">
        <v>1.85379</v>
      </c>
      <c r="DF111">
        <v>1.85487</v>
      </c>
      <c r="DG111">
        <v>1.85928</v>
      </c>
      <c r="DH111">
        <v>1.85364</v>
      </c>
      <c r="DI111">
        <v>1.85806</v>
      </c>
      <c r="DJ111">
        <v>1.85527</v>
      </c>
      <c r="DK111">
        <v>1.85388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2.757</v>
      </c>
      <c r="DZ111">
        <v>0.039</v>
      </c>
      <c r="EA111">
        <v>2</v>
      </c>
      <c r="EB111">
        <v>431.621</v>
      </c>
      <c r="EC111">
        <v>1029.25</v>
      </c>
      <c r="ED111">
        <v>15.8033</v>
      </c>
      <c r="EE111">
        <v>19.4375</v>
      </c>
      <c r="EF111">
        <v>30</v>
      </c>
      <c r="EG111">
        <v>19.3737</v>
      </c>
      <c r="EH111">
        <v>19.3398</v>
      </c>
      <c r="EI111">
        <v>20.0041</v>
      </c>
      <c r="EJ111">
        <v>19.7147</v>
      </c>
      <c r="EK111">
        <v>60.6472</v>
      </c>
      <c r="EL111">
        <v>15.807</v>
      </c>
      <c r="EM111">
        <v>310.83</v>
      </c>
      <c r="EN111">
        <v>13.9324</v>
      </c>
      <c r="EO111">
        <v>102.355</v>
      </c>
      <c r="EP111">
        <v>102.793</v>
      </c>
    </row>
    <row r="112" spans="1:146">
      <c r="A112">
        <v>96</v>
      </c>
      <c r="B112">
        <v>1562598667.5</v>
      </c>
      <c r="C112">
        <v>190</v>
      </c>
      <c r="D112" t="s">
        <v>447</v>
      </c>
      <c r="E112" t="s">
        <v>448</v>
      </c>
      <c r="H112">
        <v>1562598663.5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-0.0418189370454669</v>
      </c>
      <c r="AF112">
        <v>0.0469454203736336</v>
      </c>
      <c r="AG112">
        <v>3.49729154896258</v>
      </c>
      <c r="AH112">
        <v>57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1562598663.5</v>
      </c>
      <c r="AU112">
        <v>280.593583333333</v>
      </c>
      <c r="AV112">
        <v>295.044666666667</v>
      </c>
      <c r="AW112">
        <v>13.9932083333333</v>
      </c>
      <c r="AX112">
        <v>13.92855</v>
      </c>
      <c r="AY112">
        <v>500.001416666667</v>
      </c>
      <c r="AZ112">
        <v>100.768666666667</v>
      </c>
      <c r="BA112">
        <v>0.199958416666667</v>
      </c>
      <c r="BB112">
        <v>19.9692416666667</v>
      </c>
      <c r="BC112">
        <v>20.5666333333333</v>
      </c>
      <c r="BD112">
        <v>999.9</v>
      </c>
      <c r="BE112">
        <v>0</v>
      </c>
      <c r="BF112">
        <v>0</v>
      </c>
      <c r="BG112">
        <v>10007.9125</v>
      </c>
      <c r="BH112">
        <v>0</v>
      </c>
      <c r="BI112">
        <v>3.72872916666667</v>
      </c>
      <c r="BJ112">
        <v>1499.94333333333</v>
      </c>
      <c r="BK112">
        <v>0.972994666666667</v>
      </c>
      <c r="BL112">
        <v>0.027005275</v>
      </c>
      <c r="BM112">
        <v>0</v>
      </c>
      <c r="BN112">
        <v>2.328675</v>
      </c>
      <c r="BO112">
        <v>0</v>
      </c>
      <c r="BP112">
        <v>6188.98416666667</v>
      </c>
      <c r="BQ112">
        <v>15082.1583333333</v>
      </c>
      <c r="BR112">
        <v>39.4475</v>
      </c>
      <c r="BS112">
        <v>41.062</v>
      </c>
      <c r="BT112">
        <v>40.687</v>
      </c>
      <c r="BU112">
        <v>38.937</v>
      </c>
      <c r="BV112">
        <v>38.75</v>
      </c>
      <c r="BW112">
        <v>1459.43333333333</v>
      </c>
      <c r="BX112">
        <v>40.51</v>
      </c>
      <c r="BY112">
        <v>0</v>
      </c>
      <c r="BZ112">
        <v>1562598721.6</v>
      </c>
      <c r="CA112">
        <v>2.27251153846154</v>
      </c>
      <c r="CB112">
        <v>0.42820170336218</v>
      </c>
      <c r="CC112">
        <v>57.5295726623558</v>
      </c>
      <c r="CD112">
        <v>6185.95615384615</v>
      </c>
      <c r="CE112">
        <v>15</v>
      </c>
      <c r="CF112">
        <v>1562598262.5</v>
      </c>
      <c r="CG112" t="s">
        <v>251</v>
      </c>
      <c r="CH112">
        <v>5</v>
      </c>
      <c r="CI112">
        <v>2.757</v>
      </c>
      <c r="CJ112">
        <v>0.039</v>
      </c>
      <c r="CK112">
        <v>400</v>
      </c>
      <c r="CL112">
        <v>14</v>
      </c>
      <c r="CM112">
        <v>0.27</v>
      </c>
      <c r="CN112">
        <v>0.22</v>
      </c>
      <c r="CO112">
        <v>-14.3395365853659</v>
      </c>
      <c r="CP112">
        <v>-1.34043763066204</v>
      </c>
      <c r="CQ112">
        <v>0.16220963214024</v>
      </c>
      <c r="CR112">
        <v>0</v>
      </c>
      <c r="CS112">
        <v>2.25766764705882</v>
      </c>
      <c r="CT112">
        <v>0.171011944409685</v>
      </c>
      <c r="CU112">
        <v>0.195814978277948</v>
      </c>
      <c r="CV112">
        <v>1</v>
      </c>
      <c r="CW112">
        <v>0.0451415853658537</v>
      </c>
      <c r="CX112">
        <v>0.156183359581886</v>
      </c>
      <c r="CY112">
        <v>0.0165088694650757</v>
      </c>
      <c r="CZ112">
        <v>0</v>
      </c>
      <c r="DA112">
        <v>1</v>
      </c>
      <c r="DB112">
        <v>3</v>
      </c>
      <c r="DC112" t="s">
        <v>424</v>
      </c>
      <c r="DD112">
        <v>1.85577</v>
      </c>
      <c r="DE112">
        <v>1.85379</v>
      </c>
      <c r="DF112">
        <v>1.85486</v>
      </c>
      <c r="DG112">
        <v>1.85928</v>
      </c>
      <c r="DH112">
        <v>1.85364</v>
      </c>
      <c r="DI112">
        <v>1.85806</v>
      </c>
      <c r="DJ112">
        <v>1.85527</v>
      </c>
      <c r="DK112">
        <v>1.85387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2.757</v>
      </c>
      <c r="DZ112">
        <v>0.039</v>
      </c>
      <c r="EA112">
        <v>2</v>
      </c>
      <c r="EB112">
        <v>431.348</v>
      </c>
      <c r="EC112">
        <v>1029.71</v>
      </c>
      <c r="ED112">
        <v>15.8201</v>
      </c>
      <c r="EE112">
        <v>19.4381</v>
      </c>
      <c r="EF112">
        <v>30.0002</v>
      </c>
      <c r="EG112">
        <v>19.3746</v>
      </c>
      <c r="EH112">
        <v>19.3406</v>
      </c>
      <c r="EI112">
        <v>20.1995</v>
      </c>
      <c r="EJ112">
        <v>19.7147</v>
      </c>
      <c r="EK112">
        <v>60.6472</v>
      </c>
      <c r="EL112">
        <v>15.807</v>
      </c>
      <c r="EM112">
        <v>315.83</v>
      </c>
      <c r="EN112">
        <v>13.9259</v>
      </c>
      <c r="EO112">
        <v>102.355</v>
      </c>
      <c r="EP112">
        <v>102.793</v>
      </c>
    </row>
    <row r="113" spans="1:146">
      <c r="A113">
        <v>97</v>
      </c>
      <c r="B113">
        <v>1562598669.5</v>
      </c>
      <c r="C113">
        <v>192</v>
      </c>
      <c r="D113" t="s">
        <v>449</v>
      </c>
      <c r="E113" t="s">
        <v>450</v>
      </c>
      <c r="H113">
        <v>1562598665.5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-0.041796945689476</v>
      </c>
      <c r="AF113">
        <v>0.0469207331499852</v>
      </c>
      <c r="AG113">
        <v>3.49583872333029</v>
      </c>
      <c r="AH113">
        <v>57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1562598665.5</v>
      </c>
      <c r="AU113">
        <v>283.936166666667</v>
      </c>
      <c r="AV113">
        <v>298.389083333333</v>
      </c>
      <c r="AW113">
        <v>13.9998916666667</v>
      </c>
      <c r="AX113">
        <v>13.9279166666667</v>
      </c>
      <c r="AY113">
        <v>500.03225</v>
      </c>
      <c r="AZ113">
        <v>100.769166666667</v>
      </c>
      <c r="BA113">
        <v>0.200033166666667</v>
      </c>
      <c r="BB113">
        <v>19.97155</v>
      </c>
      <c r="BC113">
        <v>20.5702833333333</v>
      </c>
      <c r="BD113">
        <v>999.9</v>
      </c>
      <c r="BE113">
        <v>0</v>
      </c>
      <c r="BF113">
        <v>0</v>
      </c>
      <c r="BG113">
        <v>10002.6</v>
      </c>
      <c r="BH113">
        <v>0</v>
      </c>
      <c r="BI113">
        <v>3.74415333333333</v>
      </c>
      <c r="BJ113">
        <v>1499.96166666667</v>
      </c>
      <c r="BK113">
        <v>0.972995</v>
      </c>
      <c r="BL113">
        <v>0.02700495</v>
      </c>
      <c r="BM113">
        <v>0</v>
      </c>
      <c r="BN113">
        <v>2.29735</v>
      </c>
      <c r="BO113">
        <v>0</v>
      </c>
      <c r="BP113">
        <v>6191.05</v>
      </c>
      <c r="BQ113">
        <v>15082.35</v>
      </c>
      <c r="BR113">
        <v>39.46325</v>
      </c>
      <c r="BS113">
        <v>41.062</v>
      </c>
      <c r="BT113">
        <v>40.687</v>
      </c>
      <c r="BU113">
        <v>38.937</v>
      </c>
      <c r="BV113">
        <v>38.75</v>
      </c>
      <c r="BW113">
        <v>1459.45166666667</v>
      </c>
      <c r="BX113">
        <v>40.51</v>
      </c>
      <c r="BY113">
        <v>0</v>
      </c>
      <c r="BZ113">
        <v>1562598723.4</v>
      </c>
      <c r="CA113">
        <v>2.26266923076923</v>
      </c>
      <c r="CB113">
        <v>-0.246044456025312</v>
      </c>
      <c r="CC113">
        <v>59.8847863508111</v>
      </c>
      <c r="CD113">
        <v>6187.79038461538</v>
      </c>
      <c r="CE113">
        <v>15</v>
      </c>
      <c r="CF113">
        <v>1562598262.5</v>
      </c>
      <c r="CG113" t="s">
        <v>251</v>
      </c>
      <c r="CH113">
        <v>5</v>
      </c>
      <c r="CI113">
        <v>2.757</v>
      </c>
      <c r="CJ113">
        <v>0.039</v>
      </c>
      <c r="CK113">
        <v>400</v>
      </c>
      <c r="CL113">
        <v>14</v>
      </c>
      <c r="CM113">
        <v>0.27</v>
      </c>
      <c r="CN113">
        <v>0.22</v>
      </c>
      <c r="CO113">
        <v>-14.3896536585366</v>
      </c>
      <c r="CP113">
        <v>-0.884389547038355</v>
      </c>
      <c r="CQ113">
        <v>0.112507782056178</v>
      </c>
      <c r="CR113">
        <v>0</v>
      </c>
      <c r="CS113">
        <v>2.25764117647059</v>
      </c>
      <c r="CT113">
        <v>0.0915190194422085</v>
      </c>
      <c r="CU113">
        <v>0.202273767770385</v>
      </c>
      <c r="CV113">
        <v>1</v>
      </c>
      <c r="CW113">
        <v>0.0498075634146341</v>
      </c>
      <c r="CX113">
        <v>0.188375740766556</v>
      </c>
      <c r="CY113">
        <v>0.018914156346488</v>
      </c>
      <c r="CZ113">
        <v>0</v>
      </c>
      <c r="DA113">
        <v>1</v>
      </c>
      <c r="DB113">
        <v>3</v>
      </c>
      <c r="DC113" t="s">
        <v>424</v>
      </c>
      <c r="DD113">
        <v>1.85577</v>
      </c>
      <c r="DE113">
        <v>1.85379</v>
      </c>
      <c r="DF113">
        <v>1.85487</v>
      </c>
      <c r="DG113">
        <v>1.85928</v>
      </c>
      <c r="DH113">
        <v>1.85364</v>
      </c>
      <c r="DI113">
        <v>1.85806</v>
      </c>
      <c r="DJ113">
        <v>1.85526</v>
      </c>
      <c r="DK113">
        <v>1.85387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2.757</v>
      </c>
      <c r="DZ113">
        <v>0.039</v>
      </c>
      <c r="EA113">
        <v>2</v>
      </c>
      <c r="EB113">
        <v>431.686</v>
      </c>
      <c r="EC113">
        <v>1029.72</v>
      </c>
      <c r="ED113">
        <v>15.8306</v>
      </c>
      <c r="EE113">
        <v>19.4389</v>
      </c>
      <c r="EF113">
        <v>30.0003</v>
      </c>
      <c r="EG113">
        <v>19.3752</v>
      </c>
      <c r="EH113">
        <v>19.3409</v>
      </c>
      <c r="EI113">
        <v>20.3803</v>
      </c>
      <c r="EJ113">
        <v>19.7147</v>
      </c>
      <c r="EK113">
        <v>60.6472</v>
      </c>
      <c r="EL113">
        <v>15.8267</v>
      </c>
      <c r="EM113">
        <v>320.83</v>
      </c>
      <c r="EN113">
        <v>13.9187</v>
      </c>
      <c r="EO113">
        <v>102.357</v>
      </c>
      <c r="EP113">
        <v>102.793</v>
      </c>
    </row>
    <row r="114" spans="1:146">
      <c r="A114">
        <v>98</v>
      </c>
      <c r="B114">
        <v>1562598671.5</v>
      </c>
      <c r="C114">
        <v>194</v>
      </c>
      <c r="D114" t="s">
        <v>451</v>
      </c>
      <c r="E114" t="s">
        <v>452</v>
      </c>
      <c r="H114">
        <v>1562598667.5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-0.0417697482380641</v>
      </c>
      <c r="AF114">
        <v>0.0468902016281477</v>
      </c>
      <c r="AG114">
        <v>3.49404159399462</v>
      </c>
      <c r="AH114">
        <v>57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1562598667.5</v>
      </c>
      <c r="AU114">
        <v>287.278666666667</v>
      </c>
      <c r="AV114">
        <v>301.75225</v>
      </c>
      <c r="AW114">
        <v>14.00525</v>
      </c>
      <c r="AX114">
        <v>13.9270916666667</v>
      </c>
      <c r="AY114">
        <v>499.99375</v>
      </c>
      <c r="AZ114">
        <v>100.769666666667</v>
      </c>
      <c r="BA114">
        <v>0.200018916666667</v>
      </c>
      <c r="BB114">
        <v>19.9733583333333</v>
      </c>
      <c r="BC114">
        <v>20.57325</v>
      </c>
      <c r="BD114">
        <v>999.9</v>
      </c>
      <c r="BE114">
        <v>0</v>
      </c>
      <c r="BF114">
        <v>0</v>
      </c>
      <c r="BG114">
        <v>9996.04166666667</v>
      </c>
      <c r="BH114">
        <v>0</v>
      </c>
      <c r="BI114">
        <v>3.74806833333333</v>
      </c>
      <c r="BJ114">
        <v>1499.96</v>
      </c>
      <c r="BK114">
        <v>0.972995</v>
      </c>
      <c r="BL114">
        <v>0.02700495</v>
      </c>
      <c r="BM114">
        <v>0</v>
      </c>
      <c r="BN114">
        <v>2.24923333333333</v>
      </c>
      <c r="BO114">
        <v>0</v>
      </c>
      <c r="BP114">
        <v>6193.21333333333</v>
      </c>
      <c r="BQ114">
        <v>15082.35</v>
      </c>
      <c r="BR114">
        <v>39.46325</v>
      </c>
      <c r="BS114">
        <v>41.062</v>
      </c>
      <c r="BT114">
        <v>40.687</v>
      </c>
      <c r="BU114">
        <v>38.937</v>
      </c>
      <c r="BV114">
        <v>38.75</v>
      </c>
      <c r="BW114">
        <v>1459.45</v>
      </c>
      <c r="BX114">
        <v>40.51</v>
      </c>
      <c r="BY114">
        <v>0</v>
      </c>
      <c r="BZ114">
        <v>1562598725.2</v>
      </c>
      <c r="CA114">
        <v>2.22866153846154</v>
      </c>
      <c r="CB114">
        <v>-0.693456422185353</v>
      </c>
      <c r="CC114">
        <v>61.3015385255313</v>
      </c>
      <c r="CD114">
        <v>6189.60884615385</v>
      </c>
      <c r="CE114">
        <v>15</v>
      </c>
      <c r="CF114">
        <v>1562598262.5</v>
      </c>
      <c r="CG114" t="s">
        <v>251</v>
      </c>
      <c r="CH114">
        <v>5</v>
      </c>
      <c r="CI114">
        <v>2.757</v>
      </c>
      <c r="CJ114">
        <v>0.039</v>
      </c>
      <c r="CK114">
        <v>400</v>
      </c>
      <c r="CL114">
        <v>14</v>
      </c>
      <c r="CM114">
        <v>0.27</v>
      </c>
      <c r="CN114">
        <v>0.22</v>
      </c>
      <c r="CO114">
        <v>-14.4252804878049</v>
      </c>
      <c r="CP114">
        <v>-0.543133797909418</v>
      </c>
      <c r="CQ114">
        <v>0.076651715394587</v>
      </c>
      <c r="CR114">
        <v>0</v>
      </c>
      <c r="CS114">
        <v>2.25447352941177</v>
      </c>
      <c r="CT114">
        <v>-0.366277200450782</v>
      </c>
      <c r="CU114">
        <v>0.207887472826362</v>
      </c>
      <c r="CV114">
        <v>1</v>
      </c>
      <c r="CW114">
        <v>0.0554502951219512</v>
      </c>
      <c r="CX114">
        <v>0.199945291986072</v>
      </c>
      <c r="CY114">
        <v>0.019889745115952</v>
      </c>
      <c r="CZ114">
        <v>0</v>
      </c>
      <c r="DA114">
        <v>1</v>
      </c>
      <c r="DB114">
        <v>3</v>
      </c>
      <c r="DC114" t="s">
        <v>424</v>
      </c>
      <c r="DD114">
        <v>1.85577</v>
      </c>
      <c r="DE114">
        <v>1.85379</v>
      </c>
      <c r="DF114">
        <v>1.85488</v>
      </c>
      <c r="DG114">
        <v>1.85928</v>
      </c>
      <c r="DH114">
        <v>1.85364</v>
      </c>
      <c r="DI114">
        <v>1.85805</v>
      </c>
      <c r="DJ114">
        <v>1.85524</v>
      </c>
      <c r="DK114">
        <v>1.85386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2.757</v>
      </c>
      <c r="DZ114">
        <v>0.039</v>
      </c>
      <c r="EA114">
        <v>2</v>
      </c>
      <c r="EB114">
        <v>431.833</v>
      </c>
      <c r="EC114">
        <v>1029.3</v>
      </c>
      <c r="ED114">
        <v>15.84</v>
      </c>
      <c r="EE114">
        <v>19.4392</v>
      </c>
      <c r="EF114">
        <v>30.0005</v>
      </c>
      <c r="EG114">
        <v>19.3752</v>
      </c>
      <c r="EH114">
        <v>19.3409</v>
      </c>
      <c r="EI114">
        <v>20.5342</v>
      </c>
      <c r="EJ114">
        <v>19.7147</v>
      </c>
      <c r="EK114">
        <v>60.6472</v>
      </c>
      <c r="EL114">
        <v>15.8267</v>
      </c>
      <c r="EM114">
        <v>320.83</v>
      </c>
      <c r="EN114">
        <v>13.91</v>
      </c>
      <c r="EO114">
        <v>102.357</v>
      </c>
      <c r="EP114">
        <v>102.793</v>
      </c>
    </row>
    <row r="115" spans="1:146">
      <c r="A115">
        <v>99</v>
      </c>
      <c r="B115">
        <v>1562598673.5</v>
      </c>
      <c r="C115">
        <v>196</v>
      </c>
      <c r="D115" t="s">
        <v>453</v>
      </c>
      <c r="E115" t="s">
        <v>454</v>
      </c>
      <c r="H115">
        <v>1562598669.5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-0.0417085125926551</v>
      </c>
      <c r="AF115">
        <v>0.0468214592516389</v>
      </c>
      <c r="AG115">
        <v>3.48999381741603</v>
      </c>
      <c r="AH115">
        <v>57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1562598669.5</v>
      </c>
      <c r="AU115">
        <v>290.619166666667</v>
      </c>
      <c r="AV115">
        <v>305.12525</v>
      </c>
      <c r="AW115">
        <v>14.00955</v>
      </c>
      <c r="AX115">
        <v>13.9267833333333</v>
      </c>
      <c r="AY115">
        <v>500.002416666667</v>
      </c>
      <c r="AZ115">
        <v>100.77</v>
      </c>
      <c r="BA115">
        <v>0.2000595</v>
      </c>
      <c r="BB115">
        <v>19.9748916666667</v>
      </c>
      <c r="BC115">
        <v>20.5736</v>
      </c>
      <c r="BD115">
        <v>999.9</v>
      </c>
      <c r="BE115">
        <v>0</v>
      </c>
      <c r="BF115">
        <v>0</v>
      </c>
      <c r="BG115">
        <v>9981.35416666667</v>
      </c>
      <c r="BH115">
        <v>0</v>
      </c>
      <c r="BI115">
        <v>3.74403833333333</v>
      </c>
      <c r="BJ115">
        <v>1499.97583333333</v>
      </c>
      <c r="BK115">
        <v>0.972995333333333</v>
      </c>
      <c r="BL115">
        <v>0.027004625</v>
      </c>
      <c r="BM115">
        <v>0</v>
      </c>
      <c r="BN115">
        <v>2.184625</v>
      </c>
      <c r="BO115">
        <v>0</v>
      </c>
      <c r="BP115">
        <v>6195.41416666667</v>
      </c>
      <c r="BQ115">
        <v>15082.5083333333</v>
      </c>
      <c r="BR115">
        <v>39.46325</v>
      </c>
      <c r="BS115">
        <v>41.062</v>
      </c>
      <c r="BT115">
        <v>40.687</v>
      </c>
      <c r="BU115">
        <v>38.937</v>
      </c>
      <c r="BV115">
        <v>38.75</v>
      </c>
      <c r="BW115">
        <v>1459.46583333333</v>
      </c>
      <c r="BX115">
        <v>40.51</v>
      </c>
      <c r="BY115">
        <v>0</v>
      </c>
      <c r="BZ115">
        <v>1562598727.6</v>
      </c>
      <c r="CA115">
        <v>2.23106923076923</v>
      </c>
      <c r="CB115">
        <v>-0.694447878989448</v>
      </c>
      <c r="CC115">
        <v>63.211965834994</v>
      </c>
      <c r="CD115">
        <v>6192.07423076923</v>
      </c>
      <c r="CE115">
        <v>15</v>
      </c>
      <c r="CF115">
        <v>1562598262.5</v>
      </c>
      <c r="CG115" t="s">
        <v>251</v>
      </c>
      <c r="CH115">
        <v>5</v>
      </c>
      <c r="CI115">
        <v>2.757</v>
      </c>
      <c r="CJ115">
        <v>0.039</v>
      </c>
      <c r="CK115">
        <v>400</v>
      </c>
      <c r="CL115">
        <v>14</v>
      </c>
      <c r="CM115">
        <v>0.27</v>
      </c>
      <c r="CN115">
        <v>0.22</v>
      </c>
      <c r="CO115">
        <v>-14.4461756097561</v>
      </c>
      <c r="CP115">
        <v>-0.440471080139358</v>
      </c>
      <c r="CQ115">
        <v>0.0686641340697967</v>
      </c>
      <c r="CR115">
        <v>1</v>
      </c>
      <c r="CS115">
        <v>2.23498235294118</v>
      </c>
      <c r="CT115">
        <v>-0.471282984850382</v>
      </c>
      <c r="CU115">
        <v>0.21808471164501</v>
      </c>
      <c r="CV115">
        <v>1</v>
      </c>
      <c r="CW115">
        <v>0.061192487804878</v>
      </c>
      <c r="CX115">
        <v>0.200085581184694</v>
      </c>
      <c r="CY115">
        <v>0.0199031517024522</v>
      </c>
      <c r="CZ115">
        <v>0</v>
      </c>
      <c r="DA115">
        <v>2</v>
      </c>
      <c r="DB115">
        <v>3</v>
      </c>
      <c r="DC115" t="s">
        <v>269</v>
      </c>
      <c r="DD115">
        <v>1.85577</v>
      </c>
      <c r="DE115">
        <v>1.85379</v>
      </c>
      <c r="DF115">
        <v>1.85487</v>
      </c>
      <c r="DG115">
        <v>1.85928</v>
      </c>
      <c r="DH115">
        <v>1.85364</v>
      </c>
      <c r="DI115">
        <v>1.85806</v>
      </c>
      <c r="DJ115">
        <v>1.85525</v>
      </c>
      <c r="DK115">
        <v>1.85386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2.757</v>
      </c>
      <c r="DZ115">
        <v>0.039</v>
      </c>
      <c r="EA115">
        <v>2</v>
      </c>
      <c r="EB115">
        <v>431.474</v>
      </c>
      <c r="EC115">
        <v>1029.92</v>
      </c>
      <c r="ED115">
        <v>15.8471</v>
      </c>
      <c r="EE115">
        <v>19.4394</v>
      </c>
      <c r="EF115">
        <v>30.0003</v>
      </c>
      <c r="EG115">
        <v>19.3752</v>
      </c>
      <c r="EH115">
        <v>19.3409</v>
      </c>
      <c r="EI115">
        <v>20.7274</v>
      </c>
      <c r="EJ115">
        <v>19.7147</v>
      </c>
      <c r="EK115">
        <v>60.6472</v>
      </c>
      <c r="EL115">
        <v>15.8437</v>
      </c>
      <c r="EM115">
        <v>325.83</v>
      </c>
      <c r="EN115">
        <v>13.9058</v>
      </c>
      <c r="EO115">
        <v>102.357</v>
      </c>
      <c r="EP115">
        <v>102.793</v>
      </c>
    </row>
    <row r="116" spans="1:146">
      <c r="A116">
        <v>100</v>
      </c>
      <c r="B116">
        <v>1562598675.5</v>
      </c>
      <c r="C116">
        <v>198</v>
      </c>
      <c r="D116" t="s">
        <v>455</v>
      </c>
      <c r="E116" t="s">
        <v>456</v>
      </c>
      <c r="H116">
        <v>1562598671.5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-0.0416754316713848</v>
      </c>
      <c r="AF116">
        <v>0.0467843230194651</v>
      </c>
      <c r="AG116">
        <v>3.48780624926544</v>
      </c>
      <c r="AH116">
        <v>56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1562598671.5</v>
      </c>
      <c r="AU116">
        <v>293.963</v>
      </c>
      <c r="AV116">
        <v>308.458166666667</v>
      </c>
      <c r="AW116">
        <v>14.0128333333333</v>
      </c>
      <c r="AX116">
        <v>13.926975</v>
      </c>
      <c r="AY116">
        <v>500.035</v>
      </c>
      <c r="AZ116">
        <v>100.77</v>
      </c>
      <c r="BA116">
        <v>0.200045916666667</v>
      </c>
      <c r="BB116">
        <v>19.9763166666667</v>
      </c>
      <c r="BC116">
        <v>20.5709666666667</v>
      </c>
      <c r="BD116">
        <v>999.9</v>
      </c>
      <c r="BE116">
        <v>0</v>
      </c>
      <c r="BF116">
        <v>0</v>
      </c>
      <c r="BG116">
        <v>9973.4375</v>
      </c>
      <c r="BH116">
        <v>0</v>
      </c>
      <c r="BI116">
        <v>3.73482916666667</v>
      </c>
      <c r="BJ116">
        <v>1499.99083333333</v>
      </c>
      <c r="BK116">
        <v>0.972995666666667</v>
      </c>
      <c r="BL116">
        <v>0.0270043</v>
      </c>
      <c r="BM116">
        <v>0</v>
      </c>
      <c r="BN116">
        <v>2.2031</v>
      </c>
      <c r="BO116">
        <v>0</v>
      </c>
      <c r="BP116">
        <v>6197.52583333333</v>
      </c>
      <c r="BQ116">
        <v>15082.6583333333</v>
      </c>
      <c r="BR116">
        <v>39.45275</v>
      </c>
      <c r="BS116">
        <v>41.062</v>
      </c>
      <c r="BT116">
        <v>40.687</v>
      </c>
      <c r="BU116">
        <v>38.937</v>
      </c>
      <c r="BV116">
        <v>38.75</v>
      </c>
      <c r="BW116">
        <v>1459.48083333333</v>
      </c>
      <c r="BX116">
        <v>40.51</v>
      </c>
      <c r="BY116">
        <v>0</v>
      </c>
      <c r="BZ116">
        <v>1562598729.4</v>
      </c>
      <c r="CA116">
        <v>2.22015769230769</v>
      </c>
      <c r="CB116">
        <v>-0.23365129766729</v>
      </c>
      <c r="CC116">
        <v>63.8471795016459</v>
      </c>
      <c r="CD116">
        <v>6193.93884615385</v>
      </c>
      <c r="CE116">
        <v>15</v>
      </c>
      <c r="CF116">
        <v>1562598262.5</v>
      </c>
      <c r="CG116" t="s">
        <v>251</v>
      </c>
      <c r="CH116">
        <v>5</v>
      </c>
      <c r="CI116">
        <v>2.757</v>
      </c>
      <c r="CJ116">
        <v>0.039</v>
      </c>
      <c r="CK116">
        <v>400</v>
      </c>
      <c r="CL116">
        <v>14</v>
      </c>
      <c r="CM116">
        <v>0.27</v>
      </c>
      <c r="CN116">
        <v>0.22</v>
      </c>
      <c r="CO116">
        <v>-14.4607804878049</v>
      </c>
      <c r="CP116">
        <v>-0.310728919860624</v>
      </c>
      <c r="CQ116">
        <v>0.0563690851940644</v>
      </c>
      <c r="CR116">
        <v>1</v>
      </c>
      <c r="CS116">
        <v>2.23539705882353</v>
      </c>
      <c r="CT116">
        <v>-0.440561284868972</v>
      </c>
      <c r="CU116">
        <v>0.223722473147758</v>
      </c>
      <c r="CV116">
        <v>1</v>
      </c>
      <c r="CW116">
        <v>0.0667265682926829</v>
      </c>
      <c r="CX116">
        <v>0.187589690592334</v>
      </c>
      <c r="CY116">
        <v>0.018863705343207</v>
      </c>
      <c r="CZ116">
        <v>0</v>
      </c>
      <c r="DA116">
        <v>2</v>
      </c>
      <c r="DB116">
        <v>3</v>
      </c>
      <c r="DC116" t="s">
        <v>269</v>
      </c>
      <c r="DD116">
        <v>1.85577</v>
      </c>
      <c r="DE116">
        <v>1.85379</v>
      </c>
      <c r="DF116">
        <v>1.85487</v>
      </c>
      <c r="DG116">
        <v>1.85928</v>
      </c>
      <c r="DH116">
        <v>1.85364</v>
      </c>
      <c r="DI116">
        <v>1.85806</v>
      </c>
      <c r="DJ116">
        <v>1.85524</v>
      </c>
      <c r="DK116">
        <v>1.85386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2.757</v>
      </c>
      <c r="DZ116">
        <v>0.039</v>
      </c>
      <c r="EA116">
        <v>2</v>
      </c>
      <c r="EB116">
        <v>431.704</v>
      </c>
      <c r="EC116">
        <v>1029.77</v>
      </c>
      <c r="ED116">
        <v>15.8504</v>
      </c>
      <c r="EE116">
        <v>19.4401</v>
      </c>
      <c r="EF116">
        <v>30.0002</v>
      </c>
      <c r="EG116">
        <v>19.3757</v>
      </c>
      <c r="EH116">
        <v>19.341</v>
      </c>
      <c r="EI116">
        <v>20.9097</v>
      </c>
      <c r="EJ116">
        <v>19.7147</v>
      </c>
      <c r="EK116">
        <v>60.6472</v>
      </c>
      <c r="EL116">
        <v>15.8437</v>
      </c>
      <c r="EM116">
        <v>330.83</v>
      </c>
      <c r="EN116">
        <v>13.8982</v>
      </c>
      <c r="EO116">
        <v>102.357</v>
      </c>
      <c r="EP116">
        <v>102.793</v>
      </c>
    </row>
    <row r="117" spans="1:146">
      <c r="A117">
        <v>101</v>
      </c>
      <c r="B117">
        <v>1562598677.5</v>
      </c>
      <c r="C117">
        <v>200</v>
      </c>
      <c r="D117" t="s">
        <v>457</v>
      </c>
      <c r="E117" t="s">
        <v>458</v>
      </c>
      <c r="H117">
        <v>1562598673.5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-0.0417288670055274</v>
      </c>
      <c r="AF117">
        <v>0.0468443088632326</v>
      </c>
      <c r="AG117">
        <v>3.49133950817917</v>
      </c>
      <c r="AH117">
        <v>56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1562598673.5</v>
      </c>
      <c r="AU117">
        <v>297.299833333333</v>
      </c>
      <c r="AV117">
        <v>311.799666666667</v>
      </c>
      <c r="AW117">
        <v>14.0154083333333</v>
      </c>
      <c r="AX117">
        <v>13.9273916666667</v>
      </c>
      <c r="AY117">
        <v>499.982333333333</v>
      </c>
      <c r="AZ117">
        <v>100.76975</v>
      </c>
      <c r="BA117">
        <v>0.19991575</v>
      </c>
      <c r="BB117">
        <v>19.97775</v>
      </c>
      <c r="BC117">
        <v>20.56835</v>
      </c>
      <c r="BD117">
        <v>999.9</v>
      </c>
      <c r="BE117">
        <v>0</v>
      </c>
      <c r="BF117">
        <v>0</v>
      </c>
      <c r="BG117">
        <v>9986.25</v>
      </c>
      <c r="BH117">
        <v>0</v>
      </c>
      <c r="BI117">
        <v>3.72101666666667</v>
      </c>
      <c r="BJ117">
        <v>1500.00583333333</v>
      </c>
      <c r="BK117">
        <v>0.972996</v>
      </c>
      <c r="BL117">
        <v>0.027003975</v>
      </c>
      <c r="BM117">
        <v>0</v>
      </c>
      <c r="BN117">
        <v>2.18035833333333</v>
      </c>
      <c r="BO117">
        <v>0</v>
      </c>
      <c r="BP117">
        <v>6199.7975</v>
      </c>
      <c r="BQ117">
        <v>15082.8166666667</v>
      </c>
      <c r="BR117">
        <v>39.437</v>
      </c>
      <c r="BS117">
        <v>41.062</v>
      </c>
      <c r="BT117">
        <v>40.687</v>
      </c>
      <c r="BU117">
        <v>38.937</v>
      </c>
      <c r="BV117">
        <v>38.75</v>
      </c>
      <c r="BW117">
        <v>1459.49583333333</v>
      </c>
      <c r="BX117">
        <v>40.51</v>
      </c>
      <c r="BY117">
        <v>0</v>
      </c>
      <c r="BZ117">
        <v>1562598731.2</v>
      </c>
      <c r="CA117">
        <v>2.19751923076923</v>
      </c>
      <c r="CB117">
        <v>-0.457794884743521</v>
      </c>
      <c r="CC117">
        <v>65.2519658725029</v>
      </c>
      <c r="CD117">
        <v>6195.86</v>
      </c>
      <c r="CE117">
        <v>15</v>
      </c>
      <c r="CF117">
        <v>1562598262.5</v>
      </c>
      <c r="CG117" t="s">
        <v>251</v>
      </c>
      <c r="CH117">
        <v>5</v>
      </c>
      <c r="CI117">
        <v>2.757</v>
      </c>
      <c r="CJ117">
        <v>0.039</v>
      </c>
      <c r="CK117">
        <v>400</v>
      </c>
      <c r="CL117">
        <v>14</v>
      </c>
      <c r="CM117">
        <v>0.27</v>
      </c>
      <c r="CN117">
        <v>0.22</v>
      </c>
      <c r="CO117">
        <v>-14.4728682926829</v>
      </c>
      <c r="CP117">
        <v>-0.276242508710767</v>
      </c>
      <c r="CQ117">
        <v>0.0546302624926138</v>
      </c>
      <c r="CR117">
        <v>1</v>
      </c>
      <c r="CS117">
        <v>2.22563529411765</v>
      </c>
      <c r="CT117">
        <v>-0.190721121822981</v>
      </c>
      <c r="CU117">
        <v>0.224762113306168</v>
      </c>
      <c r="CV117">
        <v>1</v>
      </c>
      <c r="CW117">
        <v>0.072027087804878</v>
      </c>
      <c r="CX117">
        <v>0.163809742160271</v>
      </c>
      <c r="CY117">
        <v>0.0168048799989358</v>
      </c>
      <c r="CZ117">
        <v>0</v>
      </c>
      <c r="DA117">
        <v>2</v>
      </c>
      <c r="DB117">
        <v>3</v>
      </c>
      <c r="DC117" t="s">
        <v>269</v>
      </c>
      <c r="DD117">
        <v>1.85577</v>
      </c>
      <c r="DE117">
        <v>1.85379</v>
      </c>
      <c r="DF117">
        <v>1.85488</v>
      </c>
      <c r="DG117">
        <v>1.85928</v>
      </c>
      <c r="DH117">
        <v>1.85364</v>
      </c>
      <c r="DI117">
        <v>1.85806</v>
      </c>
      <c r="DJ117">
        <v>1.85523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2.757</v>
      </c>
      <c r="DZ117">
        <v>0.039</v>
      </c>
      <c r="EA117">
        <v>2</v>
      </c>
      <c r="EB117">
        <v>431.832</v>
      </c>
      <c r="EC117">
        <v>1029.09</v>
      </c>
      <c r="ED117">
        <v>15.8556</v>
      </c>
      <c r="EE117">
        <v>19.4409</v>
      </c>
      <c r="EF117">
        <v>30.0002</v>
      </c>
      <c r="EG117">
        <v>19.3767</v>
      </c>
      <c r="EH117">
        <v>19.3419</v>
      </c>
      <c r="EI117">
        <v>21.0619</v>
      </c>
      <c r="EJ117">
        <v>19.7147</v>
      </c>
      <c r="EK117">
        <v>60.6472</v>
      </c>
      <c r="EL117">
        <v>15.8437</v>
      </c>
      <c r="EM117">
        <v>330.83</v>
      </c>
      <c r="EN117">
        <v>13.8951</v>
      </c>
      <c r="EO117">
        <v>102.356</v>
      </c>
      <c r="EP117">
        <v>102.793</v>
      </c>
    </row>
    <row r="118" spans="1:146">
      <c r="A118">
        <v>102</v>
      </c>
      <c r="B118">
        <v>1562598679.5</v>
      </c>
      <c r="C118">
        <v>202</v>
      </c>
      <c r="D118" t="s">
        <v>459</v>
      </c>
      <c r="E118" t="s">
        <v>460</v>
      </c>
      <c r="H118">
        <v>1562598675.5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-0.041791478938472</v>
      </c>
      <c r="AF118">
        <v>0.0469145962430695</v>
      </c>
      <c r="AG118">
        <v>3.49547752908806</v>
      </c>
      <c r="AH118">
        <v>57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1562598675.5</v>
      </c>
      <c r="AU118">
        <v>300.62275</v>
      </c>
      <c r="AV118">
        <v>315.164083333333</v>
      </c>
      <c r="AW118">
        <v>14.017225</v>
      </c>
      <c r="AX118">
        <v>13.9275833333333</v>
      </c>
      <c r="AY118">
        <v>499.9815</v>
      </c>
      <c r="AZ118">
        <v>100.769083333333</v>
      </c>
      <c r="BA118">
        <v>0.199906083333333</v>
      </c>
      <c r="BB118">
        <v>19.9797916666667</v>
      </c>
      <c r="BC118">
        <v>20.5715416666667</v>
      </c>
      <c r="BD118">
        <v>999.9</v>
      </c>
      <c r="BE118">
        <v>0</v>
      </c>
      <c r="BF118">
        <v>0</v>
      </c>
      <c r="BG118">
        <v>10001.3</v>
      </c>
      <c r="BH118">
        <v>0</v>
      </c>
      <c r="BI118">
        <v>3.70616666666667</v>
      </c>
      <c r="BJ118">
        <v>1500.02333333333</v>
      </c>
      <c r="BK118">
        <v>0.972996</v>
      </c>
      <c r="BL118">
        <v>0.027003975</v>
      </c>
      <c r="BM118">
        <v>0</v>
      </c>
      <c r="BN118">
        <v>2.17568333333333</v>
      </c>
      <c r="BO118">
        <v>0</v>
      </c>
      <c r="BP118">
        <v>6202.05583333333</v>
      </c>
      <c r="BQ118">
        <v>15082.975</v>
      </c>
      <c r="BR118">
        <v>39.437</v>
      </c>
      <c r="BS118">
        <v>41.062</v>
      </c>
      <c r="BT118">
        <v>40.687</v>
      </c>
      <c r="BU118">
        <v>38.937</v>
      </c>
      <c r="BV118">
        <v>38.75</v>
      </c>
      <c r="BW118">
        <v>1459.51333333333</v>
      </c>
      <c r="BX118">
        <v>40.51</v>
      </c>
      <c r="BY118">
        <v>0</v>
      </c>
      <c r="BZ118">
        <v>1562598733.6</v>
      </c>
      <c r="CA118">
        <v>2.19403076923077</v>
      </c>
      <c r="CB118">
        <v>-0.491227358780024</v>
      </c>
      <c r="CC118">
        <v>65.4540170988161</v>
      </c>
      <c r="CD118">
        <v>6198.46576923077</v>
      </c>
      <c r="CE118">
        <v>15</v>
      </c>
      <c r="CF118">
        <v>1562598262.5</v>
      </c>
      <c r="CG118" t="s">
        <v>251</v>
      </c>
      <c r="CH118">
        <v>5</v>
      </c>
      <c r="CI118">
        <v>2.757</v>
      </c>
      <c r="CJ118">
        <v>0.039</v>
      </c>
      <c r="CK118">
        <v>400</v>
      </c>
      <c r="CL118">
        <v>14</v>
      </c>
      <c r="CM118">
        <v>0.27</v>
      </c>
      <c r="CN118">
        <v>0.22</v>
      </c>
      <c r="CO118">
        <v>-14.4865</v>
      </c>
      <c r="CP118">
        <v>-0.472891986062658</v>
      </c>
      <c r="CQ118">
        <v>0.0698623524702891</v>
      </c>
      <c r="CR118">
        <v>1</v>
      </c>
      <c r="CS118">
        <v>2.21368823529412</v>
      </c>
      <c r="CT118">
        <v>-0.712373907599801</v>
      </c>
      <c r="CU118">
        <v>0.236203411546695</v>
      </c>
      <c r="CV118">
        <v>1</v>
      </c>
      <c r="CW118">
        <v>0.0769996853658537</v>
      </c>
      <c r="CX118">
        <v>0.135224540069684</v>
      </c>
      <c r="CY118">
        <v>0.0141244004406241</v>
      </c>
      <c r="CZ118">
        <v>0</v>
      </c>
      <c r="DA118">
        <v>2</v>
      </c>
      <c r="DB118">
        <v>3</v>
      </c>
      <c r="DC118" t="s">
        <v>269</v>
      </c>
      <c r="DD118">
        <v>1.85577</v>
      </c>
      <c r="DE118">
        <v>1.85379</v>
      </c>
      <c r="DF118">
        <v>1.85488</v>
      </c>
      <c r="DG118">
        <v>1.85928</v>
      </c>
      <c r="DH118">
        <v>1.85364</v>
      </c>
      <c r="DI118">
        <v>1.85806</v>
      </c>
      <c r="DJ118">
        <v>1.85521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2.757</v>
      </c>
      <c r="DZ118">
        <v>0.039</v>
      </c>
      <c r="EA118">
        <v>2</v>
      </c>
      <c r="EB118">
        <v>431.528</v>
      </c>
      <c r="EC118">
        <v>1029.31</v>
      </c>
      <c r="ED118">
        <v>15.8589</v>
      </c>
      <c r="EE118">
        <v>19.4409</v>
      </c>
      <c r="EF118">
        <v>30.0002</v>
      </c>
      <c r="EG118">
        <v>19.3769</v>
      </c>
      <c r="EH118">
        <v>19.3426</v>
      </c>
      <c r="EI118">
        <v>21.2546</v>
      </c>
      <c r="EJ118">
        <v>19.7147</v>
      </c>
      <c r="EK118">
        <v>60.6472</v>
      </c>
      <c r="EL118">
        <v>15.8578</v>
      </c>
      <c r="EM118">
        <v>335.83</v>
      </c>
      <c r="EN118">
        <v>13.8881</v>
      </c>
      <c r="EO118">
        <v>102.357</v>
      </c>
      <c r="EP118">
        <v>102.793</v>
      </c>
    </row>
    <row r="119" spans="1:146">
      <c r="A119">
        <v>103</v>
      </c>
      <c r="B119">
        <v>1562598681.5</v>
      </c>
      <c r="C119">
        <v>204</v>
      </c>
      <c r="D119" t="s">
        <v>461</v>
      </c>
      <c r="E119" t="s">
        <v>462</v>
      </c>
      <c r="H119">
        <v>1562598677.5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-0.041881493607756</v>
      </c>
      <c r="AF119">
        <v>0.0470156455950589</v>
      </c>
      <c r="AG119">
        <v>3.50142278719792</v>
      </c>
      <c r="AH119">
        <v>56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1562598677.5</v>
      </c>
      <c r="AU119">
        <v>303.935083333333</v>
      </c>
      <c r="AV119">
        <v>318.502666666667</v>
      </c>
      <c r="AW119">
        <v>14.0184166666667</v>
      </c>
      <c r="AX119">
        <v>13.9270833333333</v>
      </c>
      <c r="AY119">
        <v>500.00025</v>
      </c>
      <c r="AZ119">
        <v>100.768833333333</v>
      </c>
      <c r="BA119">
        <v>0.19989525</v>
      </c>
      <c r="BB119">
        <v>19.9817416666667</v>
      </c>
      <c r="BC119">
        <v>20.5781416666667</v>
      </c>
      <c r="BD119">
        <v>999.9</v>
      </c>
      <c r="BE119">
        <v>0</v>
      </c>
      <c r="BF119">
        <v>0</v>
      </c>
      <c r="BG119">
        <v>10022.8666666667</v>
      </c>
      <c r="BH119">
        <v>0</v>
      </c>
      <c r="BI119">
        <v>3.68740333333333</v>
      </c>
      <c r="BJ119">
        <v>1500.04333333333</v>
      </c>
      <c r="BK119">
        <v>0.972996333333333</v>
      </c>
      <c r="BL119">
        <v>0.02700365</v>
      </c>
      <c r="BM119">
        <v>0</v>
      </c>
      <c r="BN119">
        <v>2.15219166666667</v>
      </c>
      <c r="BO119">
        <v>0</v>
      </c>
      <c r="BP119">
        <v>6204.295</v>
      </c>
      <c r="BQ119">
        <v>15083.1833333333</v>
      </c>
      <c r="BR119">
        <v>39.437</v>
      </c>
      <c r="BS119">
        <v>41.062</v>
      </c>
      <c r="BT119">
        <v>40.687</v>
      </c>
      <c r="BU119">
        <v>38.937</v>
      </c>
      <c r="BV119">
        <v>38.75</v>
      </c>
      <c r="BW119">
        <v>1459.53333333333</v>
      </c>
      <c r="BX119">
        <v>40.51</v>
      </c>
      <c r="BY119">
        <v>0</v>
      </c>
      <c r="BZ119">
        <v>1562598735.4</v>
      </c>
      <c r="CA119">
        <v>2.16496153846154</v>
      </c>
      <c r="CB119">
        <v>-0.786803429179288</v>
      </c>
      <c r="CC119">
        <v>66.0629059876784</v>
      </c>
      <c r="CD119">
        <v>6200.45538461538</v>
      </c>
      <c r="CE119">
        <v>15</v>
      </c>
      <c r="CF119">
        <v>1562598262.5</v>
      </c>
      <c r="CG119" t="s">
        <v>251</v>
      </c>
      <c r="CH119">
        <v>5</v>
      </c>
      <c r="CI119">
        <v>2.757</v>
      </c>
      <c r="CJ119">
        <v>0.039</v>
      </c>
      <c r="CK119">
        <v>400</v>
      </c>
      <c r="CL119">
        <v>14</v>
      </c>
      <c r="CM119">
        <v>0.27</v>
      </c>
      <c r="CN119">
        <v>0.22</v>
      </c>
      <c r="CO119">
        <v>-14.5059512195122</v>
      </c>
      <c r="CP119">
        <v>-0.625536585365897</v>
      </c>
      <c r="CQ119">
        <v>0.0809164764250728</v>
      </c>
      <c r="CR119">
        <v>0</v>
      </c>
      <c r="CS119">
        <v>2.19101176470588</v>
      </c>
      <c r="CT119">
        <v>-0.613336432798058</v>
      </c>
      <c r="CU119">
        <v>0.230996191418445</v>
      </c>
      <c r="CV119">
        <v>1</v>
      </c>
      <c r="CW119">
        <v>0.0814563658536585</v>
      </c>
      <c r="CX119">
        <v>0.108444558188157</v>
      </c>
      <c r="CY119">
        <v>0.0113892332305262</v>
      </c>
      <c r="CZ119">
        <v>0</v>
      </c>
      <c r="DA119">
        <v>1</v>
      </c>
      <c r="DB119">
        <v>3</v>
      </c>
      <c r="DC119" t="s">
        <v>424</v>
      </c>
      <c r="DD119">
        <v>1.85576</v>
      </c>
      <c r="DE119">
        <v>1.85379</v>
      </c>
      <c r="DF119">
        <v>1.85489</v>
      </c>
      <c r="DG119">
        <v>1.85928</v>
      </c>
      <c r="DH119">
        <v>1.85364</v>
      </c>
      <c r="DI119">
        <v>1.85806</v>
      </c>
      <c r="DJ119">
        <v>1.85523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2.757</v>
      </c>
      <c r="DZ119">
        <v>0.039</v>
      </c>
      <c r="EA119">
        <v>2</v>
      </c>
      <c r="EB119">
        <v>431.78</v>
      </c>
      <c r="EC119">
        <v>1028.75</v>
      </c>
      <c r="ED119">
        <v>15.8615</v>
      </c>
      <c r="EE119">
        <v>19.4414</v>
      </c>
      <c r="EF119">
        <v>30.0002</v>
      </c>
      <c r="EG119">
        <v>19.3769</v>
      </c>
      <c r="EH119">
        <v>19.3426</v>
      </c>
      <c r="EI119">
        <v>21.4346</v>
      </c>
      <c r="EJ119">
        <v>19.7147</v>
      </c>
      <c r="EK119">
        <v>60.6472</v>
      </c>
      <c r="EL119">
        <v>15.8578</v>
      </c>
      <c r="EM119">
        <v>340.83</v>
      </c>
      <c r="EN119">
        <v>13.8826</v>
      </c>
      <c r="EO119">
        <v>102.358</v>
      </c>
      <c r="EP119">
        <v>102.793</v>
      </c>
    </row>
    <row r="120" spans="1:146">
      <c r="A120">
        <v>104</v>
      </c>
      <c r="B120">
        <v>1562598683.5</v>
      </c>
      <c r="C120">
        <v>206</v>
      </c>
      <c r="D120" t="s">
        <v>463</v>
      </c>
      <c r="E120" t="s">
        <v>464</v>
      </c>
      <c r="H120">
        <v>1562598679.5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-0.0419233488898716</v>
      </c>
      <c r="AF120">
        <v>0.0470626318159578</v>
      </c>
      <c r="AG120">
        <v>3.50418570035803</v>
      </c>
      <c r="AH120">
        <v>56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1562598679.5</v>
      </c>
      <c r="AU120">
        <v>307.245916666667</v>
      </c>
      <c r="AV120">
        <v>321.84675</v>
      </c>
      <c r="AW120">
        <v>14.0193166666667</v>
      </c>
      <c r="AX120">
        <v>13.9261166666667</v>
      </c>
      <c r="AY120">
        <v>499.981166666667</v>
      </c>
      <c r="AZ120">
        <v>100.769</v>
      </c>
      <c r="BA120">
        <v>0.199941916666667</v>
      </c>
      <c r="BB120">
        <v>19.982975</v>
      </c>
      <c r="BC120">
        <v>20.5848333333333</v>
      </c>
      <c r="BD120">
        <v>999.9</v>
      </c>
      <c r="BE120">
        <v>0</v>
      </c>
      <c r="BF120">
        <v>0</v>
      </c>
      <c r="BG120">
        <v>10032.8666666667</v>
      </c>
      <c r="BH120">
        <v>0</v>
      </c>
      <c r="BI120">
        <v>3.65586166666667</v>
      </c>
      <c r="BJ120">
        <v>1500.025</v>
      </c>
      <c r="BK120">
        <v>0.972996</v>
      </c>
      <c r="BL120">
        <v>0.027003975</v>
      </c>
      <c r="BM120">
        <v>0</v>
      </c>
      <c r="BN120">
        <v>2.14346666666667</v>
      </c>
      <c r="BO120">
        <v>0</v>
      </c>
      <c r="BP120">
        <v>6206.215</v>
      </c>
      <c r="BQ120">
        <v>15082.9833333333</v>
      </c>
      <c r="BR120">
        <v>39.44225</v>
      </c>
      <c r="BS120">
        <v>41.062</v>
      </c>
      <c r="BT120">
        <v>40.69225</v>
      </c>
      <c r="BU120">
        <v>38.937</v>
      </c>
      <c r="BV120">
        <v>38.75</v>
      </c>
      <c r="BW120">
        <v>1459.515</v>
      </c>
      <c r="BX120">
        <v>40.51</v>
      </c>
      <c r="BY120">
        <v>0</v>
      </c>
      <c r="BZ120">
        <v>1562598737.2</v>
      </c>
      <c r="CA120">
        <v>2.14984230769231</v>
      </c>
      <c r="CB120">
        <v>0.420475205745851</v>
      </c>
      <c r="CC120">
        <v>63.565128256081</v>
      </c>
      <c r="CD120">
        <v>6202.38461538462</v>
      </c>
      <c r="CE120">
        <v>15</v>
      </c>
      <c r="CF120">
        <v>1562598262.5</v>
      </c>
      <c r="CG120" t="s">
        <v>251</v>
      </c>
      <c r="CH120">
        <v>5</v>
      </c>
      <c r="CI120">
        <v>2.757</v>
      </c>
      <c r="CJ120">
        <v>0.039</v>
      </c>
      <c r="CK120">
        <v>400</v>
      </c>
      <c r="CL120">
        <v>14</v>
      </c>
      <c r="CM120">
        <v>0.27</v>
      </c>
      <c r="CN120">
        <v>0.22</v>
      </c>
      <c r="CO120">
        <v>-14.5289170731707</v>
      </c>
      <c r="CP120">
        <v>-0.636349128919847</v>
      </c>
      <c r="CQ120">
        <v>0.0830858060797478</v>
      </c>
      <c r="CR120">
        <v>0</v>
      </c>
      <c r="CS120">
        <v>2.18313823529412</v>
      </c>
      <c r="CT120">
        <v>-0.579747840240311</v>
      </c>
      <c r="CU120">
        <v>0.227487349376394</v>
      </c>
      <c r="CV120">
        <v>1</v>
      </c>
      <c r="CW120">
        <v>0.0852502926829268</v>
      </c>
      <c r="CX120">
        <v>0.0855322975609758</v>
      </c>
      <c r="CY120">
        <v>0.00888204499088979</v>
      </c>
      <c r="CZ120">
        <v>1</v>
      </c>
      <c r="DA120">
        <v>2</v>
      </c>
      <c r="DB120">
        <v>3</v>
      </c>
      <c r="DC120" t="s">
        <v>269</v>
      </c>
      <c r="DD120">
        <v>1.85576</v>
      </c>
      <c r="DE120">
        <v>1.85379</v>
      </c>
      <c r="DF120">
        <v>1.85489</v>
      </c>
      <c r="DG120">
        <v>1.85928</v>
      </c>
      <c r="DH120">
        <v>1.85364</v>
      </c>
      <c r="DI120">
        <v>1.85806</v>
      </c>
      <c r="DJ120">
        <v>1.85525</v>
      </c>
      <c r="DK120">
        <v>1.85385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2.757</v>
      </c>
      <c r="DZ120">
        <v>0.039</v>
      </c>
      <c r="EA120">
        <v>2</v>
      </c>
      <c r="EB120">
        <v>431.887</v>
      </c>
      <c r="EC120">
        <v>1028.26</v>
      </c>
      <c r="ED120">
        <v>15.8659</v>
      </c>
      <c r="EE120">
        <v>19.4423</v>
      </c>
      <c r="EF120">
        <v>30.0002</v>
      </c>
      <c r="EG120">
        <v>19.3769</v>
      </c>
      <c r="EH120">
        <v>19.3426</v>
      </c>
      <c r="EI120">
        <v>21.5883</v>
      </c>
      <c r="EJ120">
        <v>19.7147</v>
      </c>
      <c r="EK120">
        <v>60.6472</v>
      </c>
      <c r="EL120">
        <v>15.869</v>
      </c>
      <c r="EM120">
        <v>340.83</v>
      </c>
      <c r="EN120">
        <v>13.8772</v>
      </c>
      <c r="EO120">
        <v>102.358</v>
      </c>
      <c r="EP120">
        <v>102.792</v>
      </c>
    </row>
    <row r="121" spans="1:146">
      <c r="A121">
        <v>105</v>
      </c>
      <c r="B121">
        <v>1562598685.5</v>
      </c>
      <c r="C121">
        <v>208</v>
      </c>
      <c r="D121" t="s">
        <v>465</v>
      </c>
      <c r="E121" t="s">
        <v>466</v>
      </c>
      <c r="H121">
        <v>1562598681.5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-0.0418843823261532</v>
      </c>
      <c r="AF121">
        <v>0.0470188884345254</v>
      </c>
      <c r="AG121">
        <v>3.50161350588019</v>
      </c>
      <c r="AH121">
        <v>56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1562598681.5</v>
      </c>
      <c r="AU121">
        <v>310.563666666667</v>
      </c>
      <c r="AV121">
        <v>325.211</v>
      </c>
      <c r="AW121">
        <v>14.0197666666667</v>
      </c>
      <c r="AX121">
        <v>13.9250583333333</v>
      </c>
      <c r="AY121">
        <v>500.015583333333</v>
      </c>
      <c r="AZ121">
        <v>100.7695</v>
      </c>
      <c r="BA121">
        <v>0.200046333333333</v>
      </c>
      <c r="BB121">
        <v>19.9839916666667</v>
      </c>
      <c r="BC121">
        <v>20.5919</v>
      </c>
      <c r="BD121">
        <v>999.9</v>
      </c>
      <c r="BE121">
        <v>0</v>
      </c>
      <c r="BF121">
        <v>0</v>
      </c>
      <c r="BG121">
        <v>10023.4916666667</v>
      </c>
      <c r="BH121">
        <v>0</v>
      </c>
      <c r="BI121">
        <v>3.60348333333333</v>
      </c>
      <c r="BJ121">
        <v>1499.9875</v>
      </c>
      <c r="BK121">
        <v>0.972995333333333</v>
      </c>
      <c r="BL121">
        <v>0.027004625</v>
      </c>
      <c r="BM121">
        <v>0</v>
      </c>
      <c r="BN121">
        <v>2.1809</v>
      </c>
      <c r="BO121">
        <v>0</v>
      </c>
      <c r="BP121">
        <v>6208.355</v>
      </c>
      <c r="BQ121">
        <v>15082.6</v>
      </c>
      <c r="BR121">
        <v>39.458</v>
      </c>
      <c r="BS121">
        <v>41.062</v>
      </c>
      <c r="BT121">
        <v>40.708</v>
      </c>
      <c r="BU121">
        <v>38.937</v>
      </c>
      <c r="BV121">
        <v>38.75</v>
      </c>
      <c r="BW121">
        <v>1459.4775</v>
      </c>
      <c r="BX121">
        <v>40.51</v>
      </c>
      <c r="BY121">
        <v>0</v>
      </c>
      <c r="BZ121">
        <v>1562598739.6</v>
      </c>
      <c r="CA121">
        <v>2.18587307692308</v>
      </c>
      <c r="CB121">
        <v>0.456099140155691</v>
      </c>
      <c r="CC121">
        <v>66.051965811793</v>
      </c>
      <c r="CD121">
        <v>6204.95923076923</v>
      </c>
      <c r="CE121">
        <v>15</v>
      </c>
      <c r="CF121">
        <v>1562598262.5</v>
      </c>
      <c r="CG121" t="s">
        <v>251</v>
      </c>
      <c r="CH121">
        <v>5</v>
      </c>
      <c r="CI121">
        <v>2.757</v>
      </c>
      <c r="CJ121">
        <v>0.039</v>
      </c>
      <c r="CK121">
        <v>400</v>
      </c>
      <c r="CL121">
        <v>14</v>
      </c>
      <c r="CM121">
        <v>0.27</v>
      </c>
      <c r="CN121">
        <v>0.22</v>
      </c>
      <c r="CO121">
        <v>-14.5505585365854</v>
      </c>
      <c r="CP121">
        <v>-0.687374216027889</v>
      </c>
      <c r="CQ121">
        <v>0.0876412754290695</v>
      </c>
      <c r="CR121">
        <v>0</v>
      </c>
      <c r="CS121">
        <v>2.18260882352941</v>
      </c>
      <c r="CT121">
        <v>0.11616982596721</v>
      </c>
      <c r="CU121">
        <v>0.22172689662477</v>
      </c>
      <c r="CV121">
        <v>1</v>
      </c>
      <c r="CW121">
        <v>0.0881467219512195</v>
      </c>
      <c r="CX121">
        <v>0.0664779909407652</v>
      </c>
      <c r="CY121">
        <v>0.00682282765108041</v>
      </c>
      <c r="CZ121">
        <v>1</v>
      </c>
      <c r="DA121">
        <v>2</v>
      </c>
      <c r="DB121">
        <v>3</v>
      </c>
      <c r="DC121" t="s">
        <v>269</v>
      </c>
      <c r="DD121">
        <v>1.85577</v>
      </c>
      <c r="DE121">
        <v>1.85379</v>
      </c>
      <c r="DF121">
        <v>1.85488</v>
      </c>
      <c r="DG121">
        <v>1.85928</v>
      </c>
      <c r="DH121">
        <v>1.85364</v>
      </c>
      <c r="DI121">
        <v>1.85806</v>
      </c>
      <c r="DJ121">
        <v>1.85522</v>
      </c>
      <c r="DK121">
        <v>1.85386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2.757</v>
      </c>
      <c r="DZ121">
        <v>0.039</v>
      </c>
      <c r="EA121">
        <v>2</v>
      </c>
      <c r="EB121">
        <v>431.679</v>
      </c>
      <c r="EC121">
        <v>1028.53</v>
      </c>
      <c r="ED121">
        <v>15.8683</v>
      </c>
      <c r="EE121">
        <v>19.4425</v>
      </c>
      <c r="EF121">
        <v>30.0002</v>
      </c>
      <c r="EG121">
        <v>19.3775</v>
      </c>
      <c r="EH121">
        <v>19.3431</v>
      </c>
      <c r="EI121">
        <v>21.7797</v>
      </c>
      <c r="EJ121">
        <v>19.7147</v>
      </c>
      <c r="EK121">
        <v>60.6472</v>
      </c>
      <c r="EL121">
        <v>15.869</v>
      </c>
      <c r="EM121">
        <v>345.83</v>
      </c>
      <c r="EN121">
        <v>13.8736</v>
      </c>
      <c r="EO121">
        <v>102.357</v>
      </c>
      <c r="EP121">
        <v>102.792</v>
      </c>
    </row>
    <row r="122" spans="1:146">
      <c r="A122">
        <v>106</v>
      </c>
      <c r="B122">
        <v>1562598687.5</v>
      </c>
      <c r="C122">
        <v>210</v>
      </c>
      <c r="D122" t="s">
        <v>467</v>
      </c>
      <c r="E122" t="s">
        <v>468</v>
      </c>
      <c r="H122">
        <v>1562598683.5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-0.0418530239855727</v>
      </c>
      <c r="AF122">
        <v>0.0469836859500823</v>
      </c>
      <c r="AG122">
        <v>3.49954292109082</v>
      </c>
      <c r="AH122">
        <v>56</v>
      </c>
      <c r="AI122">
        <v>11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1562598683.5</v>
      </c>
      <c r="AU122">
        <v>313.88175</v>
      </c>
      <c r="AV122">
        <v>328.5515</v>
      </c>
      <c r="AW122">
        <v>14.0199416666667</v>
      </c>
      <c r="AX122">
        <v>13.9241666666667</v>
      </c>
      <c r="AY122">
        <v>500.0365</v>
      </c>
      <c r="AZ122">
        <v>100.77</v>
      </c>
      <c r="BA122">
        <v>0.200054416666667</v>
      </c>
      <c r="BB122">
        <v>19.9849916666667</v>
      </c>
      <c r="BC122">
        <v>20.59585</v>
      </c>
      <c r="BD122">
        <v>999.9</v>
      </c>
      <c r="BE122">
        <v>0</v>
      </c>
      <c r="BF122">
        <v>0</v>
      </c>
      <c r="BG122">
        <v>10015.9375</v>
      </c>
      <c r="BH122">
        <v>0</v>
      </c>
      <c r="BI122">
        <v>3.551105</v>
      </c>
      <c r="BJ122">
        <v>1500.00583333333</v>
      </c>
      <c r="BK122">
        <v>0.972996</v>
      </c>
      <c r="BL122">
        <v>0.027003975</v>
      </c>
      <c r="BM122">
        <v>0</v>
      </c>
      <c r="BN122">
        <v>2.23658333333333</v>
      </c>
      <c r="BO122">
        <v>0</v>
      </c>
      <c r="BP122">
        <v>6210.64166666667</v>
      </c>
      <c r="BQ122">
        <v>15082.7916666667</v>
      </c>
      <c r="BR122">
        <v>39.47375</v>
      </c>
      <c r="BS122">
        <v>41.062</v>
      </c>
      <c r="BT122">
        <v>40.72375</v>
      </c>
      <c r="BU122">
        <v>38.937</v>
      </c>
      <c r="BV122">
        <v>38.75</v>
      </c>
      <c r="BW122">
        <v>1459.49583333333</v>
      </c>
      <c r="BX122">
        <v>40.51</v>
      </c>
      <c r="BY122">
        <v>0</v>
      </c>
      <c r="BZ122">
        <v>1562598741.4</v>
      </c>
      <c r="CA122">
        <v>2.20320384615385</v>
      </c>
      <c r="CB122">
        <v>0.242410251343768</v>
      </c>
      <c r="CC122">
        <v>66.3241025518635</v>
      </c>
      <c r="CD122">
        <v>6206.96153846154</v>
      </c>
      <c r="CE122">
        <v>15</v>
      </c>
      <c r="CF122">
        <v>1562598262.5</v>
      </c>
      <c r="CG122" t="s">
        <v>251</v>
      </c>
      <c r="CH122">
        <v>5</v>
      </c>
      <c r="CI122">
        <v>2.757</v>
      </c>
      <c r="CJ122">
        <v>0.039</v>
      </c>
      <c r="CK122">
        <v>400</v>
      </c>
      <c r="CL122">
        <v>14</v>
      </c>
      <c r="CM122">
        <v>0.27</v>
      </c>
      <c r="CN122">
        <v>0.22</v>
      </c>
      <c r="CO122">
        <v>-14.5764341463415</v>
      </c>
      <c r="CP122">
        <v>-0.771370034843162</v>
      </c>
      <c r="CQ122">
        <v>0.093594271269748</v>
      </c>
      <c r="CR122">
        <v>0</v>
      </c>
      <c r="CS122">
        <v>2.19397352941177</v>
      </c>
      <c r="CT122">
        <v>0.361620456466568</v>
      </c>
      <c r="CU122">
        <v>0.202358093064547</v>
      </c>
      <c r="CV122">
        <v>1</v>
      </c>
      <c r="CW122">
        <v>0.0902792073170732</v>
      </c>
      <c r="CX122">
        <v>0.0522954125435544</v>
      </c>
      <c r="CY122">
        <v>0.00536676181093519</v>
      </c>
      <c r="CZ122">
        <v>1</v>
      </c>
      <c r="DA122">
        <v>2</v>
      </c>
      <c r="DB122">
        <v>3</v>
      </c>
      <c r="DC122" t="s">
        <v>269</v>
      </c>
      <c r="DD122">
        <v>1.85577</v>
      </c>
      <c r="DE122">
        <v>1.85379</v>
      </c>
      <c r="DF122">
        <v>1.85489</v>
      </c>
      <c r="DG122">
        <v>1.85928</v>
      </c>
      <c r="DH122">
        <v>1.85364</v>
      </c>
      <c r="DI122">
        <v>1.85805</v>
      </c>
      <c r="DJ122">
        <v>1.85524</v>
      </c>
      <c r="DK122">
        <v>1.85386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2.757</v>
      </c>
      <c r="DZ122">
        <v>0.039</v>
      </c>
      <c r="EA122">
        <v>2</v>
      </c>
      <c r="EB122">
        <v>431.872</v>
      </c>
      <c r="EC122">
        <v>1029.04</v>
      </c>
      <c r="ED122">
        <v>15.8712</v>
      </c>
      <c r="EE122">
        <v>19.4427</v>
      </c>
      <c r="EF122">
        <v>30.0001</v>
      </c>
      <c r="EG122">
        <v>19.3783</v>
      </c>
      <c r="EH122">
        <v>19.3439</v>
      </c>
      <c r="EI122">
        <v>21.9589</v>
      </c>
      <c r="EJ122">
        <v>19.7147</v>
      </c>
      <c r="EK122">
        <v>60.6472</v>
      </c>
      <c r="EL122">
        <v>15.869</v>
      </c>
      <c r="EM122">
        <v>350.83</v>
      </c>
      <c r="EN122">
        <v>13.869</v>
      </c>
      <c r="EO122">
        <v>102.356</v>
      </c>
      <c r="EP122">
        <v>102.791</v>
      </c>
    </row>
    <row r="123" spans="1:146">
      <c r="A123">
        <v>107</v>
      </c>
      <c r="B123">
        <v>1562598689.5</v>
      </c>
      <c r="C123">
        <v>212</v>
      </c>
      <c r="D123" t="s">
        <v>469</v>
      </c>
      <c r="E123" t="s">
        <v>470</v>
      </c>
      <c r="H123">
        <v>1562598685.5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-0.0417930422699189</v>
      </c>
      <c r="AF123">
        <v>0.046916351219574</v>
      </c>
      <c r="AG123">
        <v>3.49558082180536</v>
      </c>
      <c r="AH123">
        <v>56</v>
      </c>
      <c r="AI123">
        <v>11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1562598685.5</v>
      </c>
      <c r="AU123">
        <v>317.2085</v>
      </c>
      <c r="AV123">
        <v>331.905833333333</v>
      </c>
      <c r="AW123">
        <v>14.0197916666667</v>
      </c>
      <c r="AX123">
        <v>13.9235333333333</v>
      </c>
      <c r="AY123">
        <v>500.013</v>
      </c>
      <c r="AZ123">
        <v>100.77025</v>
      </c>
      <c r="BA123">
        <v>0.200069</v>
      </c>
      <c r="BB123">
        <v>19.9848833333333</v>
      </c>
      <c r="BC123">
        <v>20.5966333333333</v>
      </c>
      <c r="BD123">
        <v>999.9</v>
      </c>
      <c r="BE123">
        <v>0</v>
      </c>
      <c r="BF123">
        <v>0</v>
      </c>
      <c r="BG123">
        <v>10001.5583333333</v>
      </c>
      <c r="BH123">
        <v>0</v>
      </c>
      <c r="BI123">
        <v>3.50644</v>
      </c>
      <c r="BJ123">
        <v>1500.00166666667</v>
      </c>
      <c r="BK123">
        <v>0.972996</v>
      </c>
      <c r="BL123">
        <v>0.027003975</v>
      </c>
      <c r="BM123">
        <v>0</v>
      </c>
      <c r="BN123">
        <v>2.21410833333333</v>
      </c>
      <c r="BO123">
        <v>0</v>
      </c>
      <c r="BP123">
        <v>6212.95666666667</v>
      </c>
      <c r="BQ123">
        <v>15082.7666666667</v>
      </c>
      <c r="BR123">
        <v>39.4895</v>
      </c>
      <c r="BS123">
        <v>41.062</v>
      </c>
      <c r="BT123">
        <v>40.7395</v>
      </c>
      <c r="BU123">
        <v>38.937</v>
      </c>
      <c r="BV123">
        <v>38.75</v>
      </c>
      <c r="BW123">
        <v>1459.49166666667</v>
      </c>
      <c r="BX123">
        <v>40.51</v>
      </c>
      <c r="BY123">
        <v>0</v>
      </c>
      <c r="BZ123">
        <v>1562598743.2</v>
      </c>
      <c r="CA123">
        <v>2.18852307692308</v>
      </c>
      <c r="CB123">
        <v>0.275056412470217</v>
      </c>
      <c r="CC123">
        <v>67.4276923349518</v>
      </c>
      <c r="CD123">
        <v>6209.00076923077</v>
      </c>
      <c r="CE123">
        <v>15</v>
      </c>
      <c r="CF123">
        <v>1562598262.5</v>
      </c>
      <c r="CG123" t="s">
        <v>251</v>
      </c>
      <c r="CH123">
        <v>5</v>
      </c>
      <c r="CI123">
        <v>2.757</v>
      </c>
      <c r="CJ123">
        <v>0.039</v>
      </c>
      <c r="CK123">
        <v>400</v>
      </c>
      <c r="CL123">
        <v>14</v>
      </c>
      <c r="CM123">
        <v>0.27</v>
      </c>
      <c r="CN123">
        <v>0.22</v>
      </c>
      <c r="CO123">
        <v>-14.6033829268293</v>
      </c>
      <c r="CP123">
        <v>-0.903597909407693</v>
      </c>
      <c r="CQ123">
        <v>0.104684179862025</v>
      </c>
      <c r="CR123">
        <v>0</v>
      </c>
      <c r="CS123">
        <v>2.17150882352941</v>
      </c>
      <c r="CT123">
        <v>0.267484011518716</v>
      </c>
      <c r="CU123">
        <v>0.197707525173881</v>
      </c>
      <c r="CV123">
        <v>1</v>
      </c>
      <c r="CW123">
        <v>0.0919525146341463</v>
      </c>
      <c r="CX123">
        <v>0.0418300808362377</v>
      </c>
      <c r="CY123">
        <v>0.0043053587891938</v>
      </c>
      <c r="CZ123">
        <v>1</v>
      </c>
      <c r="DA123">
        <v>2</v>
      </c>
      <c r="DB123">
        <v>3</v>
      </c>
      <c r="DC123" t="s">
        <v>269</v>
      </c>
      <c r="DD123">
        <v>1.85576</v>
      </c>
      <c r="DE123">
        <v>1.8538</v>
      </c>
      <c r="DF123">
        <v>1.85488</v>
      </c>
      <c r="DG123">
        <v>1.85928</v>
      </c>
      <c r="DH123">
        <v>1.85364</v>
      </c>
      <c r="DI123">
        <v>1.85806</v>
      </c>
      <c r="DJ123">
        <v>1.85525</v>
      </c>
      <c r="DK123">
        <v>1.85385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2.757</v>
      </c>
      <c r="DZ123">
        <v>0.039</v>
      </c>
      <c r="EA123">
        <v>2</v>
      </c>
      <c r="EB123">
        <v>432.008</v>
      </c>
      <c r="EC123">
        <v>1029.7</v>
      </c>
      <c r="ED123">
        <v>15.8747</v>
      </c>
      <c r="EE123">
        <v>19.4436</v>
      </c>
      <c r="EF123">
        <v>30.0002</v>
      </c>
      <c r="EG123">
        <v>19.3785</v>
      </c>
      <c r="EH123">
        <v>19.3442</v>
      </c>
      <c r="EI123">
        <v>22.1077</v>
      </c>
      <c r="EJ123">
        <v>19.7147</v>
      </c>
      <c r="EK123">
        <v>60.6472</v>
      </c>
      <c r="EL123">
        <v>15.8788</v>
      </c>
      <c r="EM123">
        <v>350.83</v>
      </c>
      <c r="EN123">
        <v>13.8638</v>
      </c>
      <c r="EO123">
        <v>102.355</v>
      </c>
      <c r="EP123">
        <v>102.791</v>
      </c>
    </row>
    <row r="124" spans="1:146">
      <c r="A124">
        <v>108</v>
      </c>
      <c r="B124">
        <v>1562598691.5</v>
      </c>
      <c r="C124">
        <v>214</v>
      </c>
      <c r="D124" t="s">
        <v>471</v>
      </c>
      <c r="E124" t="s">
        <v>472</v>
      </c>
      <c r="H124">
        <v>1562598687.5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-0.041763042737586</v>
      </c>
      <c r="AF124">
        <v>0.046882674116427</v>
      </c>
      <c r="AG124">
        <v>3.49359845078993</v>
      </c>
      <c r="AH124">
        <v>56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1562598687.5</v>
      </c>
      <c r="AU124">
        <v>320.539416666667</v>
      </c>
      <c r="AV124">
        <v>335.291083333333</v>
      </c>
      <c r="AW124">
        <v>14.0192833333333</v>
      </c>
      <c r="AX124">
        <v>13.9228583333333</v>
      </c>
      <c r="AY124">
        <v>500.016583333333</v>
      </c>
      <c r="AZ124">
        <v>100.770333333333</v>
      </c>
      <c r="BA124">
        <v>0.200014583333333</v>
      </c>
      <c r="BB124">
        <v>19.9839833333333</v>
      </c>
      <c r="BC124">
        <v>20.5966416666667</v>
      </c>
      <c r="BD124">
        <v>999.9</v>
      </c>
      <c r="BE124">
        <v>0</v>
      </c>
      <c r="BF124">
        <v>0</v>
      </c>
      <c r="BG124">
        <v>9994.37083333333</v>
      </c>
      <c r="BH124">
        <v>0</v>
      </c>
      <c r="BI124">
        <v>3.46511333333333</v>
      </c>
      <c r="BJ124">
        <v>1500.0025</v>
      </c>
      <c r="BK124">
        <v>0.972995666666666</v>
      </c>
      <c r="BL124">
        <v>0.0270043</v>
      </c>
      <c r="BM124">
        <v>0</v>
      </c>
      <c r="BN124">
        <v>2.19425</v>
      </c>
      <c r="BO124">
        <v>0</v>
      </c>
      <c r="BP124">
        <v>6215.52333333333</v>
      </c>
      <c r="BQ124">
        <v>15082.7833333333</v>
      </c>
      <c r="BR124">
        <v>39.5</v>
      </c>
      <c r="BS124">
        <v>41.062</v>
      </c>
      <c r="BT124">
        <v>40.75</v>
      </c>
      <c r="BU124">
        <v>38.937</v>
      </c>
      <c r="BV124">
        <v>38.75</v>
      </c>
      <c r="BW124">
        <v>1459.4925</v>
      </c>
      <c r="BX124">
        <v>40.51</v>
      </c>
      <c r="BY124">
        <v>0</v>
      </c>
      <c r="BZ124">
        <v>1562598745.6</v>
      </c>
      <c r="CA124">
        <v>2.17575769230769</v>
      </c>
      <c r="CB124">
        <v>0.80393503989591</v>
      </c>
      <c r="CC124">
        <v>67.8290598066866</v>
      </c>
      <c r="CD124">
        <v>6211.70230769231</v>
      </c>
      <c r="CE124">
        <v>15</v>
      </c>
      <c r="CF124">
        <v>1562598262.5</v>
      </c>
      <c r="CG124" t="s">
        <v>251</v>
      </c>
      <c r="CH124">
        <v>5</v>
      </c>
      <c r="CI124">
        <v>2.757</v>
      </c>
      <c r="CJ124">
        <v>0.039</v>
      </c>
      <c r="CK124">
        <v>400</v>
      </c>
      <c r="CL124">
        <v>14</v>
      </c>
      <c r="CM124">
        <v>0.27</v>
      </c>
      <c r="CN124">
        <v>0.22</v>
      </c>
      <c r="CO124">
        <v>-14.6315292682927</v>
      </c>
      <c r="CP124">
        <v>-1.06936933797909</v>
      </c>
      <c r="CQ124">
        <v>0.117196512567573</v>
      </c>
      <c r="CR124">
        <v>0</v>
      </c>
      <c r="CS124">
        <v>2.17969411764706</v>
      </c>
      <c r="CT124">
        <v>0.136059146112408</v>
      </c>
      <c r="CU124">
        <v>0.205273130732427</v>
      </c>
      <c r="CV124">
        <v>1</v>
      </c>
      <c r="CW124">
        <v>0.0932295975609756</v>
      </c>
      <c r="CX124">
        <v>0.0340299825783968</v>
      </c>
      <c r="CY124">
        <v>0.0035595982978001</v>
      </c>
      <c r="CZ124">
        <v>1</v>
      </c>
      <c r="DA124">
        <v>2</v>
      </c>
      <c r="DB124">
        <v>3</v>
      </c>
      <c r="DC124" t="s">
        <v>269</v>
      </c>
      <c r="DD124">
        <v>1.85576</v>
      </c>
      <c r="DE124">
        <v>1.8538</v>
      </c>
      <c r="DF124">
        <v>1.85487</v>
      </c>
      <c r="DG124">
        <v>1.85928</v>
      </c>
      <c r="DH124">
        <v>1.85364</v>
      </c>
      <c r="DI124">
        <v>1.85806</v>
      </c>
      <c r="DJ124">
        <v>1.85526</v>
      </c>
      <c r="DK124">
        <v>1.85388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2.757</v>
      </c>
      <c r="DZ124">
        <v>0.039</v>
      </c>
      <c r="EA124">
        <v>2</v>
      </c>
      <c r="EB124">
        <v>431.716</v>
      </c>
      <c r="EC124">
        <v>1030.08</v>
      </c>
      <c r="ED124">
        <v>15.8777</v>
      </c>
      <c r="EE124">
        <v>19.4442</v>
      </c>
      <c r="EF124">
        <v>30.0001</v>
      </c>
      <c r="EG124">
        <v>19.3785</v>
      </c>
      <c r="EH124">
        <v>19.3442</v>
      </c>
      <c r="EI124">
        <v>22.2972</v>
      </c>
      <c r="EJ124">
        <v>19.7147</v>
      </c>
      <c r="EK124">
        <v>60.6472</v>
      </c>
      <c r="EL124">
        <v>15.8788</v>
      </c>
      <c r="EM124">
        <v>355.83</v>
      </c>
      <c r="EN124">
        <v>13.8587</v>
      </c>
      <c r="EO124">
        <v>102.355</v>
      </c>
      <c r="EP124">
        <v>102.79</v>
      </c>
    </row>
    <row r="125" spans="1:146">
      <c r="A125">
        <v>109</v>
      </c>
      <c r="B125">
        <v>1562598693.5</v>
      </c>
      <c r="C125">
        <v>216</v>
      </c>
      <c r="D125" t="s">
        <v>473</v>
      </c>
      <c r="E125" t="s">
        <v>474</v>
      </c>
      <c r="H125">
        <v>1562598689.5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-0.0417512212126127</v>
      </c>
      <c r="AF125">
        <v>0.0468694034190219</v>
      </c>
      <c r="AG125">
        <v>3.49281714659982</v>
      </c>
      <c r="AH125">
        <v>56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1562598689.5</v>
      </c>
      <c r="AU125">
        <v>323.871833333333</v>
      </c>
      <c r="AV125">
        <v>338.657166666667</v>
      </c>
      <c r="AW125">
        <v>14.0188083333333</v>
      </c>
      <c r="AX125">
        <v>13.922275</v>
      </c>
      <c r="AY125">
        <v>500.028833333333</v>
      </c>
      <c r="AZ125">
        <v>100.770166666667</v>
      </c>
      <c r="BA125">
        <v>0.20000825</v>
      </c>
      <c r="BB125">
        <v>19.982975</v>
      </c>
      <c r="BC125">
        <v>20.595575</v>
      </c>
      <c r="BD125">
        <v>999.9</v>
      </c>
      <c r="BE125">
        <v>0</v>
      </c>
      <c r="BF125">
        <v>0</v>
      </c>
      <c r="BG125">
        <v>9991.55833333333</v>
      </c>
      <c r="BH125">
        <v>0</v>
      </c>
      <c r="BI125">
        <v>3.432535</v>
      </c>
      <c r="BJ125">
        <v>1500.0225</v>
      </c>
      <c r="BK125">
        <v>0.972996</v>
      </c>
      <c r="BL125">
        <v>0.027003975</v>
      </c>
      <c r="BM125">
        <v>0</v>
      </c>
      <c r="BN125">
        <v>2.1685</v>
      </c>
      <c r="BO125">
        <v>0</v>
      </c>
      <c r="BP125">
        <v>6217.75166666667</v>
      </c>
      <c r="BQ125">
        <v>15082.9833333333</v>
      </c>
      <c r="BR125">
        <v>39.5</v>
      </c>
      <c r="BS125">
        <v>41.062</v>
      </c>
      <c r="BT125">
        <v>40.75</v>
      </c>
      <c r="BU125">
        <v>38.937</v>
      </c>
      <c r="BV125">
        <v>38.75</v>
      </c>
      <c r="BW125">
        <v>1459.5125</v>
      </c>
      <c r="BX125">
        <v>40.51</v>
      </c>
      <c r="BY125">
        <v>0</v>
      </c>
      <c r="BZ125">
        <v>1562598747.4</v>
      </c>
      <c r="CA125">
        <v>2.19351153846154</v>
      </c>
      <c r="CB125">
        <v>-0.0709299185659276</v>
      </c>
      <c r="CC125">
        <v>68.3391452889651</v>
      </c>
      <c r="CD125">
        <v>6213.71692307692</v>
      </c>
      <c r="CE125">
        <v>15</v>
      </c>
      <c r="CF125">
        <v>1562598262.5</v>
      </c>
      <c r="CG125" t="s">
        <v>251</v>
      </c>
      <c r="CH125">
        <v>5</v>
      </c>
      <c r="CI125">
        <v>2.757</v>
      </c>
      <c r="CJ125">
        <v>0.039</v>
      </c>
      <c r="CK125">
        <v>400</v>
      </c>
      <c r="CL125">
        <v>14</v>
      </c>
      <c r="CM125">
        <v>0.27</v>
      </c>
      <c r="CN125">
        <v>0.22</v>
      </c>
      <c r="CO125">
        <v>-14.6649609756098</v>
      </c>
      <c r="CP125">
        <v>-1.0779595818815</v>
      </c>
      <c r="CQ125">
        <v>0.117320170386579</v>
      </c>
      <c r="CR125">
        <v>0</v>
      </c>
      <c r="CS125">
        <v>2.19676764705882</v>
      </c>
      <c r="CT125">
        <v>-0.16618934911225</v>
      </c>
      <c r="CU125">
        <v>0.203401983506709</v>
      </c>
      <c r="CV125">
        <v>1</v>
      </c>
      <c r="CW125">
        <v>0.0941235365853658</v>
      </c>
      <c r="CX125">
        <v>0.0277967728222989</v>
      </c>
      <c r="CY125">
        <v>0.00307090094635435</v>
      </c>
      <c r="CZ125">
        <v>1</v>
      </c>
      <c r="DA125">
        <v>2</v>
      </c>
      <c r="DB125">
        <v>3</v>
      </c>
      <c r="DC125" t="s">
        <v>269</v>
      </c>
      <c r="DD125">
        <v>1.85576</v>
      </c>
      <c r="DE125">
        <v>1.85379</v>
      </c>
      <c r="DF125">
        <v>1.85488</v>
      </c>
      <c r="DG125">
        <v>1.85928</v>
      </c>
      <c r="DH125">
        <v>1.85364</v>
      </c>
      <c r="DI125">
        <v>1.85806</v>
      </c>
      <c r="DJ125">
        <v>1.85528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2.757</v>
      </c>
      <c r="DZ125">
        <v>0.039</v>
      </c>
      <c r="EA125">
        <v>2</v>
      </c>
      <c r="EB125">
        <v>431.822</v>
      </c>
      <c r="EC125">
        <v>1029.93</v>
      </c>
      <c r="ED125">
        <v>15.8811</v>
      </c>
      <c r="EE125">
        <v>19.4442</v>
      </c>
      <c r="EF125">
        <v>30.0001</v>
      </c>
      <c r="EG125">
        <v>19.3785</v>
      </c>
      <c r="EH125">
        <v>19.3442</v>
      </c>
      <c r="EI125">
        <v>22.4753</v>
      </c>
      <c r="EJ125">
        <v>19.7147</v>
      </c>
      <c r="EK125">
        <v>60.6472</v>
      </c>
      <c r="EL125">
        <v>15.8923</v>
      </c>
      <c r="EM125">
        <v>360.83</v>
      </c>
      <c r="EN125">
        <v>13.8528</v>
      </c>
      <c r="EO125">
        <v>102.355</v>
      </c>
      <c r="EP125">
        <v>102.79</v>
      </c>
    </row>
    <row r="126" spans="1:146">
      <c r="A126">
        <v>110</v>
      </c>
      <c r="B126">
        <v>1562598695.5</v>
      </c>
      <c r="C126">
        <v>218</v>
      </c>
      <c r="D126" t="s">
        <v>475</v>
      </c>
      <c r="E126" t="s">
        <v>476</v>
      </c>
      <c r="H126">
        <v>1562598691.5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-0.0417042288156756</v>
      </c>
      <c r="AF126">
        <v>0.0468166503367</v>
      </c>
      <c r="AG126">
        <v>3.48971057492017</v>
      </c>
      <c r="AH126">
        <v>56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1562598691.5</v>
      </c>
      <c r="AU126">
        <v>327.216333333333</v>
      </c>
      <c r="AV126">
        <v>342.017583333333</v>
      </c>
      <c r="AW126">
        <v>14.018425</v>
      </c>
      <c r="AX126">
        <v>13.9217333333333</v>
      </c>
      <c r="AY126">
        <v>500.01575</v>
      </c>
      <c r="AZ126">
        <v>100.770166666667</v>
      </c>
      <c r="BA126">
        <v>0.200069</v>
      </c>
      <c r="BB126">
        <v>19.981275</v>
      </c>
      <c r="BC126">
        <v>20.5924333333333</v>
      </c>
      <c r="BD126">
        <v>999.9</v>
      </c>
      <c r="BE126">
        <v>0</v>
      </c>
      <c r="BF126">
        <v>0</v>
      </c>
      <c r="BG126">
        <v>9980.3125</v>
      </c>
      <c r="BH126">
        <v>0</v>
      </c>
      <c r="BI126">
        <v>3.3904025</v>
      </c>
      <c r="BJ126">
        <v>1500.025</v>
      </c>
      <c r="BK126">
        <v>0.972996</v>
      </c>
      <c r="BL126">
        <v>0.027003975</v>
      </c>
      <c r="BM126">
        <v>0</v>
      </c>
      <c r="BN126">
        <v>2.14870833333333</v>
      </c>
      <c r="BO126">
        <v>0</v>
      </c>
      <c r="BP126">
        <v>6220.06166666667</v>
      </c>
      <c r="BQ126">
        <v>15082.9916666667</v>
      </c>
      <c r="BR126">
        <v>39.4895</v>
      </c>
      <c r="BS126">
        <v>41.062</v>
      </c>
      <c r="BT126">
        <v>40.75</v>
      </c>
      <c r="BU126">
        <v>38.937</v>
      </c>
      <c r="BV126">
        <v>38.75</v>
      </c>
      <c r="BW126">
        <v>1459.515</v>
      </c>
      <c r="BX126">
        <v>40.51</v>
      </c>
      <c r="BY126">
        <v>0</v>
      </c>
      <c r="BZ126">
        <v>1562598749.2</v>
      </c>
      <c r="CA126">
        <v>2.19672307692308</v>
      </c>
      <c r="CB126">
        <v>0.260225638632286</v>
      </c>
      <c r="CC126">
        <v>68.6492308064977</v>
      </c>
      <c r="CD126">
        <v>6215.74730769231</v>
      </c>
      <c r="CE126">
        <v>15</v>
      </c>
      <c r="CF126">
        <v>1562598262.5</v>
      </c>
      <c r="CG126" t="s">
        <v>251</v>
      </c>
      <c r="CH126">
        <v>5</v>
      </c>
      <c r="CI126">
        <v>2.757</v>
      </c>
      <c r="CJ126">
        <v>0.039</v>
      </c>
      <c r="CK126">
        <v>400</v>
      </c>
      <c r="CL126">
        <v>14</v>
      </c>
      <c r="CM126">
        <v>0.27</v>
      </c>
      <c r="CN126">
        <v>0.22</v>
      </c>
      <c r="CO126">
        <v>-14.6960512195122</v>
      </c>
      <c r="CP126">
        <v>-0.992144947735177</v>
      </c>
      <c r="CQ126">
        <v>0.111558828671739</v>
      </c>
      <c r="CR126">
        <v>0</v>
      </c>
      <c r="CS126">
        <v>2.19345588235294</v>
      </c>
      <c r="CT126">
        <v>0.0399030424440312</v>
      </c>
      <c r="CU126">
        <v>0.193875318016467</v>
      </c>
      <c r="CV126">
        <v>1</v>
      </c>
      <c r="CW126">
        <v>0.0949256682926829</v>
      </c>
      <c r="CX126">
        <v>0.0212751637630657</v>
      </c>
      <c r="CY126">
        <v>0.00252470858269449</v>
      </c>
      <c r="CZ126">
        <v>1</v>
      </c>
      <c r="DA126">
        <v>2</v>
      </c>
      <c r="DB126">
        <v>3</v>
      </c>
      <c r="DC126" t="s">
        <v>269</v>
      </c>
      <c r="DD126">
        <v>1.85577</v>
      </c>
      <c r="DE126">
        <v>1.85379</v>
      </c>
      <c r="DF126">
        <v>1.85488</v>
      </c>
      <c r="DG126">
        <v>1.85928</v>
      </c>
      <c r="DH126">
        <v>1.85364</v>
      </c>
      <c r="DI126">
        <v>1.85806</v>
      </c>
      <c r="DJ126">
        <v>1.85527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2.757</v>
      </c>
      <c r="DZ126">
        <v>0.039</v>
      </c>
      <c r="EA126">
        <v>2</v>
      </c>
      <c r="EB126">
        <v>432.103</v>
      </c>
      <c r="EC126">
        <v>1029.17</v>
      </c>
      <c r="ED126">
        <v>15.8844</v>
      </c>
      <c r="EE126">
        <v>19.4448</v>
      </c>
      <c r="EF126">
        <v>30.0002</v>
      </c>
      <c r="EG126">
        <v>19.3788</v>
      </c>
      <c r="EH126">
        <v>19.3444</v>
      </c>
      <c r="EI126">
        <v>22.624</v>
      </c>
      <c r="EJ126">
        <v>19.7147</v>
      </c>
      <c r="EK126">
        <v>60.6472</v>
      </c>
      <c r="EL126">
        <v>15.8923</v>
      </c>
      <c r="EM126">
        <v>360.83</v>
      </c>
      <c r="EN126">
        <v>13.8501</v>
      </c>
      <c r="EO126">
        <v>102.354</v>
      </c>
      <c r="EP126">
        <v>102.79</v>
      </c>
    </row>
    <row r="127" spans="1:146">
      <c r="A127">
        <v>111</v>
      </c>
      <c r="B127">
        <v>1562598697.5</v>
      </c>
      <c r="C127">
        <v>220</v>
      </c>
      <c r="D127" t="s">
        <v>477</v>
      </c>
      <c r="E127" t="s">
        <v>478</v>
      </c>
      <c r="H127">
        <v>1562598693.5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-0.0416961399873266</v>
      </c>
      <c r="AF127">
        <v>0.0468075699182579</v>
      </c>
      <c r="AG127">
        <v>3.48917571542609</v>
      </c>
      <c r="AH127">
        <v>56</v>
      </c>
      <c r="AI127">
        <v>11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1562598693.5</v>
      </c>
      <c r="AU127">
        <v>330.562583333333</v>
      </c>
      <c r="AV127">
        <v>345.389083333333</v>
      </c>
      <c r="AW127">
        <v>14.01795</v>
      </c>
      <c r="AX127">
        <v>13.92105</v>
      </c>
      <c r="AY127">
        <v>500.03475</v>
      </c>
      <c r="AZ127">
        <v>100.770083333333</v>
      </c>
      <c r="BA127">
        <v>0.20000775</v>
      </c>
      <c r="BB127">
        <v>19.9805833333333</v>
      </c>
      <c r="BC127">
        <v>20.587925</v>
      </c>
      <c r="BD127">
        <v>999.9</v>
      </c>
      <c r="BE127">
        <v>0</v>
      </c>
      <c r="BF127">
        <v>0</v>
      </c>
      <c r="BG127">
        <v>9978.385</v>
      </c>
      <c r="BH127">
        <v>0</v>
      </c>
      <c r="BI127">
        <v>3.33883</v>
      </c>
      <c r="BJ127">
        <v>1500.03</v>
      </c>
      <c r="BK127">
        <v>0.972995666666667</v>
      </c>
      <c r="BL127">
        <v>0.0270043</v>
      </c>
      <c r="BM127">
        <v>0</v>
      </c>
      <c r="BN127">
        <v>2.222125</v>
      </c>
      <c r="BO127">
        <v>0</v>
      </c>
      <c r="BP127">
        <v>6222.31</v>
      </c>
      <c r="BQ127">
        <v>15083.0166666667</v>
      </c>
      <c r="BR127">
        <v>39.4895</v>
      </c>
      <c r="BS127">
        <v>41.062</v>
      </c>
      <c r="BT127">
        <v>40.75</v>
      </c>
      <c r="BU127">
        <v>38.937</v>
      </c>
      <c r="BV127">
        <v>38.75</v>
      </c>
      <c r="BW127">
        <v>1459.52</v>
      </c>
      <c r="BX127">
        <v>40.51</v>
      </c>
      <c r="BY127">
        <v>0</v>
      </c>
      <c r="BZ127">
        <v>1562598751.6</v>
      </c>
      <c r="CA127">
        <v>2.22681538461538</v>
      </c>
      <c r="CB127">
        <v>-0.213989743348264</v>
      </c>
      <c r="CC127">
        <v>69.7080341765563</v>
      </c>
      <c r="CD127">
        <v>6218.53307692308</v>
      </c>
      <c r="CE127">
        <v>15</v>
      </c>
      <c r="CF127">
        <v>1562598262.5</v>
      </c>
      <c r="CG127" t="s">
        <v>251</v>
      </c>
      <c r="CH127">
        <v>5</v>
      </c>
      <c r="CI127">
        <v>2.757</v>
      </c>
      <c r="CJ127">
        <v>0.039</v>
      </c>
      <c r="CK127">
        <v>400</v>
      </c>
      <c r="CL127">
        <v>14</v>
      </c>
      <c r="CM127">
        <v>0.27</v>
      </c>
      <c r="CN127">
        <v>0.22</v>
      </c>
      <c r="CO127">
        <v>-14.7253243902439</v>
      </c>
      <c r="CP127">
        <v>-0.902525435540108</v>
      </c>
      <c r="CQ127">
        <v>0.104537482554223</v>
      </c>
      <c r="CR127">
        <v>0</v>
      </c>
      <c r="CS127">
        <v>2.1935</v>
      </c>
      <c r="CT127">
        <v>0.515018905721758</v>
      </c>
      <c r="CU127">
        <v>0.195261506401935</v>
      </c>
      <c r="CV127">
        <v>1</v>
      </c>
      <c r="CW127">
        <v>0.095710243902439</v>
      </c>
      <c r="CX127">
        <v>0.0149157407665512</v>
      </c>
      <c r="CY127">
        <v>0.00186189982021364</v>
      </c>
      <c r="CZ127">
        <v>1</v>
      </c>
      <c r="DA127">
        <v>2</v>
      </c>
      <c r="DB127">
        <v>3</v>
      </c>
      <c r="DC127" t="s">
        <v>269</v>
      </c>
      <c r="DD127">
        <v>1.85577</v>
      </c>
      <c r="DE127">
        <v>1.85379</v>
      </c>
      <c r="DF127">
        <v>1.85488</v>
      </c>
      <c r="DG127">
        <v>1.85928</v>
      </c>
      <c r="DH127">
        <v>1.85364</v>
      </c>
      <c r="DI127">
        <v>1.85806</v>
      </c>
      <c r="DJ127">
        <v>1.85527</v>
      </c>
      <c r="DK127">
        <v>1.85387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2.757</v>
      </c>
      <c r="DZ127">
        <v>0.039</v>
      </c>
      <c r="EA127">
        <v>2</v>
      </c>
      <c r="EB127">
        <v>431.658</v>
      </c>
      <c r="EC127">
        <v>1029.31</v>
      </c>
      <c r="ED127">
        <v>15.8898</v>
      </c>
      <c r="EE127">
        <v>19.4457</v>
      </c>
      <c r="EF127">
        <v>30.0002</v>
      </c>
      <c r="EG127">
        <v>19.3796</v>
      </c>
      <c r="EH127">
        <v>19.3452</v>
      </c>
      <c r="EI127">
        <v>22.8143</v>
      </c>
      <c r="EJ127">
        <v>19.7147</v>
      </c>
      <c r="EK127">
        <v>60.6472</v>
      </c>
      <c r="EL127">
        <v>15.8923</v>
      </c>
      <c r="EM127">
        <v>365.83</v>
      </c>
      <c r="EN127">
        <v>13.8423</v>
      </c>
      <c r="EO127">
        <v>102.352</v>
      </c>
      <c r="EP127">
        <v>102.79</v>
      </c>
    </row>
    <row r="128" spans="1:146">
      <c r="A128">
        <v>112</v>
      </c>
      <c r="B128">
        <v>1562598699.5</v>
      </c>
      <c r="C128">
        <v>222</v>
      </c>
      <c r="D128" t="s">
        <v>479</v>
      </c>
      <c r="E128" t="s">
        <v>480</v>
      </c>
      <c r="H128">
        <v>1562598695.5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-0.0417289949062248</v>
      </c>
      <c r="AF128">
        <v>0.0468444524429701</v>
      </c>
      <c r="AG128">
        <v>3.49134796334832</v>
      </c>
      <c r="AH128">
        <v>56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1562598695.5</v>
      </c>
      <c r="AU128">
        <v>333.900833333333</v>
      </c>
      <c r="AV128">
        <v>348.729083333333</v>
      </c>
      <c r="AW128">
        <v>14.017425</v>
      </c>
      <c r="AX128">
        <v>13.9201916666667</v>
      </c>
      <c r="AY128">
        <v>500.031916666667</v>
      </c>
      <c r="AZ128">
        <v>100.77</v>
      </c>
      <c r="BA128">
        <v>0.2000035</v>
      </c>
      <c r="BB128">
        <v>19.980675</v>
      </c>
      <c r="BC128">
        <v>20.5863</v>
      </c>
      <c r="BD128">
        <v>999.9</v>
      </c>
      <c r="BE128">
        <v>0</v>
      </c>
      <c r="BF128">
        <v>0</v>
      </c>
      <c r="BG128">
        <v>9986.25583333333</v>
      </c>
      <c r="BH128">
        <v>0</v>
      </c>
      <c r="BI128">
        <v>3.28979</v>
      </c>
      <c r="BJ128">
        <v>1500.015</v>
      </c>
      <c r="BK128">
        <v>0.972995666666667</v>
      </c>
      <c r="BL128">
        <v>0.0270043</v>
      </c>
      <c r="BM128">
        <v>0</v>
      </c>
      <c r="BN128">
        <v>2.21811666666667</v>
      </c>
      <c r="BO128">
        <v>0</v>
      </c>
      <c r="BP128">
        <v>6224.48083333333</v>
      </c>
      <c r="BQ128">
        <v>15082.8583333333</v>
      </c>
      <c r="BR128">
        <v>39.4895</v>
      </c>
      <c r="BS128">
        <v>41.062</v>
      </c>
      <c r="BT128">
        <v>40.74475</v>
      </c>
      <c r="BU128">
        <v>38.937</v>
      </c>
      <c r="BV128">
        <v>38.75</v>
      </c>
      <c r="BW128">
        <v>1459.505</v>
      </c>
      <c r="BX128">
        <v>40.51</v>
      </c>
      <c r="BY128">
        <v>0</v>
      </c>
      <c r="BZ128">
        <v>1562598753.4</v>
      </c>
      <c r="CA128">
        <v>2.21318461538462</v>
      </c>
      <c r="CB128">
        <v>-0.406926499376411</v>
      </c>
      <c r="CC128">
        <v>66.7976068027515</v>
      </c>
      <c r="CD128">
        <v>6220.57730769231</v>
      </c>
      <c r="CE128">
        <v>15</v>
      </c>
      <c r="CF128">
        <v>1562598262.5</v>
      </c>
      <c r="CG128" t="s">
        <v>251</v>
      </c>
      <c r="CH128">
        <v>5</v>
      </c>
      <c r="CI128">
        <v>2.757</v>
      </c>
      <c r="CJ128">
        <v>0.039</v>
      </c>
      <c r="CK128">
        <v>400</v>
      </c>
      <c r="CL128">
        <v>14</v>
      </c>
      <c r="CM128">
        <v>0.27</v>
      </c>
      <c r="CN128">
        <v>0.22</v>
      </c>
      <c r="CO128">
        <v>-14.7527878048781</v>
      </c>
      <c r="CP128">
        <v>-0.741832055749185</v>
      </c>
      <c r="CQ128">
        <v>0.0896263958155673</v>
      </c>
      <c r="CR128">
        <v>0</v>
      </c>
      <c r="CS128">
        <v>2.20177352941176</v>
      </c>
      <c r="CT128">
        <v>0.101606931529994</v>
      </c>
      <c r="CU128">
        <v>0.182142013612558</v>
      </c>
      <c r="CV128">
        <v>1</v>
      </c>
      <c r="CW128">
        <v>0.0963902585365854</v>
      </c>
      <c r="CX128">
        <v>0.0100780432055757</v>
      </c>
      <c r="CY128">
        <v>0.0012305570971135</v>
      </c>
      <c r="CZ128">
        <v>1</v>
      </c>
      <c r="DA128">
        <v>2</v>
      </c>
      <c r="DB128">
        <v>3</v>
      </c>
      <c r="DC128" t="s">
        <v>269</v>
      </c>
      <c r="DD128">
        <v>1.85577</v>
      </c>
      <c r="DE128">
        <v>1.85379</v>
      </c>
      <c r="DF128">
        <v>1.85489</v>
      </c>
      <c r="DG128">
        <v>1.85928</v>
      </c>
      <c r="DH128">
        <v>1.85364</v>
      </c>
      <c r="DI128">
        <v>1.85806</v>
      </c>
      <c r="DJ128">
        <v>1.85528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2.757</v>
      </c>
      <c r="DZ128">
        <v>0.039</v>
      </c>
      <c r="EA128">
        <v>2</v>
      </c>
      <c r="EB128">
        <v>431.716</v>
      </c>
      <c r="EC128">
        <v>1029.8</v>
      </c>
      <c r="ED128">
        <v>15.8939</v>
      </c>
      <c r="EE128">
        <v>19.4459</v>
      </c>
      <c r="EF128">
        <v>30.0002</v>
      </c>
      <c r="EG128">
        <v>19.3802</v>
      </c>
      <c r="EH128">
        <v>19.3459</v>
      </c>
      <c r="EI128">
        <v>22.9911</v>
      </c>
      <c r="EJ128">
        <v>19.9871</v>
      </c>
      <c r="EK128">
        <v>60.6472</v>
      </c>
      <c r="EL128">
        <v>15.9055</v>
      </c>
      <c r="EM128">
        <v>370.83</v>
      </c>
      <c r="EN128">
        <v>13.8419</v>
      </c>
      <c r="EO128">
        <v>102.352</v>
      </c>
      <c r="EP128">
        <v>102.79</v>
      </c>
    </row>
    <row r="129" spans="1:146">
      <c r="A129">
        <v>113</v>
      </c>
      <c r="B129">
        <v>1562598701.5</v>
      </c>
      <c r="C129">
        <v>224</v>
      </c>
      <c r="D129" t="s">
        <v>481</v>
      </c>
      <c r="E129" t="s">
        <v>482</v>
      </c>
      <c r="H129">
        <v>1562598697.5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-0.0417865032101553</v>
      </c>
      <c r="AF129">
        <v>0.0469090105521363</v>
      </c>
      <c r="AG129">
        <v>3.49514876284897</v>
      </c>
      <c r="AH129">
        <v>56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1562598697.5</v>
      </c>
      <c r="AU129">
        <v>337.235416666667</v>
      </c>
      <c r="AV129">
        <v>352.06175</v>
      </c>
      <c r="AW129">
        <v>14.0169583333333</v>
      </c>
      <c r="AX129">
        <v>13.9190416666667</v>
      </c>
      <c r="AY129">
        <v>499.980916666667</v>
      </c>
      <c r="AZ129">
        <v>100.770083333333</v>
      </c>
      <c r="BA129">
        <v>0.199966416666667</v>
      </c>
      <c r="BB129">
        <v>19.9796</v>
      </c>
      <c r="BC129">
        <v>20.5857583333333</v>
      </c>
      <c r="BD129">
        <v>999.9</v>
      </c>
      <c r="BE129">
        <v>0</v>
      </c>
      <c r="BF129">
        <v>0</v>
      </c>
      <c r="BG129">
        <v>10000.01</v>
      </c>
      <c r="BH129">
        <v>0</v>
      </c>
      <c r="BI129">
        <v>3.23948416666667</v>
      </c>
      <c r="BJ129">
        <v>1500.0375</v>
      </c>
      <c r="BK129">
        <v>0.972996</v>
      </c>
      <c r="BL129">
        <v>0.027003975</v>
      </c>
      <c r="BM129">
        <v>0</v>
      </c>
      <c r="BN129">
        <v>2.1368</v>
      </c>
      <c r="BO129">
        <v>0</v>
      </c>
      <c r="BP129">
        <v>6226.96333333333</v>
      </c>
      <c r="BQ129">
        <v>15083.075</v>
      </c>
      <c r="BR129">
        <v>39.4895</v>
      </c>
      <c r="BS129">
        <v>41.062</v>
      </c>
      <c r="BT129">
        <v>40.74475</v>
      </c>
      <c r="BU129">
        <v>38.937</v>
      </c>
      <c r="BV129">
        <v>38.75</v>
      </c>
      <c r="BW129">
        <v>1459.5275</v>
      </c>
      <c r="BX129">
        <v>40.51</v>
      </c>
      <c r="BY129">
        <v>0</v>
      </c>
      <c r="BZ129">
        <v>1562598755.2</v>
      </c>
      <c r="CA129">
        <v>2.18111153846154</v>
      </c>
      <c r="CB129">
        <v>-0.204304272930456</v>
      </c>
      <c r="CC129">
        <v>68.0919658262428</v>
      </c>
      <c r="CD129">
        <v>6222.64576923077</v>
      </c>
      <c r="CE129">
        <v>15</v>
      </c>
      <c r="CF129">
        <v>1562598262.5</v>
      </c>
      <c r="CG129" t="s">
        <v>251</v>
      </c>
      <c r="CH129">
        <v>5</v>
      </c>
      <c r="CI129">
        <v>2.757</v>
      </c>
      <c r="CJ129">
        <v>0.039</v>
      </c>
      <c r="CK129">
        <v>400</v>
      </c>
      <c r="CL129">
        <v>14</v>
      </c>
      <c r="CM129">
        <v>0.27</v>
      </c>
      <c r="CN129">
        <v>0.22</v>
      </c>
      <c r="CO129">
        <v>-14.7727170731707</v>
      </c>
      <c r="CP129">
        <v>-0.661917073170727</v>
      </c>
      <c r="CQ129">
        <v>0.0859138590212398</v>
      </c>
      <c r="CR129">
        <v>0</v>
      </c>
      <c r="CS129">
        <v>2.18809411764706</v>
      </c>
      <c r="CT129">
        <v>-0.405601201953175</v>
      </c>
      <c r="CU129">
        <v>0.186490108460565</v>
      </c>
      <c r="CV129">
        <v>1</v>
      </c>
      <c r="CW129">
        <v>0.0969140097560976</v>
      </c>
      <c r="CX129">
        <v>0.00837741324041807</v>
      </c>
      <c r="CY129">
        <v>0.00095972788923123</v>
      </c>
      <c r="CZ129">
        <v>1</v>
      </c>
      <c r="DA129">
        <v>2</v>
      </c>
      <c r="DB129">
        <v>3</v>
      </c>
      <c r="DC129" t="s">
        <v>269</v>
      </c>
      <c r="DD129">
        <v>1.85577</v>
      </c>
      <c r="DE129">
        <v>1.8538</v>
      </c>
      <c r="DF129">
        <v>1.85493</v>
      </c>
      <c r="DG129">
        <v>1.85928</v>
      </c>
      <c r="DH129">
        <v>1.85364</v>
      </c>
      <c r="DI129">
        <v>1.85806</v>
      </c>
      <c r="DJ129">
        <v>1.85529</v>
      </c>
      <c r="DK129">
        <v>1.85389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2.757</v>
      </c>
      <c r="DZ129">
        <v>0.039</v>
      </c>
      <c r="EA129">
        <v>2</v>
      </c>
      <c r="EB129">
        <v>431.929</v>
      </c>
      <c r="EC129">
        <v>1029.77</v>
      </c>
      <c r="ED129">
        <v>15.8989</v>
      </c>
      <c r="EE129">
        <v>19.4459</v>
      </c>
      <c r="EF129">
        <v>30.0001</v>
      </c>
      <c r="EG129">
        <v>19.3802</v>
      </c>
      <c r="EH129">
        <v>19.3459</v>
      </c>
      <c r="EI129">
        <v>23.1405</v>
      </c>
      <c r="EJ129">
        <v>19.9871</v>
      </c>
      <c r="EK129">
        <v>60.6472</v>
      </c>
      <c r="EL129">
        <v>15.9055</v>
      </c>
      <c r="EM129">
        <v>370.83</v>
      </c>
      <c r="EN129">
        <v>13.8358</v>
      </c>
      <c r="EO129">
        <v>102.353</v>
      </c>
      <c r="EP129">
        <v>102.789</v>
      </c>
    </row>
    <row r="130" spans="1:146">
      <c r="A130">
        <v>114</v>
      </c>
      <c r="B130">
        <v>1562598703.5</v>
      </c>
      <c r="C130">
        <v>226</v>
      </c>
      <c r="D130" t="s">
        <v>483</v>
      </c>
      <c r="E130" t="s">
        <v>484</v>
      </c>
      <c r="H130">
        <v>1562598699.5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-0.0418353578706907</v>
      </c>
      <c r="AF130">
        <v>0.0469638541884905</v>
      </c>
      <c r="AG130">
        <v>3.49837619104405</v>
      </c>
      <c r="AH130">
        <v>56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1562598699.5</v>
      </c>
      <c r="AU130">
        <v>340.5645</v>
      </c>
      <c r="AV130">
        <v>355.4125</v>
      </c>
      <c r="AW130">
        <v>14.0165</v>
      </c>
      <c r="AX130">
        <v>13.9174083333333</v>
      </c>
      <c r="AY130">
        <v>499.9895</v>
      </c>
      <c r="AZ130">
        <v>100.770333333333</v>
      </c>
      <c r="BA130">
        <v>0.199931916666667</v>
      </c>
      <c r="BB130">
        <v>19.97835</v>
      </c>
      <c r="BC130">
        <v>20.5849083333333</v>
      </c>
      <c r="BD130">
        <v>999.9</v>
      </c>
      <c r="BE130">
        <v>0</v>
      </c>
      <c r="BF130">
        <v>0</v>
      </c>
      <c r="BG130">
        <v>10011.6766666667</v>
      </c>
      <c r="BH130">
        <v>0</v>
      </c>
      <c r="BI130">
        <v>3.18733666666667</v>
      </c>
      <c r="BJ130">
        <v>1500.02166666667</v>
      </c>
      <c r="BK130">
        <v>0.972995333333333</v>
      </c>
      <c r="BL130">
        <v>0.027004625</v>
      </c>
      <c r="BM130">
        <v>0</v>
      </c>
      <c r="BN130">
        <v>2.09330833333333</v>
      </c>
      <c r="BO130">
        <v>0</v>
      </c>
      <c r="BP130">
        <v>6229.23916666667</v>
      </c>
      <c r="BQ130">
        <v>15082.9333333333</v>
      </c>
      <c r="BR130">
        <v>39.5</v>
      </c>
      <c r="BS130">
        <v>41.062</v>
      </c>
      <c r="BT130">
        <v>40.74475</v>
      </c>
      <c r="BU130">
        <v>38.937</v>
      </c>
      <c r="BV130">
        <v>38.7551666666667</v>
      </c>
      <c r="BW130">
        <v>1459.51166666667</v>
      </c>
      <c r="BX130">
        <v>40.51</v>
      </c>
      <c r="BY130">
        <v>0</v>
      </c>
      <c r="BZ130">
        <v>1562598757.6</v>
      </c>
      <c r="CA130">
        <v>2.15816538461538</v>
      </c>
      <c r="CB130">
        <v>-0.377466662606732</v>
      </c>
      <c r="CC130">
        <v>69.2140170570579</v>
      </c>
      <c r="CD130">
        <v>6225.42884615385</v>
      </c>
      <c r="CE130">
        <v>15</v>
      </c>
      <c r="CF130">
        <v>1562598262.5</v>
      </c>
      <c r="CG130" t="s">
        <v>251</v>
      </c>
      <c r="CH130">
        <v>5</v>
      </c>
      <c r="CI130">
        <v>2.757</v>
      </c>
      <c r="CJ130">
        <v>0.039</v>
      </c>
      <c r="CK130">
        <v>400</v>
      </c>
      <c r="CL130">
        <v>14</v>
      </c>
      <c r="CM130">
        <v>0.27</v>
      </c>
      <c r="CN130">
        <v>0.22</v>
      </c>
      <c r="CO130">
        <v>-14.7907902439024</v>
      </c>
      <c r="CP130">
        <v>-0.621949128919836</v>
      </c>
      <c r="CQ130">
        <v>0.083254780291608</v>
      </c>
      <c r="CR130">
        <v>0</v>
      </c>
      <c r="CS130">
        <v>2.19367941176471</v>
      </c>
      <c r="CT130">
        <v>-0.550315011894289</v>
      </c>
      <c r="CU130">
        <v>0.194949575349796</v>
      </c>
      <c r="CV130">
        <v>1</v>
      </c>
      <c r="CW130">
        <v>0.0974084365853659</v>
      </c>
      <c r="CX130">
        <v>0.0130761721254346</v>
      </c>
      <c r="CY130">
        <v>0.00154446072532653</v>
      </c>
      <c r="CZ130">
        <v>1</v>
      </c>
      <c r="DA130">
        <v>2</v>
      </c>
      <c r="DB130">
        <v>3</v>
      </c>
      <c r="DC130" t="s">
        <v>269</v>
      </c>
      <c r="DD130">
        <v>1.85577</v>
      </c>
      <c r="DE130">
        <v>1.8538</v>
      </c>
      <c r="DF130">
        <v>1.85492</v>
      </c>
      <c r="DG130">
        <v>1.85928</v>
      </c>
      <c r="DH130">
        <v>1.85364</v>
      </c>
      <c r="DI130">
        <v>1.85806</v>
      </c>
      <c r="DJ130">
        <v>1.85527</v>
      </c>
      <c r="DK130">
        <v>1.85387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2.757</v>
      </c>
      <c r="DZ130">
        <v>0.039</v>
      </c>
      <c r="EA130">
        <v>2</v>
      </c>
      <c r="EB130">
        <v>431.677</v>
      </c>
      <c r="EC130">
        <v>1029.74</v>
      </c>
      <c r="ED130">
        <v>15.9045</v>
      </c>
      <c r="EE130">
        <v>19.4459</v>
      </c>
      <c r="EF130">
        <v>30</v>
      </c>
      <c r="EG130">
        <v>19.3802</v>
      </c>
      <c r="EH130">
        <v>19.3459</v>
      </c>
      <c r="EI130">
        <v>23.3305</v>
      </c>
      <c r="EJ130">
        <v>19.9871</v>
      </c>
      <c r="EK130">
        <v>60.6472</v>
      </c>
      <c r="EL130">
        <v>15.9217</v>
      </c>
      <c r="EM130">
        <v>375.83</v>
      </c>
      <c r="EN130">
        <v>13.8315</v>
      </c>
      <c r="EO130">
        <v>102.353</v>
      </c>
      <c r="EP130">
        <v>102.79</v>
      </c>
    </row>
    <row r="131" spans="1:146">
      <c r="A131">
        <v>115</v>
      </c>
      <c r="B131">
        <v>1562598705.5</v>
      </c>
      <c r="C131">
        <v>228</v>
      </c>
      <c r="D131" t="s">
        <v>485</v>
      </c>
      <c r="E131" t="s">
        <v>486</v>
      </c>
      <c r="H131">
        <v>1562598701.5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-0.0418460584965421</v>
      </c>
      <c r="AF131">
        <v>0.0469758665784351</v>
      </c>
      <c r="AG131">
        <v>3.49908291727313</v>
      </c>
      <c r="AH131">
        <v>56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1562598701.5</v>
      </c>
      <c r="AU131">
        <v>343.886666666667</v>
      </c>
      <c r="AV131">
        <v>358.727833333333</v>
      </c>
      <c r="AW131">
        <v>14.0159166666667</v>
      </c>
      <c r="AX131">
        <v>13.91475</v>
      </c>
      <c r="AY131">
        <v>500.006583333333</v>
      </c>
      <c r="AZ131">
        <v>100.770416666667</v>
      </c>
      <c r="BA131">
        <v>0.199992083333333</v>
      </c>
      <c r="BB131">
        <v>19.9774333333333</v>
      </c>
      <c r="BC131">
        <v>20.5850583333333</v>
      </c>
      <c r="BD131">
        <v>999.9</v>
      </c>
      <c r="BE131">
        <v>0</v>
      </c>
      <c r="BF131">
        <v>0</v>
      </c>
      <c r="BG131">
        <v>10014.2291666667</v>
      </c>
      <c r="BH131">
        <v>0</v>
      </c>
      <c r="BI131">
        <v>3.13162</v>
      </c>
      <c r="BJ131">
        <v>1500.0075</v>
      </c>
      <c r="BK131">
        <v>0.972995333333333</v>
      </c>
      <c r="BL131">
        <v>0.027004625</v>
      </c>
      <c r="BM131">
        <v>0</v>
      </c>
      <c r="BN131">
        <v>2.08023333333333</v>
      </c>
      <c r="BO131">
        <v>0</v>
      </c>
      <c r="BP131">
        <v>6231.40666666667</v>
      </c>
      <c r="BQ131">
        <v>15082.8</v>
      </c>
      <c r="BR131">
        <v>39.49475</v>
      </c>
      <c r="BS131">
        <v>41.062</v>
      </c>
      <c r="BT131">
        <v>40.74475</v>
      </c>
      <c r="BU131">
        <v>38.937</v>
      </c>
      <c r="BV131">
        <v>38.7551666666667</v>
      </c>
      <c r="BW131">
        <v>1459.4975</v>
      </c>
      <c r="BX131">
        <v>40.51</v>
      </c>
      <c r="BY131">
        <v>0</v>
      </c>
      <c r="BZ131">
        <v>1562598759.4</v>
      </c>
      <c r="CA131">
        <v>2.18746538461538</v>
      </c>
      <c r="CB131">
        <v>-0.11656409966911</v>
      </c>
      <c r="CC131">
        <v>69.5664957018967</v>
      </c>
      <c r="CD131">
        <v>6227.43384615385</v>
      </c>
      <c r="CE131">
        <v>15</v>
      </c>
      <c r="CF131">
        <v>1562598262.5</v>
      </c>
      <c r="CG131" t="s">
        <v>251</v>
      </c>
      <c r="CH131">
        <v>5</v>
      </c>
      <c r="CI131">
        <v>2.757</v>
      </c>
      <c r="CJ131">
        <v>0.039</v>
      </c>
      <c r="CK131">
        <v>400</v>
      </c>
      <c r="CL131">
        <v>14</v>
      </c>
      <c r="CM131">
        <v>0.27</v>
      </c>
      <c r="CN131">
        <v>0.22</v>
      </c>
      <c r="CO131">
        <v>-14.8108317073171</v>
      </c>
      <c r="CP131">
        <v>-0.353425087108012</v>
      </c>
      <c r="CQ131">
        <v>0.059699738280361</v>
      </c>
      <c r="CR131">
        <v>1</v>
      </c>
      <c r="CS131">
        <v>2.18974411764706</v>
      </c>
      <c r="CT131">
        <v>-0.253171597633138</v>
      </c>
      <c r="CU131">
        <v>0.194519072391942</v>
      </c>
      <c r="CV131">
        <v>1</v>
      </c>
      <c r="CW131">
        <v>0.0982982219512195</v>
      </c>
      <c r="CX131">
        <v>0.0229174703832752</v>
      </c>
      <c r="CY131">
        <v>0.00274991361154883</v>
      </c>
      <c r="CZ131">
        <v>1</v>
      </c>
      <c r="DA131">
        <v>3</v>
      </c>
      <c r="DB131">
        <v>3</v>
      </c>
      <c r="DC131" t="s">
        <v>252</v>
      </c>
      <c r="DD131">
        <v>1.85577</v>
      </c>
      <c r="DE131">
        <v>1.85379</v>
      </c>
      <c r="DF131">
        <v>1.85489</v>
      </c>
      <c r="DG131">
        <v>1.85928</v>
      </c>
      <c r="DH131">
        <v>1.85364</v>
      </c>
      <c r="DI131">
        <v>1.85806</v>
      </c>
      <c r="DJ131">
        <v>1.85525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2.757</v>
      </c>
      <c r="DZ131">
        <v>0.039</v>
      </c>
      <c r="EA131">
        <v>2</v>
      </c>
      <c r="EB131">
        <v>431.823</v>
      </c>
      <c r="EC131">
        <v>1028.89</v>
      </c>
      <c r="ED131">
        <v>15.9093</v>
      </c>
      <c r="EE131">
        <v>19.4464</v>
      </c>
      <c r="EF131">
        <v>30.0002</v>
      </c>
      <c r="EG131">
        <v>19.3803</v>
      </c>
      <c r="EH131">
        <v>19.3459</v>
      </c>
      <c r="EI131">
        <v>23.5084</v>
      </c>
      <c r="EJ131">
        <v>19.9871</v>
      </c>
      <c r="EK131">
        <v>60.6472</v>
      </c>
      <c r="EL131">
        <v>15.9217</v>
      </c>
      <c r="EM131">
        <v>380.83</v>
      </c>
      <c r="EN131">
        <v>13.8268</v>
      </c>
      <c r="EO131">
        <v>102.353</v>
      </c>
      <c r="EP131">
        <v>102.791</v>
      </c>
    </row>
    <row r="132" spans="1:146">
      <c r="A132">
        <v>116</v>
      </c>
      <c r="B132">
        <v>1562598707.5</v>
      </c>
      <c r="C132">
        <v>230</v>
      </c>
      <c r="D132" t="s">
        <v>487</v>
      </c>
      <c r="E132" t="s">
        <v>488</v>
      </c>
      <c r="H132">
        <v>1562598703.5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-0.0418432032982866</v>
      </c>
      <c r="AF132">
        <v>0.0469726613682642</v>
      </c>
      <c r="AG132">
        <v>3.49889435100877</v>
      </c>
      <c r="AH132">
        <v>56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1562598703.5</v>
      </c>
      <c r="AU132">
        <v>347.21075</v>
      </c>
      <c r="AV132">
        <v>362.049916666667</v>
      </c>
      <c r="AW132">
        <v>14.015075</v>
      </c>
      <c r="AX132">
        <v>13.9116416666667</v>
      </c>
      <c r="AY132">
        <v>499.982833333333</v>
      </c>
      <c r="AZ132">
        <v>100.770333333333</v>
      </c>
      <c r="BA132">
        <v>0.199976416666667</v>
      </c>
      <c r="BB132">
        <v>19.9769083333333</v>
      </c>
      <c r="BC132">
        <v>20.58275</v>
      </c>
      <c r="BD132">
        <v>999.9</v>
      </c>
      <c r="BE132">
        <v>0</v>
      </c>
      <c r="BF132">
        <v>0</v>
      </c>
      <c r="BG132">
        <v>10013.5541666667</v>
      </c>
      <c r="BH132">
        <v>0</v>
      </c>
      <c r="BI132">
        <v>3.07889666666667</v>
      </c>
      <c r="BJ132">
        <v>1500.00916666667</v>
      </c>
      <c r="BK132">
        <v>0.972995333333333</v>
      </c>
      <c r="BL132">
        <v>0.027004625</v>
      </c>
      <c r="BM132">
        <v>0</v>
      </c>
      <c r="BN132">
        <v>2.080225</v>
      </c>
      <c r="BO132">
        <v>0</v>
      </c>
      <c r="BP132">
        <v>6233.745</v>
      </c>
      <c r="BQ132">
        <v>15082.8333333333</v>
      </c>
      <c r="BR132">
        <v>39.49475</v>
      </c>
      <c r="BS132">
        <v>41.062</v>
      </c>
      <c r="BT132">
        <v>40.75</v>
      </c>
      <c r="BU132">
        <v>38.937</v>
      </c>
      <c r="BV132">
        <v>38.7551666666667</v>
      </c>
      <c r="BW132">
        <v>1459.49916666667</v>
      </c>
      <c r="BX132">
        <v>40.51</v>
      </c>
      <c r="BY132">
        <v>0</v>
      </c>
      <c r="BZ132">
        <v>1562598761.2</v>
      </c>
      <c r="CA132">
        <v>2.17647692307692</v>
      </c>
      <c r="CB132">
        <v>0.108000010166656</v>
      </c>
      <c r="CC132">
        <v>68.8553846529843</v>
      </c>
      <c r="CD132">
        <v>6229.51307692308</v>
      </c>
      <c r="CE132">
        <v>15</v>
      </c>
      <c r="CF132">
        <v>1562598262.5</v>
      </c>
      <c r="CG132" t="s">
        <v>251</v>
      </c>
      <c r="CH132">
        <v>5</v>
      </c>
      <c r="CI132">
        <v>2.757</v>
      </c>
      <c r="CJ132">
        <v>0.039</v>
      </c>
      <c r="CK132">
        <v>400</v>
      </c>
      <c r="CL132">
        <v>14</v>
      </c>
      <c r="CM132">
        <v>0.27</v>
      </c>
      <c r="CN132">
        <v>0.22</v>
      </c>
      <c r="CO132">
        <v>-14.825643902439</v>
      </c>
      <c r="CP132">
        <v>-0.198154703832763</v>
      </c>
      <c r="CQ132">
        <v>0.0493817831958328</v>
      </c>
      <c r="CR132">
        <v>1</v>
      </c>
      <c r="CS132">
        <v>2.16910588235294</v>
      </c>
      <c r="CT132">
        <v>0.0615188180792008</v>
      </c>
      <c r="CU132">
        <v>0.182982049812634</v>
      </c>
      <c r="CV132">
        <v>1</v>
      </c>
      <c r="CW132">
        <v>0.0994070634146342</v>
      </c>
      <c r="CX132">
        <v>0.0323805972125429</v>
      </c>
      <c r="CY132">
        <v>0.00370224805514599</v>
      </c>
      <c r="CZ132">
        <v>1</v>
      </c>
      <c r="DA132">
        <v>3</v>
      </c>
      <c r="DB132">
        <v>3</v>
      </c>
      <c r="DC132" t="s">
        <v>252</v>
      </c>
      <c r="DD132">
        <v>1.85576</v>
      </c>
      <c r="DE132">
        <v>1.85379</v>
      </c>
      <c r="DF132">
        <v>1.85487</v>
      </c>
      <c r="DG132">
        <v>1.85928</v>
      </c>
      <c r="DH132">
        <v>1.85364</v>
      </c>
      <c r="DI132">
        <v>1.85806</v>
      </c>
      <c r="DJ132">
        <v>1.85526</v>
      </c>
      <c r="DK132">
        <v>1.85387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2.757</v>
      </c>
      <c r="DZ132">
        <v>0.039</v>
      </c>
      <c r="EA132">
        <v>2</v>
      </c>
      <c r="EB132">
        <v>431.712</v>
      </c>
      <c r="EC132">
        <v>1028.65</v>
      </c>
      <c r="ED132">
        <v>15.9179</v>
      </c>
      <c r="EE132">
        <v>19.4473</v>
      </c>
      <c r="EF132">
        <v>30.0002</v>
      </c>
      <c r="EG132">
        <v>19.3812</v>
      </c>
      <c r="EH132">
        <v>19.3459</v>
      </c>
      <c r="EI132">
        <v>23.6574</v>
      </c>
      <c r="EJ132">
        <v>19.9871</v>
      </c>
      <c r="EK132">
        <v>60.6472</v>
      </c>
      <c r="EL132">
        <v>15.9217</v>
      </c>
      <c r="EM132">
        <v>380.83</v>
      </c>
      <c r="EN132">
        <v>13.8251</v>
      </c>
      <c r="EO132">
        <v>102.353</v>
      </c>
      <c r="EP132">
        <v>102.791</v>
      </c>
    </row>
    <row r="133" spans="1:146">
      <c r="A133">
        <v>117</v>
      </c>
      <c r="B133">
        <v>1562598709.5</v>
      </c>
      <c r="C133">
        <v>232</v>
      </c>
      <c r="D133" t="s">
        <v>489</v>
      </c>
      <c r="E133" t="s">
        <v>490</v>
      </c>
      <c r="H133">
        <v>1562598705.5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-0.0418226587096979</v>
      </c>
      <c r="AF133">
        <v>0.0469495982677685</v>
      </c>
      <c r="AG133">
        <v>3.4975373885439</v>
      </c>
      <c r="AH133">
        <v>56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1562598705.5</v>
      </c>
      <c r="AU133">
        <v>350.53575</v>
      </c>
      <c r="AV133">
        <v>365.407916666667</v>
      </c>
      <c r="AW133">
        <v>14.013975</v>
      </c>
      <c r="AX133">
        <v>13.908725</v>
      </c>
      <c r="AY133">
        <v>500.005833333333</v>
      </c>
      <c r="AZ133">
        <v>100.770166666667</v>
      </c>
      <c r="BA133">
        <v>0.199992416666667</v>
      </c>
      <c r="BB133">
        <v>19.9776166666667</v>
      </c>
      <c r="BC133">
        <v>20.5779833333333</v>
      </c>
      <c r="BD133">
        <v>999.9</v>
      </c>
      <c r="BE133">
        <v>0</v>
      </c>
      <c r="BF133">
        <v>0</v>
      </c>
      <c r="BG133">
        <v>10008.6541666667</v>
      </c>
      <c r="BH133">
        <v>0</v>
      </c>
      <c r="BI133">
        <v>3.03296583333333</v>
      </c>
      <c r="BJ133">
        <v>1499.99333333333</v>
      </c>
      <c r="BK133">
        <v>0.972995</v>
      </c>
      <c r="BL133">
        <v>0.02700495</v>
      </c>
      <c r="BM133">
        <v>0</v>
      </c>
      <c r="BN133">
        <v>2.175775</v>
      </c>
      <c r="BO133">
        <v>0</v>
      </c>
      <c r="BP133">
        <v>6235.92833333333</v>
      </c>
      <c r="BQ133">
        <v>15082.675</v>
      </c>
      <c r="BR133">
        <v>39.49475</v>
      </c>
      <c r="BS133">
        <v>41.062</v>
      </c>
      <c r="BT133">
        <v>40.75</v>
      </c>
      <c r="BU133">
        <v>38.937</v>
      </c>
      <c r="BV133">
        <v>38.7551666666667</v>
      </c>
      <c r="BW133">
        <v>1459.48333333333</v>
      </c>
      <c r="BX133">
        <v>40.51</v>
      </c>
      <c r="BY133">
        <v>0</v>
      </c>
      <c r="BZ133">
        <v>1562598763.6</v>
      </c>
      <c r="CA133">
        <v>2.177</v>
      </c>
      <c r="CB133">
        <v>-0.0912136631173552</v>
      </c>
      <c r="CC133">
        <v>69.2793162191871</v>
      </c>
      <c r="CD133">
        <v>6232.27769230769</v>
      </c>
      <c r="CE133">
        <v>15</v>
      </c>
      <c r="CF133">
        <v>1562598262.5</v>
      </c>
      <c r="CG133" t="s">
        <v>251</v>
      </c>
      <c r="CH133">
        <v>5</v>
      </c>
      <c r="CI133">
        <v>2.757</v>
      </c>
      <c r="CJ133">
        <v>0.039</v>
      </c>
      <c r="CK133">
        <v>400</v>
      </c>
      <c r="CL133">
        <v>14</v>
      </c>
      <c r="CM133">
        <v>0.27</v>
      </c>
      <c r="CN133">
        <v>0.22</v>
      </c>
      <c r="CO133">
        <v>-14.8380024390244</v>
      </c>
      <c r="CP133">
        <v>-0.286200000000011</v>
      </c>
      <c r="CQ133">
        <v>0.0575891905838234</v>
      </c>
      <c r="CR133">
        <v>1</v>
      </c>
      <c r="CS133">
        <v>2.19130588235294</v>
      </c>
      <c r="CT133">
        <v>0.061003781144364</v>
      </c>
      <c r="CU133">
        <v>0.180869283219835</v>
      </c>
      <c r="CV133">
        <v>1</v>
      </c>
      <c r="CW133">
        <v>0.100361036585366</v>
      </c>
      <c r="CX133">
        <v>0.0379311052264794</v>
      </c>
      <c r="CY133">
        <v>0.00409972122072781</v>
      </c>
      <c r="CZ133">
        <v>1</v>
      </c>
      <c r="DA133">
        <v>3</v>
      </c>
      <c r="DB133">
        <v>3</v>
      </c>
      <c r="DC133" t="s">
        <v>252</v>
      </c>
      <c r="DD133">
        <v>1.85576</v>
      </c>
      <c r="DE133">
        <v>1.85379</v>
      </c>
      <c r="DF133">
        <v>1.85488</v>
      </c>
      <c r="DG133">
        <v>1.85928</v>
      </c>
      <c r="DH133">
        <v>1.85364</v>
      </c>
      <c r="DI133">
        <v>1.85806</v>
      </c>
      <c r="DJ133">
        <v>1.85527</v>
      </c>
      <c r="DK133">
        <v>1.85388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2.757</v>
      </c>
      <c r="DZ133">
        <v>0.039</v>
      </c>
      <c r="EA133">
        <v>2</v>
      </c>
      <c r="EB133">
        <v>431.598</v>
      </c>
      <c r="EC133">
        <v>1029.54</v>
      </c>
      <c r="ED133">
        <v>15.9243</v>
      </c>
      <c r="EE133">
        <v>19.4475</v>
      </c>
      <c r="EF133">
        <v>30</v>
      </c>
      <c r="EG133">
        <v>19.3819</v>
      </c>
      <c r="EH133">
        <v>19.3464</v>
      </c>
      <c r="EI133">
        <v>23.8474</v>
      </c>
      <c r="EJ133">
        <v>20.262</v>
      </c>
      <c r="EK133">
        <v>60.6472</v>
      </c>
      <c r="EL133">
        <v>15.9372</v>
      </c>
      <c r="EM133">
        <v>385.83</v>
      </c>
      <c r="EN133">
        <v>13.8175</v>
      </c>
      <c r="EO133">
        <v>102.353</v>
      </c>
      <c r="EP133">
        <v>102.792</v>
      </c>
    </row>
    <row r="134" spans="1:146">
      <c r="A134">
        <v>118</v>
      </c>
      <c r="B134">
        <v>1562598711.5</v>
      </c>
      <c r="C134">
        <v>234</v>
      </c>
      <c r="D134" t="s">
        <v>491</v>
      </c>
      <c r="E134" t="s">
        <v>492</v>
      </c>
      <c r="H134">
        <v>1562598707.5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-0.0418043251359525</v>
      </c>
      <c r="AF134">
        <v>0.0469290172251301</v>
      </c>
      <c r="AG134">
        <v>3.49632626518121</v>
      </c>
      <c r="AH134">
        <v>56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1562598707.5</v>
      </c>
      <c r="AU134">
        <v>353.85725</v>
      </c>
      <c r="AV134">
        <v>368.735416666667</v>
      </c>
      <c r="AW134">
        <v>14.0126833333333</v>
      </c>
      <c r="AX134">
        <v>13.9041916666667</v>
      </c>
      <c r="AY134">
        <v>500.02875</v>
      </c>
      <c r="AZ134">
        <v>100.770083333333</v>
      </c>
      <c r="BA134">
        <v>0.200030583333333</v>
      </c>
      <c r="BB134">
        <v>19.978275</v>
      </c>
      <c r="BC134">
        <v>20.5735083333333</v>
      </c>
      <c r="BD134">
        <v>999.9</v>
      </c>
      <c r="BE134">
        <v>0</v>
      </c>
      <c r="BF134">
        <v>0</v>
      </c>
      <c r="BG134">
        <v>10004.275</v>
      </c>
      <c r="BH134">
        <v>0</v>
      </c>
      <c r="BI134">
        <v>2.9896825</v>
      </c>
      <c r="BJ134">
        <v>1499.97666666667</v>
      </c>
      <c r="BK134">
        <v>0.972995</v>
      </c>
      <c r="BL134">
        <v>0.02700495</v>
      </c>
      <c r="BM134">
        <v>0</v>
      </c>
      <c r="BN134">
        <v>2.19420833333333</v>
      </c>
      <c r="BO134">
        <v>0</v>
      </c>
      <c r="BP134">
        <v>6238.0925</v>
      </c>
      <c r="BQ134">
        <v>15082.5</v>
      </c>
      <c r="BR134">
        <v>39.49475</v>
      </c>
      <c r="BS134">
        <v>41.062</v>
      </c>
      <c r="BT134">
        <v>40.75</v>
      </c>
      <c r="BU134">
        <v>38.937</v>
      </c>
      <c r="BV134">
        <v>38.7603333333333</v>
      </c>
      <c r="BW134">
        <v>1459.46666666667</v>
      </c>
      <c r="BX134">
        <v>40.51</v>
      </c>
      <c r="BY134">
        <v>0</v>
      </c>
      <c r="BZ134">
        <v>1562598765.4</v>
      </c>
      <c r="CA134">
        <v>2.17401538461538</v>
      </c>
      <c r="CB134">
        <v>0.371220522047928</v>
      </c>
      <c r="CC134">
        <v>68.7989743539285</v>
      </c>
      <c r="CD134">
        <v>6234.33884615385</v>
      </c>
      <c r="CE134">
        <v>15</v>
      </c>
      <c r="CF134">
        <v>1562598262.5</v>
      </c>
      <c r="CG134" t="s">
        <v>251</v>
      </c>
      <c r="CH134">
        <v>5</v>
      </c>
      <c r="CI134">
        <v>2.757</v>
      </c>
      <c r="CJ134">
        <v>0.039</v>
      </c>
      <c r="CK134">
        <v>400</v>
      </c>
      <c r="CL134">
        <v>14</v>
      </c>
      <c r="CM134">
        <v>0.27</v>
      </c>
      <c r="CN134">
        <v>0.22</v>
      </c>
      <c r="CO134">
        <v>-14.8512341463415</v>
      </c>
      <c r="CP134">
        <v>-0.267464111498254</v>
      </c>
      <c r="CQ134">
        <v>0.0549652600251933</v>
      </c>
      <c r="CR134">
        <v>1</v>
      </c>
      <c r="CS134">
        <v>2.19700882352941</v>
      </c>
      <c r="CT134">
        <v>-0.131031276415833</v>
      </c>
      <c r="CU134">
        <v>0.197130536578068</v>
      </c>
      <c r="CV134">
        <v>1</v>
      </c>
      <c r="CW134">
        <v>0.101930875609756</v>
      </c>
      <c r="CX134">
        <v>0.0511076989547007</v>
      </c>
      <c r="CY134">
        <v>0.0054770649073128</v>
      </c>
      <c r="CZ134">
        <v>1</v>
      </c>
      <c r="DA134">
        <v>3</v>
      </c>
      <c r="DB134">
        <v>3</v>
      </c>
      <c r="DC134" t="s">
        <v>252</v>
      </c>
      <c r="DD134">
        <v>1.85577</v>
      </c>
      <c r="DE134">
        <v>1.8538</v>
      </c>
      <c r="DF134">
        <v>1.85489</v>
      </c>
      <c r="DG134">
        <v>1.85928</v>
      </c>
      <c r="DH134">
        <v>1.85364</v>
      </c>
      <c r="DI134">
        <v>1.85806</v>
      </c>
      <c r="DJ134">
        <v>1.85526</v>
      </c>
      <c r="DK134">
        <v>1.85388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2.757</v>
      </c>
      <c r="DZ134">
        <v>0.039</v>
      </c>
      <c r="EA134">
        <v>2</v>
      </c>
      <c r="EB134">
        <v>432.05</v>
      </c>
      <c r="EC134">
        <v>1029.65</v>
      </c>
      <c r="ED134">
        <v>15.9306</v>
      </c>
      <c r="EE134">
        <v>19.4475</v>
      </c>
      <c r="EF134">
        <v>30</v>
      </c>
      <c r="EG134">
        <v>19.3819</v>
      </c>
      <c r="EH134">
        <v>19.3472</v>
      </c>
      <c r="EI134">
        <v>24.0234</v>
      </c>
      <c r="EJ134">
        <v>20.262</v>
      </c>
      <c r="EK134">
        <v>60.6472</v>
      </c>
      <c r="EL134">
        <v>15.9372</v>
      </c>
      <c r="EM134">
        <v>390.83</v>
      </c>
      <c r="EN134">
        <v>13.8192</v>
      </c>
      <c r="EO134">
        <v>102.353</v>
      </c>
      <c r="EP134">
        <v>102.791</v>
      </c>
    </row>
    <row r="135" spans="1:146">
      <c r="A135">
        <v>119</v>
      </c>
      <c r="B135">
        <v>1562598713.5</v>
      </c>
      <c r="C135">
        <v>236</v>
      </c>
      <c r="D135" t="s">
        <v>493</v>
      </c>
      <c r="E135" t="s">
        <v>494</v>
      </c>
      <c r="H135">
        <v>1562598709.5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-0.0417990672618797</v>
      </c>
      <c r="AF135">
        <v>0.0469231148008683</v>
      </c>
      <c r="AG135">
        <v>3.49597889348553</v>
      </c>
      <c r="AH135">
        <v>56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1562598709.5</v>
      </c>
      <c r="AU135">
        <v>357.171666666667</v>
      </c>
      <c r="AV135">
        <v>372.086333333333</v>
      </c>
      <c r="AW135">
        <v>14.0113083333333</v>
      </c>
      <c r="AX135">
        <v>13.8961833333333</v>
      </c>
      <c r="AY135">
        <v>500.000166666667</v>
      </c>
      <c r="AZ135">
        <v>100.77</v>
      </c>
      <c r="BA135">
        <v>0.199997</v>
      </c>
      <c r="BB135">
        <v>19.97785</v>
      </c>
      <c r="BC135">
        <v>20.569375</v>
      </c>
      <c r="BD135">
        <v>999.9</v>
      </c>
      <c r="BE135">
        <v>0</v>
      </c>
      <c r="BF135">
        <v>0</v>
      </c>
      <c r="BG135">
        <v>10003.025</v>
      </c>
      <c r="BH135">
        <v>0</v>
      </c>
      <c r="BI135">
        <v>2.95042833333333</v>
      </c>
      <c r="BJ135">
        <v>1499.95916666667</v>
      </c>
      <c r="BK135">
        <v>0.972994666666667</v>
      </c>
      <c r="BL135">
        <v>0.027005275</v>
      </c>
      <c r="BM135">
        <v>0</v>
      </c>
      <c r="BN135">
        <v>2.12448333333333</v>
      </c>
      <c r="BO135">
        <v>0</v>
      </c>
      <c r="BP135">
        <v>6240.415</v>
      </c>
      <c r="BQ135">
        <v>15082.3416666667</v>
      </c>
      <c r="BR135">
        <v>39.5</v>
      </c>
      <c r="BS135">
        <v>41.062</v>
      </c>
      <c r="BT135">
        <v>40.75</v>
      </c>
      <c r="BU135">
        <v>38.937</v>
      </c>
      <c r="BV135">
        <v>38.7706666666667</v>
      </c>
      <c r="BW135">
        <v>1459.44916666667</v>
      </c>
      <c r="BX135">
        <v>40.51</v>
      </c>
      <c r="BY135">
        <v>0</v>
      </c>
      <c r="BZ135">
        <v>1562598767.2</v>
      </c>
      <c r="CA135">
        <v>2.16371153846154</v>
      </c>
      <c r="CB135">
        <v>0.406656424565633</v>
      </c>
      <c r="CC135">
        <v>68.9312820955067</v>
      </c>
      <c r="CD135">
        <v>6236.35384615385</v>
      </c>
      <c r="CE135">
        <v>15</v>
      </c>
      <c r="CF135">
        <v>1562598262.5</v>
      </c>
      <c r="CG135" t="s">
        <v>251</v>
      </c>
      <c r="CH135">
        <v>5</v>
      </c>
      <c r="CI135">
        <v>2.757</v>
      </c>
      <c r="CJ135">
        <v>0.039</v>
      </c>
      <c r="CK135">
        <v>400</v>
      </c>
      <c r="CL135">
        <v>14</v>
      </c>
      <c r="CM135">
        <v>0.27</v>
      </c>
      <c r="CN135">
        <v>0.22</v>
      </c>
      <c r="CO135">
        <v>-14.867243902439</v>
      </c>
      <c r="CP135">
        <v>-0.400350522648072</v>
      </c>
      <c r="CQ135">
        <v>0.0657355346186538</v>
      </c>
      <c r="CR135">
        <v>1</v>
      </c>
      <c r="CS135">
        <v>2.17735294117647</v>
      </c>
      <c r="CT135">
        <v>-0.0496976086140586</v>
      </c>
      <c r="CU135">
        <v>0.197188026475917</v>
      </c>
      <c r="CV135">
        <v>1</v>
      </c>
      <c r="CW135">
        <v>0.105229112195122</v>
      </c>
      <c r="CX135">
        <v>0.0849238682926714</v>
      </c>
      <c r="CY135">
        <v>0.0098175367472452</v>
      </c>
      <c r="CZ135">
        <v>1</v>
      </c>
      <c r="DA135">
        <v>3</v>
      </c>
      <c r="DB135">
        <v>3</v>
      </c>
      <c r="DC135" t="s">
        <v>252</v>
      </c>
      <c r="DD135">
        <v>1.85577</v>
      </c>
      <c r="DE135">
        <v>1.85381</v>
      </c>
      <c r="DF135">
        <v>1.85488</v>
      </c>
      <c r="DG135">
        <v>1.85928</v>
      </c>
      <c r="DH135">
        <v>1.85364</v>
      </c>
      <c r="DI135">
        <v>1.85806</v>
      </c>
      <c r="DJ135">
        <v>1.85526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2.757</v>
      </c>
      <c r="DZ135">
        <v>0.039</v>
      </c>
      <c r="EA135">
        <v>2</v>
      </c>
      <c r="EB135">
        <v>432.05</v>
      </c>
      <c r="EC135">
        <v>1029.54</v>
      </c>
      <c r="ED135">
        <v>15.9379</v>
      </c>
      <c r="EE135">
        <v>19.4475</v>
      </c>
      <c r="EF135">
        <v>30.0001</v>
      </c>
      <c r="EG135">
        <v>19.3819</v>
      </c>
      <c r="EH135">
        <v>19.3476</v>
      </c>
      <c r="EI135">
        <v>24.1696</v>
      </c>
      <c r="EJ135">
        <v>20.262</v>
      </c>
      <c r="EK135">
        <v>60.6472</v>
      </c>
      <c r="EL135">
        <v>15.9527</v>
      </c>
      <c r="EM135">
        <v>390.83</v>
      </c>
      <c r="EN135">
        <v>13.8177</v>
      </c>
      <c r="EO135">
        <v>102.354</v>
      </c>
      <c r="EP135">
        <v>102.791</v>
      </c>
    </row>
    <row r="136" spans="1:146">
      <c r="A136">
        <v>120</v>
      </c>
      <c r="B136">
        <v>1562598715.5</v>
      </c>
      <c r="C136">
        <v>238</v>
      </c>
      <c r="D136" t="s">
        <v>495</v>
      </c>
      <c r="E136" t="s">
        <v>496</v>
      </c>
      <c r="H136">
        <v>1562598711.5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-0.0417846975500793</v>
      </c>
      <c r="AF136">
        <v>0.0469069835405164</v>
      </c>
      <c r="AG136">
        <v>3.49502945228258</v>
      </c>
      <c r="AH136">
        <v>56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1562598711.5</v>
      </c>
      <c r="AU136">
        <v>360.491333333333</v>
      </c>
      <c r="AV136">
        <v>375.471333333333</v>
      </c>
      <c r="AW136">
        <v>14.0094583333333</v>
      </c>
      <c r="AX136">
        <v>13.88595</v>
      </c>
      <c r="AY136">
        <v>500.013333333333</v>
      </c>
      <c r="AZ136">
        <v>100.769583333333</v>
      </c>
      <c r="BA136">
        <v>0.199998416666667</v>
      </c>
      <c r="BB136">
        <v>19.9772333333333</v>
      </c>
      <c r="BC136">
        <v>20.5660666666667</v>
      </c>
      <c r="BD136">
        <v>999.9</v>
      </c>
      <c r="BE136">
        <v>0</v>
      </c>
      <c r="BF136">
        <v>0</v>
      </c>
      <c r="BG136">
        <v>9999.6275</v>
      </c>
      <c r="BH136">
        <v>0</v>
      </c>
      <c r="BI136">
        <v>2.902655</v>
      </c>
      <c r="BJ136">
        <v>1499.97833333333</v>
      </c>
      <c r="BK136">
        <v>0.972994666666667</v>
      </c>
      <c r="BL136">
        <v>0.027005275</v>
      </c>
      <c r="BM136">
        <v>0</v>
      </c>
      <c r="BN136">
        <v>2.12905833333333</v>
      </c>
      <c r="BO136">
        <v>0</v>
      </c>
      <c r="BP136">
        <v>6242.80916666667</v>
      </c>
      <c r="BQ136">
        <v>15082.525</v>
      </c>
      <c r="BR136">
        <v>39.5</v>
      </c>
      <c r="BS136">
        <v>41.062</v>
      </c>
      <c r="BT136">
        <v>40.75</v>
      </c>
      <c r="BU136">
        <v>38.937</v>
      </c>
      <c r="BV136">
        <v>38.7861666666667</v>
      </c>
      <c r="BW136">
        <v>1459.46833333333</v>
      </c>
      <c r="BX136">
        <v>40.51</v>
      </c>
      <c r="BY136">
        <v>0</v>
      </c>
      <c r="BZ136">
        <v>1562598769.6</v>
      </c>
      <c r="CA136">
        <v>2.18353076923077</v>
      </c>
      <c r="CB136">
        <v>0.215227359494593</v>
      </c>
      <c r="CC136">
        <v>68.3801709279596</v>
      </c>
      <c r="CD136">
        <v>6239.18153846154</v>
      </c>
      <c r="CE136">
        <v>15</v>
      </c>
      <c r="CF136">
        <v>1562598262.5</v>
      </c>
      <c r="CG136" t="s">
        <v>251</v>
      </c>
      <c r="CH136">
        <v>5</v>
      </c>
      <c r="CI136">
        <v>2.757</v>
      </c>
      <c r="CJ136">
        <v>0.039</v>
      </c>
      <c r="CK136">
        <v>400</v>
      </c>
      <c r="CL136">
        <v>14</v>
      </c>
      <c r="CM136">
        <v>0.27</v>
      </c>
      <c r="CN136">
        <v>0.22</v>
      </c>
      <c r="CO136">
        <v>-14.8880487804878</v>
      </c>
      <c r="CP136">
        <v>-0.680103135888483</v>
      </c>
      <c r="CQ136">
        <v>0.088127737451207</v>
      </c>
      <c r="CR136">
        <v>0</v>
      </c>
      <c r="CS136">
        <v>2.17433529411765</v>
      </c>
      <c r="CT136">
        <v>-0.0457370226616344</v>
      </c>
      <c r="CU136">
        <v>0.199891724930027</v>
      </c>
      <c r="CV136">
        <v>1</v>
      </c>
      <c r="CW136">
        <v>0.109487848780488</v>
      </c>
      <c r="CX136">
        <v>0.123238402787458</v>
      </c>
      <c r="CY136">
        <v>0.0138359305551131</v>
      </c>
      <c r="CZ136">
        <v>0</v>
      </c>
      <c r="DA136">
        <v>1</v>
      </c>
      <c r="DB136">
        <v>3</v>
      </c>
      <c r="DC136" t="s">
        <v>424</v>
      </c>
      <c r="DD136">
        <v>1.85577</v>
      </c>
      <c r="DE136">
        <v>1.85379</v>
      </c>
      <c r="DF136">
        <v>1.85487</v>
      </c>
      <c r="DG136">
        <v>1.85928</v>
      </c>
      <c r="DH136">
        <v>1.85364</v>
      </c>
      <c r="DI136">
        <v>1.85806</v>
      </c>
      <c r="DJ136">
        <v>1.85526</v>
      </c>
      <c r="DK136">
        <v>1.85387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2.757</v>
      </c>
      <c r="DZ136">
        <v>0.039</v>
      </c>
      <c r="EA136">
        <v>2</v>
      </c>
      <c r="EB136">
        <v>431.611</v>
      </c>
      <c r="EC136">
        <v>1030.39</v>
      </c>
      <c r="ED136">
        <v>15.9431</v>
      </c>
      <c r="EE136">
        <v>19.4475</v>
      </c>
      <c r="EF136">
        <v>30.0001</v>
      </c>
      <c r="EG136">
        <v>19.3819</v>
      </c>
      <c r="EH136">
        <v>19.3476</v>
      </c>
      <c r="EI136">
        <v>24.3589</v>
      </c>
      <c r="EJ136">
        <v>20.262</v>
      </c>
      <c r="EK136">
        <v>60.6472</v>
      </c>
      <c r="EL136">
        <v>15.9527</v>
      </c>
      <c r="EM136">
        <v>395.83</v>
      </c>
      <c r="EN136">
        <v>13.8151</v>
      </c>
      <c r="EO136">
        <v>102.353</v>
      </c>
      <c r="EP136">
        <v>102.791</v>
      </c>
    </row>
    <row r="137" spans="1:146">
      <c r="A137">
        <v>121</v>
      </c>
      <c r="B137">
        <v>1562598717.5</v>
      </c>
      <c r="C137">
        <v>240</v>
      </c>
      <c r="D137" t="s">
        <v>497</v>
      </c>
      <c r="E137" t="s">
        <v>498</v>
      </c>
      <c r="H137">
        <v>1562598713.5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-0.0417611063008109</v>
      </c>
      <c r="AF137">
        <v>0.0468805002965057</v>
      </c>
      <c r="AG137">
        <v>3.49347047377897</v>
      </c>
      <c r="AH137">
        <v>56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1562598713.5</v>
      </c>
      <c r="AU137">
        <v>363.821333333333</v>
      </c>
      <c r="AV137">
        <v>378.805416666667</v>
      </c>
      <c r="AW137">
        <v>14.00665</v>
      </c>
      <c r="AX137">
        <v>13.8752333333333</v>
      </c>
      <c r="AY137">
        <v>500.029333333333</v>
      </c>
      <c r="AZ137">
        <v>100.769416666667</v>
      </c>
      <c r="BA137">
        <v>0.200046333333333</v>
      </c>
      <c r="BB137">
        <v>19.97525</v>
      </c>
      <c r="BC137">
        <v>20.5659416666667</v>
      </c>
      <c r="BD137">
        <v>999.9</v>
      </c>
      <c r="BE137">
        <v>0</v>
      </c>
      <c r="BF137">
        <v>0</v>
      </c>
      <c r="BG137">
        <v>9993.99833333333</v>
      </c>
      <c r="BH137">
        <v>0</v>
      </c>
      <c r="BI137">
        <v>2.85718416666667</v>
      </c>
      <c r="BJ137">
        <v>1499.98</v>
      </c>
      <c r="BK137">
        <v>0.972994666666667</v>
      </c>
      <c r="BL137">
        <v>0.027005275</v>
      </c>
      <c r="BM137">
        <v>0</v>
      </c>
      <c r="BN137">
        <v>2.126625</v>
      </c>
      <c r="BO137">
        <v>0</v>
      </c>
      <c r="BP137">
        <v>6245.07083333333</v>
      </c>
      <c r="BQ137">
        <v>15082.55</v>
      </c>
      <c r="BR137">
        <v>39.5</v>
      </c>
      <c r="BS137">
        <v>41.062</v>
      </c>
      <c r="BT137">
        <v>40.75</v>
      </c>
      <c r="BU137">
        <v>38.937</v>
      </c>
      <c r="BV137">
        <v>38.7965</v>
      </c>
      <c r="BW137">
        <v>1459.47</v>
      </c>
      <c r="BX137">
        <v>40.51</v>
      </c>
      <c r="BY137">
        <v>0</v>
      </c>
      <c r="BZ137">
        <v>1562598771.4</v>
      </c>
      <c r="CA137">
        <v>2.18901923076923</v>
      </c>
      <c r="CB137">
        <v>-0.131682050879325</v>
      </c>
      <c r="CC137">
        <v>68.8659829078253</v>
      </c>
      <c r="CD137">
        <v>6241.21038461539</v>
      </c>
      <c r="CE137">
        <v>15</v>
      </c>
      <c r="CF137">
        <v>1562598262.5</v>
      </c>
      <c r="CG137" t="s">
        <v>251</v>
      </c>
      <c r="CH137">
        <v>5</v>
      </c>
      <c r="CI137">
        <v>2.757</v>
      </c>
      <c r="CJ137">
        <v>0.039</v>
      </c>
      <c r="CK137">
        <v>400</v>
      </c>
      <c r="CL137">
        <v>14</v>
      </c>
      <c r="CM137">
        <v>0.27</v>
      </c>
      <c r="CN137">
        <v>0.22</v>
      </c>
      <c r="CO137">
        <v>-14.905212195122</v>
      </c>
      <c r="CP137">
        <v>-0.660219512195118</v>
      </c>
      <c r="CQ137">
        <v>0.0862975855161263</v>
      </c>
      <c r="CR137">
        <v>0</v>
      </c>
      <c r="CS137">
        <v>2.17585294117647</v>
      </c>
      <c r="CT137">
        <v>0.127148774302512</v>
      </c>
      <c r="CU137">
        <v>0.202531154081792</v>
      </c>
      <c r="CV137">
        <v>1</v>
      </c>
      <c r="CW137">
        <v>0.113494</v>
      </c>
      <c r="CX137">
        <v>0.145315565853658</v>
      </c>
      <c r="CY137">
        <v>0.0156033679510109</v>
      </c>
      <c r="CZ137">
        <v>0</v>
      </c>
      <c r="DA137">
        <v>1</v>
      </c>
      <c r="DB137">
        <v>3</v>
      </c>
      <c r="DC137" t="s">
        <v>424</v>
      </c>
      <c r="DD137">
        <v>1.85577</v>
      </c>
      <c r="DE137">
        <v>1.85379</v>
      </c>
      <c r="DF137">
        <v>1.85488</v>
      </c>
      <c r="DG137">
        <v>1.85928</v>
      </c>
      <c r="DH137">
        <v>1.85364</v>
      </c>
      <c r="DI137">
        <v>1.85806</v>
      </c>
      <c r="DJ137">
        <v>1.85527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2.757</v>
      </c>
      <c r="DZ137">
        <v>0.039</v>
      </c>
      <c r="EA137">
        <v>2</v>
      </c>
      <c r="EB137">
        <v>431.878</v>
      </c>
      <c r="EC137">
        <v>1030.13</v>
      </c>
      <c r="ED137">
        <v>15.9497</v>
      </c>
      <c r="EE137">
        <v>19.4477</v>
      </c>
      <c r="EF137">
        <v>30.0001</v>
      </c>
      <c r="EG137">
        <v>19.382</v>
      </c>
      <c r="EH137">
        <v>19.3476</v>
      </c>
      <c r="EI137">
        <v>24.5341</v>
      </c>
      <c r="EJ137">
        <v>20.262</v>
      </c>
      <c r="EK137">
        <v>60.6472</v>
      </c>
      <c r="EL137">
        <v>15.9527</v>
      </c>
      <c r="EM137">
        <v>400.83</v>
      </c>
      <c r="EN137">
        <v>13.8215</v>
      </c>
      <c r="EO137">
        <v>102.352</v>
      </c>
      <c r="EP137">
        <v>102.791</v>
      </c>
    </row>
    <row r="138" spans="1:146">
      <c r="A138">
        <v>122</v>
      </c>
      <c r="B138">
        <v>1562598719.5</v>
      </c>
      <c r="C138">
        <v>242</v>
      </c>
      <c r="D138" t="s">
        <v>499</v>
      </c>
      <c r="E138" t="s">
        <v>500</v>
      </c>
      <c r="H138">
        <v>1562598715.5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-0.0417815641205388</v>
      </c>
      <c r="AF138">
        <v>0.0469034659913537</v>
      </c>
      <c r="AG138">
        <v>3.49482240389868</v>
      </c>
      <c r="AH138">
        <v>56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1562598715.5</v>
      </c>
      <c r="AU138">
        <v>367.152583333333</v>
      </c>
      <c r="AV138">
        <v>382.1585</v>
      </c>
      <c r="AW138">
        <v>14.0026083333333</v>
      </c>
      <c r="AX138">
        <v>13.866275</v>
      </c>
      <c r="AY138">
        <v>499.987916666667</v>
      </c>
      <c r="AZ138">
        <v>100.769416666667</v>
      </c>
      <c r="BA138">
        <v>0.1999805</v>
      </c>
      <c r="BB138">
        <v>19.9726416666667</v>
      </c>
      <c r="BC138">
        <v>20.5668583333333</v>
      </c>
      <c r="BD138">
        <v>999.9</v>
      </c>
      <c r="BE138">
        <v>0</v>
      </c>
      <c r="BF138">
        <v>0</v>
      </c>
      <c r="BG138">
        <v>9998.89416666667</v>
      </c>
      <c r="BH138">
        <v>0</v>
      </c>
      <c r="BI138">
        <v>2.82368583333333</v>
      </c>
      <c r="BJ138">
        <v>1499.98333333333</v>
      </c>
      <c r="BK138">
        <v>0.972994666666667</v>
      </c>
      <c r="BL138">
        <v>0.027005275</v>
      </c>
      <c r="BM138">
        <v>0</v>
      </c>
      <c r="BN138">
        <v>2.09514166666667</v>
      </c>
      <c r="BO138">
        <v>0</v>
      </c>
      <c r="BP138">
        <v>6247.33666666667</v>
      </c>
      <c r="BQ138">
        <v>15082.5833333333</v>
      </c>
      <c r="BR138">
        <v>39.5</v>
      </c>
      <c r="BS138">
        <v>41.062</v>
      </c>
      <c r="BT138">
        <v>40.75</v>
      </c>
      <c r="BU138">
        <v>38.937</v>
      </c>
      <c r="BV138">
        <v>38.7861666666667</v>
      </c>
      <c r="BW138">
        <v>1459.47333333333</v>
      </c>
      <c r="BX138">
        <v>40.51</v>
      </c>
      <c r="BY138">
        <v>0</v>
      </c>
      <c r="BZ138">
        <v>1562598773.2</v>
      </c>
      <c r="CA138">
        <v>2.18948846153846</v>
      </c>
      <c r="CB138">
        <v>-0.584105981888344</v>
      </c>
      <c r="CC138">
        <v>69.0895727177499</v>
      </c>
      <c r="CD138">
        <v>6243.23576923077</v>
      </c>
      <c r="CE138">
        <v>15</v>
      </c>
      <c r="CF138">
        <v>1562598262.5</v>
      </c>
      <c r="CG138" t="s">
        <v>251</v>
      </c>
      <c r="CH138">
        <v>5</v>
      </c>
      <c r="CI138">
        <v>2.757</v>
      </c>
      <c r="CJ138">
        <v>0.039</v>
      </c>
      <c r="CK138">
        <v>400</v>
      </c>
      <c r="CL138">
        <v>14</v>
      </c>
      <c r="CM138">
        <v>0.27</v>
      </c>
      <c r="CN138">
        <v>0.22</v>
      </c>
      <c r="CO138">
        <v>-14.9228463414634</v>
      </c>
      <c r="CP138">
        <v>-0.658091289198639</v>
      </c>
      <c r="CQ138">
        <v>0.0866236719112944</v>
      </c>
      <c r="CR138">
        <v>0</v>
      </c>
      <c r="CS138">
        <v>2.15909411764706</v>
      </c>
      <c r="CT138">
        <v>0.127077100288139</v>
      </c>
      <c r="CU138">
        <v>0.194293100209265</v>
      </c>
      <c r="CV138">
        <v>1</v>
      </c>
      <c r="CW138">
        <v>0.117077568292683</v>
      </c>
      <c r="CX138">
        <v>0.148787721951216</v>
      </c>
      <c r="CY138">
        <v>0.0158465508148163</v>
      </c>
      <c r="CZ138">
        <v>0</v>
      </c>
      <c r="DA138">
        <v>1</v>
      </c>
      <c r="DB138">
        <v>3</v>
      </c>
      <c r="DC138" t="s">
        <v>424</v>
      </c>
      <c r="DD138">
        <v>1.85576</v>
      </c>
      <c r="DE138">
        <v>1.8538</v>
      </c>
      <c r="DF138">
        <v>1.85487</v>
      </c>
      <c r="DG138">
        <v>1.85928</v>
      </c>
      <c r="DH138">
        <v>1.85364</v>
      </c>
      <c r="DI138">
        <v>1.85806</v>
      </c>
      <c r="DJ138">
        <v>1.85528</v>
      </c>
      <c r="DK138">
        <v>1.85386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2.757</v>
      </c>
      <c r="DZ138">
        <v>0.039</v>
      </c>
      <c r="EA138">
        <v>2</v>
      </c>
      <c r="EB138">
        <v>432.045</v>
      </c>
      <c r="EC138">
        <v>1029.51</v>
      </c>
      <c r="ED138">
        <v>15.9562</v>
      </c>
      <c r="EE138">
        <v>19.4486</v>
      </c>
      <c r="EF138">
        <v>30.0001</v>
      </c>
      <c r="EG138">
        <v>19.3829</v>
      </c>
      <c r="EH138">
        <v>19.3476</v>
      </c>
      <c r="EI138">
        <v>24.6807</v>
      </c>
      <c r="EJ138">
        <v>20.262</v>
      </c>
      <c r="EK138">
        <v>60.6472</v>
      </c>
      <c r="EL138">
        <v>15.9719</v>
      </c>
      <c r="EM138">
        <v>400.83</v>
      </c>
      <c r="EN138">
        <v>13.821</v>
      </c>
      <c r="EO138">
        <v>102.354</v>
      </c>
      <c r="EP138">
        <v>102.791</v>
      </c>
    </row>
    <row r="139" spans="1:146">
      <c r="A139">
        <v>123</v>
      </c>
      <c r="B139">
        <v>1562598721.5</v>
      </c>
      <c r="C139">
        <v>244</v>
      </c>
      <c r="D139" t="s">
        <v>501</v>
      </c>
      <c r="E139" t="s">
        <v>502</v>
      </c>
      <c r="H139">
        <v>1562598717.5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-0.0418121264991305</v>
      </c>
      <c r="AF139">
        <v>0.0469377749387344</v>
      </c>
      <c r="AG139">
        <v>3.49684164919561</v>
      </c>
      <c r="AH139">
        <v>56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1562598717.5</v>
      </c>
      <c r="AU139">
        <v>370.492583333333</v>
      </c>
      <c r="AV139">
        <v>385.533416666667</v>
      </c>
      <c r="AW139">
        <v>13.9976916666667</v>
      </c>
      <c r="AX139">
        <v>13.8616</v>
      </c>
      <c r="AY139">
        <v>499.989583333333</v>
      </c>
      <c r="AZ139">
        <v>100.769666666667</v>
      </c>
      <c r="BA139">
        <v>0.1999605</v>
      </c>
      <c r="BB139">
        <v>19.9703166666667</v>
      </c>
      <c r="BC139">
        <v>20.568625</v>
      </c>
      <c r="BD139">
        <v>999.9</v>
      </c>
      <c r="BE139">
        <v>0</v>
      </c>
      <c r="BF139">
        <v>0</v>
      </c>
      <c r="BG139">
        <v>10006.1833333333</v>
      </c>
      <c r="BH139">
        <v>0</v>
      </c>
      <c r="BI139">
        <v>2.78684833333333</v>
      </c>
      <c r="BJ139">
        <v>1499.98583333333</v>
      </c>
      <c r="BK139">
        <v>0.972994666666667</v>
      </c>
      <c r="BL139">
        <v>0.027005275</v>
      </c>
      <c r="BM139">
        <v>0</v>
      </c>
      <c r="BN139">
        <v>2.13379166666667</v>
      </c>
      <c r="BO139">
        <v>0</v>
      </c>
      <c r="BP139">
        <v>6249.63416666667</v>
      </c>
      <c r="BQ139">
        <v>15082.5916666667</v>
      </c>
      <c r="BR139">
        <v>39.5</v>
      </c>
      <c r="BS139">
        <v>41.062</v>
      </c>
      <c r="BT139">
        <v>40.75</v>
      </c>
      <c r="BU139">
        <v>38.937</v>
      </c>
      <c r="BV139">
        <v>38.7861666666667</v>
      </c>
      <c r="BW139">
        <v>1459.47583333333</v>
      </c>
      <c r="BX139">
        <v>40.51</v>
      </c>
      <c r="BY139">
        <v>0</v>
      </c>
      <c r="BZ139">
        <v>1562598775.6</v>
      </c>
      <c r="CA139">
        <v>2.17201538461538</v>
      </c>
      <c r="CB139">
        <v>-0.220239319900797</v>
      </c>
      <c r="CC139">
        <v>67.8666666833022</v>
      </c>
      <c r="CD139">
        <v>6245.96076923077</v>
      </c>
      <c r="CE139">
        <v>15</v>
      </c>
      <c r="CF139">
        <v>1562598262.5</v>
      </c>
      <c r="CG139" t="s">
        <v>251</v>
      </c>
      <c r="CH139">
        <v>5</v>
      </c>
      <c r="CI139">
        <v>2.757</v>
      </c>
      <c r="CJ139">
        <v>0.039</v>
      </c>
      <c r="CK139">
        <v>400</v>
      </c>
      <c r="CL139">
        <v>14</v>
      </c>
      <c r="CM139">
        <v>0.27</v>
      </c>
      <c r="CN139">
        <v>0.22</v>
      </c>
      <c r="CO139">
        <v>-14.9433365853659</v>
      </c>
      <c r="CP139">
        <v>-0.81840418118465</v>
      </c>
      <c r="CQ139">
        <v>0.0971428160508613</v>
      </c>
      <c r="CR139">
        <v>0</v>
      </c>
      <c r="CS139">
        <v>2.17892352941176</v>
      </c>
      <c r="CT139">
        <v>-0.254790033804683</v>
      </c>
      <c r="CU139">
        <v>0.184938840540554</v>
      </c>
      <c r="CV139">
        <v>1</v>
      </c>
      <c r="CW139">
        <v>0.120326231707317</v>
      </c>
      <c r="CX139">
        <v>0.136474197909408</v>
      </c>
      <c r="CY139">
        <v>0.015102248407091</v>
      </c>
      <c r="CZ139">
        <v>0</v>
      </c>
      <c r="DA139">
        <v>1</v>
      </c>
      <c r="DB139">
        <v>3</v>
      </c>
      <c r="DC139" t="s">
        <v>424</v>
      </c>
      <c r="DD139">
        <v>1.85576</v>
      </c>
      <c r="DE139">
        <v>1.8538</v>
      </c>
      <c r="DF139">
        <v>1.85486</v>
      </c>
      <c r="DG139">
        <v>1.85928</v>
      </c>
      <c r="DH139">
        <v>1.85364</v>
      </c>
      <c r="DI139">
        <v>1.85806</v>
      </c>
      <c r="DJ139">
        <v>1.85528</v>
      </c>
      <c r="DK139">
        <v>1.85385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2.757</v>
      </c>
      <c r="DZ139">
        <v>0.039</v>
      </c>
      <c r="EA139">
        <v>2</v>
      </c>
      <c r="EB139">
        <v>431.759</v>
      </c>
      <c r="EC139">
        <v>1030.42</v>
      </c>
      <c r="ED139">
        <v>15.9638</v>
      </c>
      <c r="EE139">
        <v>19.4492</v>
      </c>
      <c r="EF139">
        <v>30</v>
      </c>
      <c r="EG139">
        <v>19.3835</v>
      </c>
      <c r="EH139">
        <v>19.3476</v>
      </c>
      <c r="EI139">
        <v>24.8688</v>
      </c>
      <c r="EJ139">
        <v>20.262</v>
      </c>
      <c r="EK139">
        <v>60.6472</v>
      </c>
      <c r="EL139">
        <v>15.9719</v>
      </c>
      <c r="EM139">
        <v>405.83</v>
      </c>
      <c r="EN139">
        <v>13.8228</v>
      </c>
      <c r="EO139">
        <v>102.355</v>
      </c>
      <c r="EP139">
        <v>102.791</v>
      </c>
    </row>
    <row r="140" spans="1:146">
      <c r="A140">
        <v>124</v>
      </c>
      <c r="B140">
        <v>1562598723.5</v>
      </c>
      <c r="C140">
        <v>246</v>
      </c>
      <c r="D140" t="s">
        <v>503</v>
      </c>
      <c r="E140" t="s">
        <v>504</v>
      </c>
      <c r="H140">
        <v>1562598719.5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-0.0417800718486661</v>
      </c>
      <c r="AF140">
        <v>0.0469017907854464</v>
      </c>
      <c r="AG140">
        <v>3.4947237967744</v>
      </c>
      <c r="AH140">
        <v>56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1562598719.5</v>
      </c>
      <c r="AU140">
        <v>373.83225</v>
      </c>
      <c r="AV140">
        <v>388.854333333333</v>
      </c>
      <c r="AW140">
        <v>13.992825</v>
      </c>
      <c r="AX140">
        <v>13.8597</v>
      </c>
      <c r="AY140">
        <v>500.029916666667</v>
      </c>
      <c r="AZ140">
        <v>100.77</v>
      </c>
      <c r="BA140">
        <v>0.20005775</v>
      </c>
      <c r="BB140">
        <v>19.9676166666667</v>
      </c>
      <c r="BC140">
        <v>20.5706583333333</v>
      </c>
      <c r="BD140">
        <v>999.9</v>
      </c>
      <c r="BE140">
        <v>0</v>
      </c>
      <c r="BF140">
        <v>0</v>
      </c>
      <c r="BG140">
        <v>9998.47916666667</v>
      </c>
      <c r="BH140">
        <v>0</v>
      </c>
      <c r="BI140">
        <v>2.75714833333333</v>
      </c>
      <c r="BJ140">
        <v>1499.98916666667</v>
      </c>
      <c r="BK140">
        <v>0.972994666666667</v>
      </c>
      <c r="BL140">
        <v>0.027005275</v>
      </c>
      <c r="BM140">
        <v>0</v>
      </c>
      <c r="BN140">
        <v>2.19665833333333</v>
      </c>
      <c r="BO140">
        <v>0</v>
      </c>
      <c r="BP140">
        <v>6251.76833333333</v>
      </c>
      <c r="BQ140">
        <v>15082.625</v>
      </c>
      <c r="BR140">
        <v>39.5</v>
      </c>
      <c r="BS140">
        <v>41.062</v>
      </c>
      <c r="BT140">
        <v>40.75</v>
      </c>
      <c r="BU140">
        <v>38.937</v>
      </c>
      <c r="BV140">
        <v>38.7861666666667</v>
      </c>
      <c r="BW140">
        <v>1459.47916666667</v>
      </c>
      <c r="BX140">
        <v>40.51</v>
      </c>
      <c r="BY140">
        <v>0</v>
      </c>
      <c r="BZ140">
        <v>1562598777.4</v>
      </c>
      <c r="CA140">
        <v>2.18207692307692</v>
      </c>
      <c r="CB140">
        <v>0.356888880696596</v>
      </c>
      <c r="CC140">
        <v>66.9617094028898</v>
      </c>
      <c r="CD140">
        <v>6247.97192307692</v>
      </c>
      <c r="CE140">
        <v>15</v>
      </c>
      <c r="CF140">
        <v>1562598262.5</v>
      </c>
      <c r="CG140" t="s">
        <v>251</v>
      </c>
      <c r="CH140">
        <v>5</v>
      </c>
      <c r="CI140">
        <v>2.757</v>
      </c>
      <c r="CJ140">
        <v>0.039</v>
      </c>
      <c r="CK140">
        <v>400</v>
      </c>
      <c r="CL140">
        <v>14</v>
      </c>
      <c r="CM140">
        <v>0.27</v>
      </c>
      <c r="CN140">
        <v>0.22</v>
      </c>
      <c r="CO140">
        <v>-14.9623414634146</v>
      </c>
      <c r="CP140">
        <v>-0.738955400696887</v>
      </c>
      <c r="CQ140">
        <v>0.0920518490576455</v>
      </c>
      <c r="CR140">
        <v>0</v>
      </c>
      <c r="CS140">
        <v>2.19674117647059</v>
      </c>
      <c r="CT140">
        <v>0.0696466610314032</v>
      </c>
      <c r="CU140">
        <v>0.193906288945804</v>
      </c>
      <c r="CV140">
        <v>1</v>
      </c>
      <c r="CW140">
        <v>0.12314356097561</v>
      </c>
      <c r="CX140">
        <v>0.112133372822304</v>
      </c>
      <c r="CY140">
        <v>0.0137194495161712</v>
      </c>
      <c r="CZ140">
        <v>0</v>
      </c>
      <c r="DA140">
        <v>1</v>
      </c>
      <c r="DB140">
        <v>3</v>
      </c>
      <c r="DC140" t="s">
        <v>424</v>
      </c>
      <c r="DD140">
        <v>1.85576</v>
      </c>
      <c r="DE140">
        <v>1.8538</v>
      </c>
      <c r="DF140">
        <v>1.85487</v>
      </c>
      <c r="DG140">
        <v>1.85928</v>
      </c>
      <c r="DH140">
        <v>1.85364</v>
      </c>
      <c r="DI140">
        <v>1.85806</v>
      </c>
      <c r="DJ140">
        <v>1.85528</v>
      </c>
      <c r="DK140">
        <v>1.85386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2.757</v>
      </c>
      <c r="DZ140">
        <v>0.039</v>
      </c>
      <c r="EA140">
        <v>2</v>
      </c>
      <c r="EB140">
        <v>432.024</v>
      </c>
      <c r="EC140">
        <v>1031.45</v>
      </c>
      <c r="ED140">
        <v>15.9714</v>
      </c>
      <c r="EE140">
        <v>19.4492</v>
      </c>
      <c r="EF140">
        <v>30.0001</v>
      </c>
      <c r="EG140">
        <v>19.3835</v>
      </c>
      <c r="EH140">
        <v>19.3476</v>
      </c>
      <c r="EI140">
        <v>25.0428</v>
      </c>
      <c r="EJ140">
        <v>20.262</v>
      </c>
      <c r="EK140">
        <v>60.6472</v>
      </c>
      <c r="EL140">
        <v>15.9955</v>
      </c>
      <c r="EM140">
        <v>410.83</v>
      </c>
      <c r="EN140">
        <v>13.8233</v>
      </c>
      <c r="EO140">
        <v>102.355</v>
      </c>
      <c r="EP140">
        <v>102.79</v>
      </c>
    </row>
    <row r="141" spans="1:146">
      <c r="A141">
        <v>125</v>
      </c>
      <c r="B141">
        <v>1562598725.5</v>
      </c>
      <c r="C141">
        <v>248</v>
      </c>
      <c r="D141" t="s">
        <v>505</v>
      </c>
      <c r="E141" t="s">
        <v>506</v>
      </c>
      <c r="H141">
        <v>1562598721.5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-0.0417385877619949</v>
      </c>
      <c r="AF141">
        <v>0.0468552212639524</v>
      </c>
      <c r="AG141">
        <v>3.49198209524424</v>
      </c>
      <c r="AH141">
        <v>56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1562598721.5</v>
      </c>
      <c r="AU141">
        <v>377.156583333333</v>
      </c>
      <c r="AV141">
        <v>392.206416666667</v>
      </c>
      <c r="AW141">
        <v>13.9884</v>
      </c>
      <c r="AX141">
        <v>13.8578333333333</v>
      </c>
      <c r="AY141">
        <v>500.018916666667</v>
      </c>
      <c r="AZ141">
        <v>100.770166666667</v>
      </c>
      <c r="BA141">
        <v>0.200046</v>
      </c>
      <c r="BB141">
        <v>19.966075</v>
      </c>
      <c r="BC141">
        <v>20.569325</v>
      </c>
      <c r="BD141">
        <v>999.9</v>
      </c>
      <c r="BE141">
        <v>0</v>
      </c>
      <c r="BF141">
        <v>0</v>
      </c>
      <c r="BG141">
        <v>9988.535</v>
      </c>
      <c r="BH141">
        <v>0</v>
      </c>
      <c r="BI141">
        <v>2.7317075</v>
      </c>
      <c r="BJ141">
        <v>1500.00833333333</v>
      </c>
      <c r="BK141">
        <v>0.972995</v>
      </c>
      <c r="BL141">
        <v>0.02700495</v>
      </c>
      <c r="BM141">
        <v>0</v>
      </c>
      <c r="BN141">
        <v>2.17686666666667</v>
      </c>
      <c r="BO141">
        <v>0</v>
      </c>
      <c r="BP141">
        <v>6254.10166666667</v>
      </c>
      <c r="BQ141">
        <v>15082.8166666667</v>
      </c>
      <c r="BR141">
        <v>39.5</v>
      </c>
      <c r="BS141">
        <v>41.062</v>
      </c>
      <c r="BT141">
        <v>40.75</v>
      </c>
      <c r="BU141">
        <v>38.937</v>
      </c>
      <c r="BV141">
        <v>38.7913333333333</v>
      </c>
      <c r="BW141">
        <v>1459.49833333333</v>
      </c>
      <c r="BX141">
        <v>40.51</v>
      </c>
      <c r="BY141">
        <v>0</v>
      </c>
      <c r="BZ141">
        <v>1562598779.2</v>
      </c>
      <c r="CA141">
        <v>2.19503461538461</v>
      </c>
      <c r="CB141">
        <v>0.36885127318945</v>
      </c>
      <c r="CC141">
        <v>67.729230816781</v>
      </c>
      <c r="CD141">
        <v>6250.02384615385</v>
      </c>
      <c r="CE141">
        <v>15</v>
      </c>
      <c r="CF141">
        <v>1562598262.5</v>
      </c>
      <c r="CG141" t="s">
        <v>251</v>
      </c>
      <c r="CH141">
        <v>5</v>
      </c>
      <c r="CI141">
        <v>2.757</v>
      </c>
      <c r="CJ141">
        <v>0.039</v>
      </c>
      <c r="CK141">
        <v>400</v>
      </c>
      <c r="CL141">
        <v>14</v>
      </c>
      <c r="CM141">
        <v>0.27</v>
      </c>
      <c r="CN141">
        <v>0.22</v>
      </c>
      <c r="CO141">
        <v>-14.9873390243902</v>
      </c>
      <c r="CP141">
        <v>-0.673758188153248</v>
      </c>
      <c r="CQ141">
        <v>0.086417415470547</v>
      </c>
      <c r="CR141">
        <v>0</v>
      </c>
      <c r="CS141">
        <v>2.18678235294118</v>
      </c>
      <c r="CT141">
        <v>0.0382497558532113</v>
      </c>
      <c r="CU141">
        <v>0.184435789034603</v>
      </c>
      <c r="CV141">
        <v>1</v>
      </c>
      <c r="CW141">
        <v>0.125442853658537</v>
      </c>
      <c r="CX141">
        <v>0.0837528501742064</v>
      </c>
      <c r="CY141">
        <v>0.0122554536303599</v>
      </c>
      <c r="CZ141">
        <v>1</v>
      </c>
      <c r="DA141">
        <v>2</v>
      </c>
      <c r="DB141">
        <v>3</v>
      </c>
      <c r="DC141" t="s">
        <v>269</v>
      </c>
      <c r="DD141">
        <v>1.85577</v>
      </c>
      <c r="DE141">
        <v>1.8538</v>
      </c>
      <c r="DF141">
        <v>1.85488</v>
      </c>
      <c r="DG141">
        <v>1.85928</v>
      </c>
      <c r="DH141">
        <v>1.85364</v>
      </c>
      <c r="DI141">
        <v>1.85806</v>
      </c>
      <c r="DJ141">
        <v>1.85526</v>
      </c>
      <c r="DK141">
        <v>1.85385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2.757</v>
      </c>
      <c r="DZ141">
        <v>0.039</v>
      </c>
      <c r="EA141">
        <v>2</v>
      </c>
      <c r="EB141">
        <v>432.21</v>
      </c>
      <c r="EC141">
        <v>1030.66</v>
      </c>
      <c r="ED141">
        <v>15.9799</v>
      </c>
      <c r="EE141">
        <v>19.4492</v>
      </c>
      <c r="EF141">
        <v>30.0002</v>
      </c>
      <c r="EG141">
        <v>19.3835</v>
      </c>
      <c r="EH141">
        <v>19.3481</v>
      </c>
      <c r="EI141">
        <v>25.1879</v>
      </c>
      <c r="EJ141">
        <v>20.262</v>
      </c>
      <c r="EK141">
        <v>60.6472</v>
      </c>
      <c r="EL141">
        <v>15.9955</v>
      </c>
      <c r="EM141">
        <v>410.83</v>
      </c>
      <c r="EN141">
        <v>13.8243</v>
      </c>
      <c r="EO141">
        <v>102.354</v>
      </c>
      <c r="EP141">
        <v>102.79</v>
      </c>
    </row>
    <row r="142" spans="1:146">
      <c r="A142">
        <v>126</v>
      </c>
      <c r="B142">
        <v>1562598727.5</v>
      </c>
      <c r="C142">
        <v>250</v>
      </c>
      <c r="D142" t="s">
        <v>507</v>
      </c>
      <c r="E142" t="s">
        <v>508</v>
      </c>
      <c r="H142">
        <v>1562598723.5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-0.041726956240897</v>
      </c>
      <c r="AF142">
        <v>0.0468421638625428</v>
      </c>
      <c r="AG142">
        <v>3.49121319161769</v>
      </c>
      <c r="AH142">
        <v>56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1562598723.5</v>
      </c>
      <c r="AU142">
        <v>380.484833333333</v>
      </c>
      <c r="AV142">
        <v>395.59175</v>
      </c>
      <c r="AW142">
        <v>13.9847083333333</v>
      </c>
      <c r="AX142">
        <v>13.8559083333333</v>
      </c>
      <c r="AY142">
        <v>500.026</v>
      </c>
      <c r="AZ142">
        <v>100.770416666667</v>
      </c>
      <c r="BA142">
        <v>0.199980583333333</v>
      </c>
      <c r="BB142">
        <v>19.9649</v>
      </c>
      <c r="BC142">
        <v>20.5667083333333</v>
      </c>
      <c r="BD142">
        <v>999.9</v>
      </c>
      <c r="BE142">
        <v>0</v>
      </c>
      <c r="BF142">
        <v>0</v>
      </c>
      <c r="BG142">
        <v>9985.72666666667</v>
      </c>
      <c r="BH142">
        <v>0</v>
      </c>
      <c r="BI142">
        <v>2.7030425</v>
      </c>
      <c r="BJ142">
        <v>1500.01</v>
      </c>
      <c r="BK142">
        <v>0.972995</v>
      </c>
      <c r="BL142">
        <v>0.02700495</v>
      </c>
      <c r="BM142">
        <v>0</v>
      </c>
      <c r="BN142">
        <v>2.22323333333333</v>
      </c>
      <c r="BO142">
        <v>0</v>
      </c>
      <c r="BP142">
        <v>6256.38083333333</v>
      </c>
      <c r="BQ142">
        <v>15082.8333333333</v>
      </c>
      <c r="BR142">
        <v>39.5</v>
      </c>
      <c r="BS142">
        <v>41.062</v>
      </c>
      <c r="BT142">
        <v>40.75</v>
      </c>
      <c r="BU142">
        <v>38.937</v>
      </c>
      <c r="BV142">
        <v>38.7913333333333</v>
      </c>
      <c r="BW142">
        <v>1459.5</v>
      </c>
      <c r="BX142">
        <v>40.51</v>
      </c>
      <c r="BY142">
        <v>0</v>
      </c>
      <c r="BZ142">
        <v>1562598781.6</v>
      </c>
      <c r="CA142">
        <v>2.19204615384615</v>
      </c>
      <c r="CB142">
        <v>0.824758965210629</v>
      </c>
      <c r="CC142">
        <v>66.7223931720504</v>
      </c>
      <c r="CD142">
        <v>6252.67884615385</v>
      </c>
      <c r="CE142">
        <v>15</v>
      </c>
      <c r="CF142">
        <v>1562598262.5</v>
      </c>
      <c r="CG142" t="s">
        <v>251</v>
      </c>
      <c r="CH142">
        <v>5</v>
      </c>
      <c r="CI142">
        <v>2.757</v>
      </c>
      <c r="CJ142">
        <v>0.039</v>
      </c>
      <c r="CK142">
        <v>400</v>
      </c>
      <c r="CL142">
        <v>14</v>
      </c>
      <c r="CM142">
        <v>0.27</v>
      </c>
      <c r="CN142">
        <v>0.22</v>
      </c>
      <c r="CO142">
        <v>-15.0184585365854</v>
      </c>
      <c r="CP142">
        <v>-0.779991637630657</v>
      </c>
      <c r="CQ142">
        <v>0.0973840598355476</v>
      </c>
      <c r="CR142">
        <v>0</v>
      </c>
      <c r="CS142">
        <v>2.19649705882353</v>
      </c>
      <c r="CT142">
        <v>0.189925128333759</v>
      </c>
      <c r="CU142">
        <v>0.200550217395125</v>
      </c>
      <c r="CV142">
        <v>1</v>
      </c>
      <c r="CW142">
        <v>0.127401073170732</v>
      </c>
      <c r="CX142">
        <v>0.052427205574914</v>
      </c>
      <c r="CY142">
        <v>0.0107002777451763</v>
      </c>
      <c r="CZ142">
        <v>1</v>
      </c>
      <c r="DA142">
        <v>2</v>
      </c>
      <c r="DB142">
        <v>3</v>
      </c>
      <c r="DC142" t="s">
        <v>269</v>
      </c>
      <c r="DD142">
        <v>1.85577</v>
      </c>
      <c r="DE142">
        <v>1.85379</v>
      </c>
      <c r="DF142">
        <v>1.85488</v>
      </c>
      <c r="DG142">
        <v>1.85928</v>
      </c>
      <c r="DH142">
        <v>1.85364</v>
      </c>
      <c r="DI142">
        <v>1.85806</v>
      </c>
      <c r="DJ142">
        <v>1.85526</v>
      </c>
      <c r="DK142">
        <v>1.85387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2.757</v>
      </c>
      <c r="DZ142">
        <v>0.039</v>
      </c>
      <c r="EA142">
        <v>2</v>
      </c>
      <c r="EB142">
        <v>431.745</v>
      </c>
      <c r="EC142">
        <v>1029.89</v>
      </c>
      <c r="ED142">
        <v>15.9897</v>
      </c>
      <c r="EE142">
        <v>19.4492</v>
      </c>
      <c r="EF142">
        <v>30.0001</v>
      </c>
      <c r="EG142">
        <v>19.3835</v>
      </c>
      <c r="EH142">
        <v>19.3489</v>
      </c>
      <c r="EI142">
        <v>25.3735</v>
      </c>
      <c r="EJ142">
        <v>20.262</v>
      </c>
      <c r="EK142">
        <v>60.6472</v>
      </c>
      <c r="EL142">
        <v>15.9955</v>
      </c>
      <c r="EM142">
        <v>415.83</v>
      </c>
      <c r="EN142">
        <v>13.8274</v>
      </c>
      <c r="EO142">
        <v>102.353</v>
      </c>
      <c r="EP142">
        <v>102.79</v>
      </c>
    </row>
    <row r="143" spans="1:146">
      <c r="A143">
        <v>127</v>
      </c>
      <c r="B143">
        <v>1562598729.5</v>
      </c>
      <c r="C143">
        <v>252</v>
      </c>
      <c r="D143" t="s">
        <v>509</v>
      </c>
      <c r="E143" t="s">
        <v>510</v>
      </c>
      <c r="H143">
        <v>1562598725.5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-0.0417526825631118</v>
      </c>
      <c r="AF143">
        <v>0.0468710439129785</v>
      </c>
      <c r="AG143">
        <v>3.49291373387514</v>
      </c>
      <c r="AH143">
        <v>56</v>
      </c>
      <c r="AI143">
        <v>11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1562598725.5</v>
      </c>
      <c r="AU143">
        <v>383.81925</v>
      </c>
      <c r="AV143">
        <v>398.928583333333</v>
      </c>
      <c r="AW143">
        <v>13.9815583333333</v>
      </c>
      <c r="AX143">
        <v>13.8542583333333</v>
      </c>
      <c r="AY143">
        <v>500.02975</v>
      </c>
      <c r="AZ143">
        <v>100.7705</v>
      </c>
      <c r="BA143">
        <v>0.199968666666667</v>
      </c>
      <c r="BB143">
        <v>19.9641333333333</v>
      </c>
      <c r="BC143">
        <v>20.5637333333333</v>
      </c>
      <c r="BD143">
        <v>999.9</v>
      </c>
      <c r="BE143">
        <v>0</v>
      </c>
      <c r="BF143">
        <v>0</v>
      </c>
      <c r="BG143">
        <v>9991.875</v>
      </c>
      <c r="BH143">
        <v>0</v>
      </c>
      <c r="BI143">
        <v>2.68151666666667</v>
      </c>
      <c r="BJ143">
        <v>1500.01083333333</v>
      </c>
      <c r="BK143">
        <v>0.972995</v>
      </c>
      <c r="BL143">
        <v>0.02700495</v>
      </c>
      <c r="BM143">
        <v>0</v>
      </c>
      <c r="BN143">
        <v>2.21139166666667</v>
      </c>
      <c r="BO143">
        <v>0</v>
      </c>
      <c r="BP143">
        <v>6258.5425</v>
      </c>
      <c r="BQ143">
        <v>15082.8416666667</v>
      </c>
      <c r="BR143">
        <v>39.5</v>
      </c>
      <c r="BS143">
        <v>41.062</v>
      </c>
      <c r="BT143">
        <v>40.75</v>
      </c>
      <c r="BU143">
        <v>38.937</v>
      </c>
      <c r="BV143">
        <v>38.781</v>
      </c>
      <c r="BW143">
        <v>1459.50083333333</v>
      </c>
      <c r="BX143">
        <v>40.51</v>
      </c>
      <c r="BY143">
        <v>0</v>
      </c>
      <c r="BZ143">
        <v>1562598783.4</v>
      </c>
      <c r="CA143">
        <v>2.18499230769231</v>
      </c>
      <c r="CB143">
        <v>0.122003405373207</v>
      </c>
      <c r="CC143">
        <v>67.1521367700637</v>
      </c>
      <c r="CD143">
        <v>6254.75</v>
      </c>
      <c r="CE143">
        <v>15</v>
      </c>
      <c r="CF143">
        <v>1562598262.5</v>
      </c>
      <c r="CG143" t="s">
        <v>251</v>
      </c>
      <c r="CH143">
        <v>5</v>
      </c>
      <c r="CI143">
        <v>2.757</v>
      </c>
      <c r="CJ143">
        <v>0.039</v>
      </c>
      <c r="CK143">
        <v>400</v>
      </c>
      <c r="CL143">
        <v>14</v>
      </c>
      <c r="CM143">
        <v>0.27</v>
      </c>
      <c r="CN143">
        <v>0.22</v>
      </c>
      <c r="CO143">
        <v>-15.0437804878049</v>
      </c>
      <c r="CP143">
        <v>-0.684719163763059</v>
      </c>
      <c r="CQ143">
        <v>0.0882140280297043</v>
      </c>
      <c r="CR143">
        <v>0</v>
      </c>
      <c r="CS143">
        <v>2.18398529411765</v>
      </c>
      <c r="CT143">
        <v>0.0782764158918822</v>
      </c>
      <c r="CU143">
        <v>0.207615221209464</v>
      </c>
      <c r="CV143">
        <v>1</v>
      </c>
      <c r="CW143">
        <v>0.129255146341463</v>
      </c>
      <c r="CX143">
        <v>0.0101401463414618</v>
      </c>
      <c r="CY143">
        <v>0.00829242809644327</v>
      </c>
      <c r="CZ143">
        <v>1</v>
      </c>
      <c r="DA143">
        <v>2</v>
      </c>
      <c r="DB143">
        <v>3</v>
      </c>
      <c r="DC143" t="s">
        <v>269</v>
      </c>
      <c r="DD143">
        <v>1.85577</v>
      </c>
      <c r="DE143">
        <v>1.85379</v>
      </c>
      <c r="DF143">
        <v>1.85488</v>
      </c>
      <c r="DG143">
        <v>1.85928</v>
      </c>
      <c r="DH143">
        <v>1.85364</v>
      </c>
      <c r="DI143">
        <v>1.85806</v>
      </c>
      <c r="DJ143">
        <v>1.85525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2.757</v>
      </c>
      <c r="DZ143">
        <v>0.039</v>
      </c>
      <c r="EA143">
        <v>2</v>
      </c>
      <c r="EB143">
        <v>432.051</v>
      </c>
      <c r="EC143">
        <v>1029.72</v>
      </c>
      <c r="ED143">
        <v>15.999</v>
      </c>
      <c r="EE143">
        <v>19.4492</v>
      </c>
      <c r="EF143">
        <v>30</v>
      </c>
      <c r="EG143">
        <v>19.3835</v>
      </c>
      <c r="EH143">
        <v>19.3492</v>
      </c>
      <c r="EI143">
        <v>25.5478</v>
      </c>
      <c r="EJ143">
        <v>20.262</v>
      </c>
      <c r="EK143">
        <v>60.6472</v>
      </c>
      <c r="EL143">
        <v>16.0207</v>
      </c>
      <c r="EM143">
        <v>420.83</v>
      </c>
      <c r="EN143">
        <v>13.8275</v>
      </c>
      <c r="EO143">
        <v>102.353</v>
      </c>
      <c r="EP143">
        <v>102.79</v>
      </c>
    </row>
    <row r="144" spans="1:146">
      <c r="A144">
        <v>128</v>
      </c>
      <c r="B144">
        <v>1562598731.5</v>
      </c>
      <c r="C144">
        <v>254</v>
      </c>
      <c r="D144" t="s">
        <v>511</v>
      </c>
      <c r="E144" t="s">
        <v>512</v>
      </c>
      <c r="H144">
        <v>1562598727.5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-0.0417855531114378</v>
      </c>
      <c r="AF144">
        <v>0.0469079439830926</v>
      </c>
      <c r="AG144">
        <v>3.49508598447186</v>
      </c>
      <c r="AH144">
        <v>56</v>
      </c>
      <c r="AI144">
        <v>11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1562598727.5</v>
      </c>
      <c r="AU144">
        <v>387.150666666667</v>
      </c>
      <c r="AV144">
        <v>402.279583333333</v>
      </c>
      <c r="AW144">
        <v>13.9788333333333</v>
      </c>
      <c r="AX144">
        <v>13.8526333333333</v>
      </c>
      <c r="AY144">
        <v>499.997</v>
      </c>
      <c r="AZ144">
        <v>100.771</v>
      </c>
      <c r="BA144">
        <v>0.199979083333333</v>
      </c>
      <c r="BB144">
        <v>19.963875</v>
      </c>
      <c r="BC144">
        <v>20.56035</v>
      </c>
      <c r="BD144">
        <v>999.9</v>
      </c>
      <c r="BE144">
        <v>0</v>
      </c>
      <c r="BF144">
        <v>0</v>
      </c>
      <c r="BG144">
        <v>9999.69166666667</v>
      </c>
      <c r="BH144">
        <v>0</v>
      </c>
      <c r="BI144">
        <v>2.66897</v>
      </c>
      <c r="BJ144">
        <v>1499.99333333333</v>
      </c>
      <c r="BK144">
        <v>0.972995</v>
      </c>
      <c r="BL144">
        <v>0.02700495</v>
      </c>
      <c r="BM144">
        <v>0</v>
      </c>
      <c r="BN144">
        <v>2.17814166666667</v>
      </c>
      <c r="BO144">
        <v>0</v>
      </c>
      <c r="BP144">
        <v>6260.88833333333</v>
      </c>
      <c r="BQ144">
        <v>15082.6583333333</v>
      </c>
      <c r="BR144">
        <v>39.5</v>
      </c>
      <c r="BS144">
        <v>41.062</v>
      </c>
      <c r="BT144">
        <v>40.75</v>
      </c>
      <c r="BU144">
        <v>38.937</v>
      </c>
      <c r="BV144">
        <v>38.781</v>
      </c>
      <c r="BW144">
        <v>1459.48333333333</v>
      </c>
      <c r="BX144">
        <v>40.51</v>
      </c>
      <c r="BY144">
        <v>0</v>
      </c>
      <c r="BZ144">
        <v>1562598785.2</v>
      </c>
      <c r="CA144">
        <v>2.18154230769231</v>
      </c>
      <c r="CB144">
        <v>0.152153835807954</v>
      </c>
      <c r="CC144">
        <v>68.4153847014196</v>
      </c>
      <c r="CD144">
        <v>6256.80115384615</v>
      </c>
      <c r="CE144">
        <v>15</v>
      </c>
      <c r="CF144">
        <v>1562598262.5</v>
      </c>
      <c r="CG144" t="s">
        <v>251</v>
      </c>
      <c r="CH144">
        <v>5</v>
      </c>
      <c r="CI144">
        <v>2.757</v>
      </c>
      <c r="CJ144">
        <v>0.039</v>
      </c>
      <c r="CK144">
        <v>400</v>
      </c>
      <c r="CL144">
        <v>14</v>
      </c>
      <c r="CM144">
        <v>0.27</v>
      </c>
      <c r="CN144">
        <v>0.22</v>
      </c>
      <c r="CO144">
        <v>-15.0637951219512</v>
      </c>
      <c r="CP144">
        <v>-0.533657142857063</v>
      </c>
      <c r="CQ144">
        <v>0.0783320199028359</v>
      </c>
      <c r="CR144">
        <v>0</v>
      </c>
      <c r="CS144">
        <v>2.1924</v>
      </c>
      <c r="CT144">
        <v>-0.0876073619631846</v>
      </c>
      <c r="CU144">
        <v>0.200292111676921</v>
      </c>
      <c r="CV144">
        <v>1</v>
      </c>
      <c r="CW144">
        <v>0.13068056097561</v>
      </c>
      <c r="CX144">
        <v>-0.0338882299651592</v>
      </c>
      <c r="CY144">
        <v>0.00561887971235296</v>
      </c>
      <c r="CZ144">
        <v>1</v>
      </c>
      <c r="DA144">
        <v>2</v>
      </c>
      <c r="DB144">
        <v>3</v>
      </c>
      <c r="DC144" t="s">
        <v>269</v>
      </c>
      <c r="DD144">
        <v>1.85577</v>
      </c>
      <c r="DE144">
        <v>1.85379</v>
      </c>
      <c r="DF144">
        <v>1.85487</v>
      </c>
      <c r="DG144">
        <v>1.85928</v>
      </c>
      <c r="DH144">
        <v>1.85364</v>
      </c>
      <c r="DI144">
        <v>1.85806</v>
      </c>
      <c r="DJ144">
        <v>1.85526</v>
      </c>
      <c r="DK144">
        <v>1.8539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2.757</v>
      </c>
      <c r="DZ144">
        <v>0.039</v>
      </c>
      <c r="EA144">
        <v>2</v>
      </c>
      <c r="EB144">
        <v>432.452</v>
      </c>
      <c r="EC144">
        <v>1029.66</v>
      </c>
      <c r="ED144">
        <v>16.0096</v>
      </c>
      <c r="EE144">
        <v>19.4494</v>
      </c>
      <c r="EF144">
        <v>30</v>
      </c>
      <c r="EG144">
        <v>19.3837</v>
      </c>
      <c r="EH144">
        <v>19.3492</v>
      </c>
      <c r="EI144">
        <v>25.6923</v>
      </c>
      <c r="EJ144">
        <v>20.262</v>
      </c>
      <c r="EK144">
        <v>60.6472</v>
      </c>
      <c r="EL144">
        <v>16.0207</v>
      </c>
      <c r="EM144">
        <v>420.83</v>
      </c>
      <c r="EN144">
        <v>13.8275</v>
      </c>
      <c r="EO144">
        <v>102.354</v>
      </c>
      <c r="EP144">
        <v>102.79</v>
      </c>
    </row>
    <row r="145" spans="1:146">
      <c r="A145">
        <v>129</v>
      </c>
      <c r="B145">
        <v>1562598733.5</v>
      </c>
      <c r="C145">
        <v>256</v>
      </c>
      <c r="D145" t="s">
        <v>513</v>
      </c>
      <c r="E145" t="s">
        <v>514</v>
      </c>
      <c r="H145">
        <v>1562598729.5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-0.0418447776827221</v>
      </c>
      <c r="AF145">
        <v>0.0469744287527167</v>
      </c>
      <c r="AG145">
        <v>3.49899832886295</v>
      </c>
      <c r="AH145">
        <v>56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1562598729.5</v>
      </c>
      <c r="AU145">
        <v>390.4915</v>
      </c>
      <c r="AV145">
        <v>405.656916666667</v>
      </c>
      <c r="AW145">
        <v>13.976625</v>
      </c>
      <c r="AX145">
        <v>13.8513083333333</v>
      </c>
      <c r="AY145">
        <v>499.999</v>
      </c>
      <c r="AZ145">
        <v>100.7715</v>
      </c>
      <c r="BA145">
        <v>0.19992275</v>
      </c>
      <c r="BB145">
        <v>19.9633083333333</v>
      </c>
      <c r="BC145">
        <v>20.5580416666667</v>
      </c>
      <c r="BD145">
        <v>999.9</v>
      </c>
      <c r="BE145">
        <v>0</v>
      </c>
      <c r="BF145">
        <v>0</v>
      </c>
      <c r="BG145">
        <v>10013.815</v>
      </c>
      <c r="BH145">
        <v>0</v>
      </c>
      <c r="BI145">
        <v>2.65435</v>
      </c>
      <c r="BJ145">
        <v>1499.95666666667</v>
      </c>
      <c r="BK145">
        <v>0.972994333333333</v>
      </c>
      <c r="BL145">
        <v>0.0270056</v>
      </c>
      <c r="BM145">
        <v>0</v>
      </c>
      <c r="BN145">
        <v>2.17690833333333</v>
      </c>
      <c r="BO145">
        <v>0</v>
      </c>
      <c r="BP145">
        <v>6263.11416666667</v>
      </c>
      <c r="BQ145">
        <v>15082.2916666667</v>
      </c>
      <c r="BR145">
        <v>39.5</v>
      </c>
      <c r="BS145">
        <v>41.062</v>
      </c>
      <c r="BT145">
        <v>40.75</v>
      </c>
      <c r="BU145">
        <v>38.937</v>
      </c>
      <c r="BV145">
        <v>38.7706666666667</v>
      </c>
      <c r="BW145">
        <v>1459.44666666667</v>
      </c>
      <c r="BX145">
        <v>40.51</v>
      </c>
      <c r="BY145">
        <v>0</v>
      </c>
      <c r="BZ145">
        <v>1562598787.6</v>
      </c>
      <c r="CA145">
        <v>2.19059230769231</v>
      </c>
      <c r="CB145">
        <v>-0.0699077009522649</v>
      </c>
      <c r="CC145">
        <v>69.010598321976</v>
      </c>
      <c r="CD145">
        <v>6259.49230769231</v>
      </c>
      <c r="CE145">
        <v>15</v>
      </c>
      <c r="CF145">
        <v>1562598262.5</v>
      </c>
      <c r="CG145" t="s">
        <v>251</v>
      </c>
      <c r="CH145">
        <v>5</v>
      </c>
      <c r="CI145">
        <v>2.757</v>
      </c>
      <c r="CJ145">
        <v>0.039</v>
      </c>
      <c r="CK145">
        <v>400</v>
      </c>
      <c r="CL145">
        <v>14</v>
      </c>
      <c r="CM145">
        <v>0.27</v>
      </c>
      <c r="CN145">
        <v>0.22</v>
      </c>
      <c r="CO145">
        <v>-15.0838341463415</v>
      </c>
      <c r="CP145">
        <v>-0.593218118466801</v>
      </c>
      <c r="CQ145">
        <v>0.0842970346663484</v>
      </c>
      <c r="CR145">
        <v>0</v>
      </c>
      <c r="CS145">
        <v>2.18430294117647</v>
      </c>
      <c r="CT145">
        <v>-0.0502820583448891</v>
      </c>
      <c r="CU145">
        <v>0.190118705155945</v>
      </c>
      <c r="CV145">
        <v>1</v>
      </c>
      <c r="CW145">
        <v>0.130523292682927</v>
      </c>
      <c r="CX145">
        <v>-0.0537651428571412</v>
      </c>
      <c r="CY145">
        <v>0.00553601163224803</v>
      </c>
      <c r="CZ145">
        <v>1</v>
      </c>
      <c r="DA145">
        <v>2</v>
      </c>
      <c r="DB145">
        <v>3</v>
      </c>
      <c r="DC145" t="s">
        <v>269</v>
      </c>
      <c r="DD145">
        <v>1.85577</v>
      </c>
      <c r="DE145">
        <v>1.85379</v>
      </c>
      <c r="DF145">
        <v>1.85486</v>
      </c>
      <c r="DG145">
        <v>1.85928</v>
      </c>
      <c r="DH145">
        <v>1.85364</v>
      </c>
      <c r="DI145">
        <v>1.85806</v>
      </c>
      <c r="DJ145">
        <v>1.85524</v>
      </c>
      <c r="DK145">
        <v>1.85389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2.757</v>
      </c>
      <c r="DZ145">
        <v>0.039</v>
      </c>
      <c r="EA145">
        <v>2</v>
      </c>
      <c r="EB145">
        <v>431.887</v>
      </c>
      <c r="EC145">
        <v>1031.07</v>
      </c>
      <c r="ED145">
        <v>16.0214</v>
      </c>
      <c r="EE145">
        <v>19.4503</v>
      </c>
      <c r="EF145">
        <v>30.0002</v>
      </c>
      <c r="EG145">
        <v>19.3846</v>
      </c>
      <c r="EH145">
        <v>19.3492</v>
      </c>
      <c r="EI145">
        <v>25.8779</v>
      </c>
      <c r="EJ145">
        <v>20.262</v>
      </c>
      <c r="EK145">
        <v>60.6472</v>
      </c>
      <c r="EL145">
        <v>16.0464</v>
      </c>
      <c r="EM145">
        <v>425.83</v>
      </c>
      <c r="EN145">
        <v>13.8275</v>
      </c>
      <c r="EO145">
        <v>102.354</v>
      </c>
      <c r="EP145">
        <v>102.79</v>
      </c>
    </row>
    <row r="146" spans="1:146">
      <c r="A146">
        <v>130</v>
      </c>
      <c r="B146">
        <v>1562598735.5</v>
      </c>
      <c r="C146">
        <v>258</v>
      </c>
      <c r="D146" t="s">
        <v>515</v>
      </c>
      <c r="E146" t="s">
        <v>516</v>
      </c>
      <c r="H146">
        <v>1562598731.5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-0.0418774064033851</v>
      </c>
      <c r="AF146">
        <v>0.0470110573500939</v>
      </c>
      <c r="AG146">
        <v>3.50115293428777</v>
      </c>
      <c r="AH146">
        <v>56</v>
      </c>
      <c r="AI146">
        <v>11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1562598731.5</v>
      </c>
      <c r="AU146">
        <v>393.835</v>
      </c>
      <c r="AV146">
        <v>408.986666666667</v>
      </c>
      <c r="AW146">
        <v>13.974625</v>
      </c>
      <c r="AX146">
        <v>13.8503833333333</v>
      </c>
      <c r="AY146">
        <v>500.0045</v>
      </c>
      <c r="AZ146">
        <v>100.7715</v>
      </c>
      <c r="BA146">
        <v>0.199974</v>
      </c>
      <c r="BB146">
        <v>19.9636833333333</v>
      </c>
      <c r="BC146">
        <v>20.5596083333333</v>
      </c>
      <c r="BD146">
        <v>999.9</v>
      </c>
      <c r="BE146">
        <v>0</v>
      </c>
      <c r="BF146">
        <v>0</v>
      </c>
      <c r="BG146">
        <v>10021.6233333333</v>
      </c>
      <c r="BH146">
        <v>0</v>
      </c>
      <c r="BI146">
        <v>2.6368525</v>
      </c>
      <c r="BJ146">
        <v>1499.97083333333</v>
      </c>
      <c r="BK146">
        <v>0.972994333333333</v>
      </c>
      <c r="BL146">
        <v>0.0270056</v>
      </c>
      <c r="BM146">
        <v>0</v>
      </c>
      <c r="BN146">
        <v>2.20853333333333</v>
      </c>
      <c r="BO146">
        <v>0</v>
      </c>
      <c r="BP146">
        <v>6265.54583333333</v>
      </c>
      <c r="BQ146">
        <v>15082.4416666667</v>
      </c>
      <c r="BR146">
        <v>39.5</v>
      </c>
      <c r="BS146">
        <v>41.062</v>
      </c>
      <c r="BT146">
        <v>40.75</v>
      </c>
      <c r="BU146">
        <v>38.937</v>
      </c>
      <c r="BV146">
        <v>38.7706666666667</v>
      </c>
      <c r="BW146">
        <v>1459.46083333333</v>
      </c>
      <c r="BX146">
        <v>40.51</v>
      </c>
      <c r="BY146">
        <v>0</v>
      </c>
      <c r="BZ146">
        <v>1562598789.4</v>
      </c>
      <c r="CA146">
        <v>2.20693846153846</v>
      </c>
      <c r="CB146">
        <v>-0.148177791177431</v>
      </c>
      <c r="CC146">
        <v>71.7863248221491</v>
      </c>
      <c r="CD146">
        <v>6261.67884615385</v>
      </c>
      <c r="CE146">
        <v>15</v>
      </c>
      <c r="CF146">
        <v>1562598262.5</v>
      </c>
      <c r="CG146" t="s">
        <v>251</v>
      </c>
      <c r="CH146">
        <v>5</v>
      </c>
      <c r="CI146">
        <v>2.757</v>
      </c>
      <c r="CJ146">
        <v>0.039</v>
      </c>
      <c r="CK146">
        <v>400</v>
      </c>
      <c r="CL146">
        <v>14</v>
      </c>
      <c r="CM146">
        <v>0.27</v>
      </c>
      <c r="CN146">
        <v>0.22</v>
      </c>
      <c r="CO146">
        <v>-15.0982634146341</v>
      </c>
      <c r="CP146">
        <v>-0.615547735191789</v>
      </c>
      <c r="CQ146">
        <v>0.083070882915377</v>
      </c>
      <c r="CR146">
        <v>0</v>
      </c>
      <c r="CS146">
        <v>2.20272058823529</v>
      </c>
      <c r="CT146">
        <v>0.0920160608623682</v>
      </c>
      <c r="CU146">
        <v>0.189984005177234</v>
      </c>
      <c r="CV146">
        <v>1</v>
      </c>
      <c r="CW146">
        <v>0.128952219512195</v>
      </c>
      <c r="CX146">
        <v>-0.0493216724738713</v>
      </c>
      <c r="CY146">
        <v>0.00510999136800471</v>
      </c>
      <c r="CZ146">
        <v>1</v>
      </c>
      <c r="DA146">
        <v>2</v>
      </c>
      <c r="DB146">
        <v>3</v>
      </c>
      <c r="DC146" t="s">
        <v>269</v>
      </c>
      <c r="DD146">
        <v>1.85576</v>
      </c>
      <c r="DE146">
        <v>1.85379</v>
      </c>
      <c r="DF146">
        <v>1.85486</v>
      </c>
      <c r="DG146">
        <v>1.85928</v>
      </c>
      <c r="DH146">
        <v>1.85364</v>
      </c>
      <c r="DI146">
        <v>1.85806</v>
      </c>
      <c r="DJ146">
        <v>1.85523</v>
      </c>
      <c r="DK146">
        <v>1.85388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2.757</v>
      </c>
      <c r="DZ146">
        <v>0.039</v>
      </c>
      <c r="EA146">
        <v>2</v>
      </c>
      <c r="EB146">
        <v>432.052</v>
      </c>
      <c r="EC146">
        <v>1031.28</v>
      </c>
      <c r="ED146">
        <v>16.0291</v>
      </c>
      <c r="EE146">
        <v>19.4509</v>
      </c>
      <c r="EF146">
        <v>30.0002</v>
      </c>
      <c r="EG146">
        <v>19.3852</v>
      </c>
      <c r="EH146">
        <v>19.3492</v>
      </c>
      <c r="EI146">
        <v>26.0498</v>
      </c>
      <c r="EJ146">
        <v>20.262</v>
      </c>
      <c r="EK146">
        <v>60.6472</v>
      </c>
      <c r="EL146">
        <v>16.0464</v>
      </c>
      <c r="EM146">
        <v>430.83</v>
      </c>
      <c r="EN146">
        <v>13.8275</v>
      </c>
      <c r="EO146">
        <v>102.352</v>
      </c>
      <c r="EP146">
        <v>102.789</v>
      </c>
    </row>
    <row r="147" spans="1:146">
      <c r="A147">
        <v>131</v>
      </c>
      <c r="B147">
        <v>1562598737.5</v>
      </c>
      <c r="C147">
        <v>260</v>
      </c>
      <c r="D147" t="s">
        <v>517</v>
      </c>
      <c r="E147" t="s">
        <v>518</v>
      </c>
      <c r="H147">
        <v>1562598733.5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-0.0418368560054137</v>
      </c>
      <c r="AF147">
        <v>0.046965535975961</v>
      </c>
      <c r="AG147">
        <v>3.49847513964928</v>
      </c>
      <c r="AH147">
        <v>56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1562598733.5</v>
      </c>
      <c r="AU147">
        <v>397.17525</v>
      </c>
      <c r="AV147">
        <v>412.333083333333</v>
      </c>
      <c r="AW147">
        <v>13.9729583333333</v>
      </c>
      <c r="AX147">
        <v>13.8495416666667</v>
      </c>
      <c r="AY147">
        <v>499.987333333333</v>
      </c>
      <c r="AZ147">
        <v>100.771333333333</v>
      </c>
      <c r="BA147">
        <v>0.200044666666667</v>
      </c>
      <c r="BB147">
        <v>19.9657583333333</v>
      </c>
      <c r="BC147">
        <v>20.5635333333333</v>
      </c>
      <c r="BD147">
        <v>999.9</v>
      </c>
      <c r="BE147">
        <v>0</v>
      </c>
      <c r="BF147">
        <v>0</v>
      </c>
      <c r="BG147">
        <v>10011.9358333333</v>
      </c>
      <c r="BH147">
        <v>0</v>
      </c>
      <c r="BI147">
        <v>2.62154166666667</v>
      </c>
      <c r="BJ147">
        <v>1499.9875</v>
      </c>
      <c r="BK147">
        <v>0.972994</v>
      </c>
      <c r="BL147">
        <v>0.027005925</v>
      </c>
      <c r="BM147">
        <v>0</v>
      </c>
      <c r="BN147">
        <v>2.14915</v>
      </c>
      <c r="BO147">
        <v>0</v>
      </c>
      <c r="BP147">
        <v>6268.29333333333</v>
      </c>
      <c r="BQ147">
        <v>15082.6</v>
      </c>
      <c r="BR147">
        <v>39.5</v>
      </c>
      <c r="BS147">
        <v>41.062</v>
      </c>
      <c r="BT147">
        <v>40.75</v>
      </c>
      <c r="BU147">
        <v>38.937</v>
      </c>
      <c r="BV147">
        <v>38.781</v>
      </c>
      <c r="BW147">
        <v>1459.4775</v>
      </c>
      <c r="BX147">
        <v>40.51</v>
      </c>
      <c r="BY147">
        <v>0</v>
      </c>
      <c r="BZ147">
        <v>1562598791.2</v>
      </c>
      <c r="CA147">
        <v>2.19077692307692</v>
      </c>
      <c r="CB147">
        <v>-0.627022227873436</v>
      </c>
      <c r="CC147">
        <v>73.8622222974116</v>
      </c>
      <c r="CD147">
        <v>6263.88961538462</v>
      </c>
      <c r="CE147">
        <v>15</v>
      </c>
      <c r="CF147">
        <v>1562598262.5</v>
      </c>
      <c r="CG147" t="s">
        <v>251</v>
      </c>
      <c r="CH147">
        <v>5</v>
      </c>
      <c r="CI147">
        <v>2.757</v>
      </c>
      <c r="CJ147">
        <v>0.039</v>
      </c>
      <c r="CK147">
        <v>400</v>
      </c>
      <c r="CL147">
        <v>14</v>
      </c>
      <c r="CM147">
        <v>0.27</v>
      </c>
      <c r="CN147">
        <v>0.22</v>
      </c>
      <c r="CO147">
        <v>-15.1139585365854</v>
      </c>
      <c r="CP147">
        <v>-0.535960975609724</v>
      </c>
      <c r="CQ147">
        <v>0.078474320720173</v>
      </c>
      <c r="CR147">
        <v>0</v>
      </c>
      <c r="CS147">
        <v>2.17681470588235</v>
      </c>
      <c r="CT147">
        <v>-0.199003931388299</v>
      </c>
      <c r="CU147">
        <v>0.201376650513341</v>
      </c>
      <c r="CV147">
        <v>1</v>
      </c>
      <c r="CW147">
        <v>0.127275829268293</v>
      </c>
      <c r="CX147">
        <v>-0.0395576445993004</v>
      </c>
      <c r="CY147">
        <v>0.00406210210450649</v>
      </c>
      <c r="CZ147">
        <v>1</v>
      </c>
      <c r="DA147">
        <v>2</v>
      </c>
      <c r="DB147">
        <v>3</v>
      </c>
      <c r="DC147" t="s">
        <v>269</v>
      </c>
      <c r="DD147">
        <v>1.85576</v>
      </c>
      <c r="DE147">
        <v>1.8538</v>
      </c>
      <c r="DF147">
        <v>1.85487</v>
      </c>
      <c r="DG147">
        <v>1.85928</v>
      </c>
      <c r="DH147">
        <v>1.85364</v>
      </c>
      <c r="DI147">
        <v>1.85806</v>
      </c>
      <c r="DJ147">
        <v>1.85524</v>
      </c>
      <c r="DK147">
        <v>1.85387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2.757</v>
      </c>
      <c r="DZ147">
        <v>0.039</v>
      </c>
      <c r="EA147">
        <v>2</v>
      </c>
      <c r="EB147">
        <v>432.292</v>
      </c>
      <c r="EC147">
        <v>1030.32</v>
      </c>
      <c r="ED147">
        <v>16.0416</v>
      </c>
      <c r="EE147">
        <v>19.4509</v>
      </c>
      <c r="EF147">
        <v>30</v>
      </c>
      <c r="EG147">
        <v>19.3852</v>
      </c>
      <c r="EH147">
        <v>19.3498</v>
      </c>
      <c r="EI147">
        <v>26.1936</v>
      </c>
      <c r="EJ147">
        <v>20.262</v>
      </c>
      <c r="EK147">
        <v>60.6472</v>
      </c>
      <c r="EL147">
        <v>16.0464</v>
      </c>
      <c r="EM147">
        <v>430.83</v>
      </c>
      <c r="EN147">
        <v>13.8275</v>
      </c>
      <c r="EO147">
        <v>102.351</v>
      </c>
      <c r="EP147">
        <v>102.789</v>
      </c>
    </row>
    <row r="148" spans="1:146">
      <c r="A148">
        <v>132</v>
      </c>
      <c r="B148">
        <v>1562598739.5</v>
      </c>
      <c r="C148">
        <v>262</v>
      </c>
      <c r="D148" t="s">
        <v>519</v>
      </c>
      <c r="E148" t="s">
        <v>520</v>
      </c>
      <c r="H148">
        <v>1562598735.5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-0.0418065898039922</v>
      </c>
      <c r="AF148">
        <v>0.0469315595134005</v>
      </c>
      <c r="AG148">
        <v>3.49647588016494</v>
      </c>
      <c r="AH148">
        <v>56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1562598735.5</v>
      </c>
      <c r="AU148">
        <v>400.515666666667</v>
      </c>
      <c r="AV148">
        <v>415.705583333333</v>
      </c>
      <c r="AW148">
        <v>13.9716583333333</v>
      </c>
      <c r="AX148">
        <v>13.8487083333333</v>
      </c>
      <c r="AY148">
        <v>499.9975</v>
      </c>
      <c r="AZ148">
        <v>100.770833333333</v>
      </c>
      <c r="BA148">
        <v>0.19999275</v>
      </c>
      <c r="BB148">
        <v>19.9687166666667</v>
      </c>
      <c r="BC148">
        <v>20.5660166666667</v>
      </c>
      <c r="BD148">
        <v>999.9</v>
      </c>
      <c r="BE148">
        <v>0</v>
      </c>
      <c r="BF148">
        <v>0</v>
      </c>
      <c r="BG148">
        <v>10004.7425</v>
      </c>
      <c r="BH148">
        <v>0</v>
      </c>
      <c r="BI148">
        <v>2.60001416666667</v>
      </c>
      <c r="BJ148">
        <v>1499.98666666667</v>
      </c>
      <c r="BK148">
        <v>0.972994</v>
      </c>
      <c r="BL148">
        <v>0.027005925</v>
      </c>
      <c r="BM148">
        <v>0</v>
      </c>
      <c r="BN148">
        <v>2.185175</v>
      </c>
      <c r="BO148">
        <v>0</v>
      </c>
      <c r="BP148">
        <v>6270.83833333333</v>
      </c>
      <c r="BQ148">
        <v>15082.6</v>
      </c>
      <c r="BR148">
        <v>39.5</v>
      </c>
      <c r="BS148">
        <v>41.062</v>
      </c>
      <c r="BT148">
        <v>40.75</v>
      </c>
      <c r="BU148">
        <v>38.937</v>
      </c>
      <c r="BV148">
        <v>38.7655</v>
      </c>
      <c r="BW148">
        <v>1459.47666666667</v>
      </c>
      <c r="BX148">
        <v>40.51</v>
      </c>
      <c r="BY148">
        <v>0</v>
      </c>
      <c r="BZ148">
        <v>1562598793.6</v>
      </c>
      <c r="CA148">
        <v>2.20221538461538</v>
      </c>
      <c r="CB148">
        <v>0.186317949054515</v>
      </c>
      <c r="CC148">
        <v>74.9743590119445</v>
      </c>
      <c r="CD148">
        <v>6266.79769230769</v>
      </c>
      <c r="CE148">
        <v>15</v>
      </c>
      <c r="CF148">
        <v>1562598262.5</v>
      </c>
      <c r="CG148" t="s">
        <v>251</v>
      </c>
      <c r="CH148">
        <v>5</v>
      </c>
      <c r="CI148">
        <v>2.757</v>
      </c>
      <c r="CJ148">
        <v>0.039</v>
      </c>
      <c r="CK148">
        <v>400</v>
      </c>
      <c r="CL148">
        <v>14</v>
      </c>
      <c r="CM148">
        <v>0.27</v>
      </c>
      <c r="CN148">
        <v>0.22</v>
      </c>
      <c r="CO148">
        <v>-15.1321</v>
      </c>
      <c r="CP148">
        <v>-0.486735888501746</v>
      </c>
      <c r="CQ148">
        <v>0.0759061423010312</v>
      </c>
      <c r="CR148">
        <v>1</v>
      </c>
      <c r="CS148">
        <v>2.20700882352941</v>
      </c>
      <c r="CT148">
        <v>0.05064564917982</v>
      </c>
      <c r="CU148">
        <v>0.207364845236102</v>
      </c>
      <c r="CV148">
        <v>1</v>
      </c>
      <c r="CW148">
        <v>0.126003365853659</v>
      </c>
      <c r="CX148">
        <v>-0.0309548362369329</v>
      </c>
      <c r="CY148">
        <v>0.00317606805355068</v>
      </c>
      <c r="CZ148">
        <v>1</v>
      </c>
      <c r="DA148">
        <v>3</v>
      </c>
      <c r="DB148">
        <v>3</v>
      </c>
      <c r="DC148" t="s">
        <v>252</v>
      </c>
      <c r="DD148">
        <v>1.85577</v>
      </c>
      <c r="DE148">
        <v>1.8538</v>
      </c>
      <c r="DF148">
        <v>1.85489</v>
      </c>
      <c r="DG148">
        <v>1.85928</v>
      </c>
      <c r="DH148">
        <v>1.85364</v>
      </c>
      <c r="DI148">
        <v>1.85806</v>
      </c>
      <c r="DJ148">
        <v>1.85526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2.757</v>
      </c>
      <c r="DZ148">
        <v>0.039</v>
      </c>
      <c r="EA148">
        <v>2</v>
      </c>
      <c r="EB148">
        <v>431.84</v>
      </c>
      <c r="EC148">
        <v>1030.81</v>
      </c>
      <c r="ED148">
        <v>16.0519</v>
      </c>
      <c r="EE148">
        <v>19.4509</v>
      </c>
      <c r="EF148">
        <v>30</v>
      </c>
      <c r="EG148">
        <v>19.3852</v>
      </c>
      <c r="EH148">
        <v>19.3506</v>
      </c>
      <c r="EI148">
        <v>26.3794</v>
      </c>
      <c r="EJ148">
        <v>20.262</v>
      </c>
      <c r="EK148">
        <v>60.6472</v>
      </c>
      <c r="EL148">
        <v>16.068</v>
      </c>
      <c r="EM148">
        <v>435.83</v>
      </c>
      <c r="EN148">
        <v>13.8275</v>
      </c>
      <c r="EO148">
        <v>102.352</v>
      </c>
      <c r="EP148">
        <v>102.79</v>
      </c>
    </row>
    <row r="149" spans="1:146">
      <c r="A149">
        <v>133</v>
      </c>
      <c r="B149">
        <v>1562598741.5</v>
      </c>
      <c r="C149">
        <v>264</v>
      </c>
      <c r="D149" t="s">
        <v>521</v>
      </c>
      <c r="E149" t="s">
        <v>522</v>
      </c>
      <c r="H149">
        <v>1562598737.5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-0.0417635366413461</v>
      </c>
      <c r="AF149">
        <v>0.046883228566666</v>
      </c>
      <c r="AG149">
        <v>3.49363109202218</v>
      </c>
      <c r="AH149">
        <v>56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1562598737.5</v>
      </c>
      <c r="AU149">
        <v>403.847416666667</v>
      </c>
      <c r="AV149">
        <v>419.029833333333</v>
      </c>
      <c r="AW149">
        <v>13.9704083333333</v>
      </c>
      <c r="AX149">
        <v>13.8477833333333</v>
      </c>
      <c r="AY149">
        <v>500.027166666667</v>
      </c>
      <c r="AZ149">
        <v>100.7705</v>
      </c>
      <c r="BA149">
        <v>0.200030666666667</v>
      </c>
      <c r="BB149">
        <v>19.97135</v>
      </c>
      <c r="BC149">
        <v>20.5684</v>
      </c>
      <c r="BD149">
        <v>999.9</v>
      </c>
      <c r="BE149">
        <v>0</v>
      </c>
      <c r="BF149">
        <v>0</v>
      </c>
      <c r="BG149">
        <v>9994.4725</v>
      </c>
      <c r="BH149">
        <v>0</v>
      </c>
      <c r="BI149">
        <v>2.57687666666667</v>
      </c>
      <c r="BJ149">
        <v>1499.98583333333</v>
      </c>
      <c r="BK149">
        <v>0.972994</v>
      </c>
      <c r="BL149">
        <v>0.027005925</v>
      </c>
      <c r="BM149">
        <v>0</v>
      </c>
      <c r="BN149">
        <v>2.19538333333333</v>
      </c>
      <c r="BO149">
        <v>0</v>
      </c>
      <c r="BP149">
        <v>6273.46416666667</v>
      </c>
      <c r="BQ149">
        <v>15082.6</v>
      </c>
      <c r="BR149">
        <v>39.5</v>
      </c>
      <c r="BS149">
        <v>41.062</v>
      </c>
      <c r="BT149">
        <v>40.75</v>
      </c>
      <c r="BU149">
        <v>38.937</v>
      </c>
      <c r="BV149">
        <v>38.7603333333333</v>
      </c>
      <c r="BW149">
        <v>1459.47583333333</v>
      </c>
      <c r="BX149">
        <v>40.51</v>
      </c>
      <c r="BY149">
        <v>0</v>
      </c>
      <c r="BZ149">
        <v>1562598795.4</v>
      </c>
      <c r="CA149">
        <v>2.20089615384615</v>
      </c>
      <c r="CB149">
        <v>0.418567518312271</v>
      </c>
      <c r="CC149">
        <v>76.9846154376643</v>
      </c>
      <c r="CD149">
        <v>6269.09923076923</v>
      </c>
      <c r="CE149">
        <v>15</v>
      </c>
      <c r="CF149">
        <v>1562598262.5</v>
      </c>
      <c r="CG149" t="s">
        <v>251</v>
      </c>
      <c r="CH149">
        <v>5</v>
      </c>
      <c r="CI149">
        <v>2.757</v>
      </c>
      <c r="CJ149">
        <v>0.039</v>
      </c>
      <c r="CK149">
        <v>400</v>
      </c>
      <c r="CL149">
        <v>14</v>
      </c>
      <c r="CM149">
        <v>0.27</v>
      </c>
      <c r="CN149">
        <v>0.22</v>
      </c>
      <c r="CO149">
        <v>-15.1469658536585</v>
      </c>
      <c r="CP149">
        <v>-0.410134494773533</v>
      </c>
      <c r="CQ149">
        <v>0.0695457722926668</v>
      </c>
      <c r="CR149">
        <v>1</v>
      </c>
      <c r="CS149">
        <v>2.21449117647059</v>
      </c>
      <c r="CT149">
        <v>-0.110360946745624</v>
      </c>
      <c r="CU149">
        <v>0.212300538038784</v>
      </c>
      <c r="CV149">
        <v>1</v>
      </c>
      <c r="CW149">
        <v>0.125052292682927</v>
      </c>
      <c r="CX149">
        <v>-0.0237181254355402</v>
      </c>
      <c r="CY149">
        <v>0.00246275293358828</v>
      </c>
      <c r="CZ149">
        <v>1</v>
      </c>
      <c r="DA149">
        <v>3</v>
      </c>
      <c r="DB149">
        <v>3</v>
      </c>
      <c r="DC149" t="s">
        <v>252</v>
      </c>
      <c r="DD149">
        <v>1.85577</v>
      </c>
      <c r="DE149">
        <v>1.8538</v>
      </c>
      <c r="DF149">
        <v>1.85489</v>
      </c>
      <c r="DG149">
        <v>1.85928</v>
      </c>
      <c r="DH149">
        <v>1.85364</v>
      </c>
      <c r="DI149">
        <v>1.85806</v>
      </c>
      <c r="DJ149">
        <v>1.85525</v>
      </c>
      <c r="DK149">
        <v>1.85388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2.757</v>
      </c>
      <c r="DZ149">
        <v>0.039</v>
      </c>
      <c r="EA149">
        <v>2</v>
      </c>
      <c r="EB149">
        <v>432.119</v>
      </c>
      <c r="EC149">
        <v>1030.32</v>
      </c>
      <c r="ED149">
        <v>16.0614</v>
      </c>
      <c r="EE149">
        <v>19.4509</v>
      </c>
      <c r="EF149">
        <v>30.0001</v>
      </c>
      <c r="EG149">
        <v>19.3852</v>
      </c>
      <c r="EH149">
        <v>19.3509</v>
      </c>
      <c r="EI149">
        <v>26.5522</v>
      </c>
      <c r="EJ149">
        <v>20.262</v>
      </c>
      <c r="EK149">
        <v>60.6472</v>
      </c>
      <c r="EL149">
        <v>16.068</v>
      </c>
      <c r="EM149">
        <v>440.83</v>
      </c>
      <c r="EN149">
        <v>13.8275</v>
      </c>
      <c r="EO149">
        <v>102.353</v>
      </c>
      <c r="EP149">
        <v>102.79</v>
      </c>
    </row>
    <row r="150" spans="1:146">
      <c r="A150">
        <v>134</v>
      </c>
      <c r="B150">
        <v>1562598743.5</v>
      </c>
      <c r="C150">
        <v>266</v>
      </c>
      <c r="D150" t="s">
        <v>523</v>
      </c>
      <c r="E150" t="s">
        <v>524</v>
      </c>
      <c r="H150">
        <v>1562598739.5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-0.0416927072643323</v>
      </c>
      <c r="AF150">
        <v>0.0468037163859737</v>
      </c>
      <c r="AG150">
        <v>3.48894872171355</v>
      </c>
      <c r="AH150">
        <v>56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1562598739.5</v>
      </c>
      <c r="AU150">
        <v>407.169416666667</v>
      </c>
      <c r="AV150">
        <v>422.369583333333</v>
      </c>
      <c r="AW150">
        <v>13.96945</v>
      </c>
      <c r="AX150">
        <v>13.8466916666667</v>
      </c>
      <c r="AY150">
        <v>500.013166666667</v>
      </c>
      <c r="AZ150">
        <v>100.77075</v>
      </c>
      <c r="BA150">
        <v>0.200105333333333</v>
      </c>
      <c r="BB150">
        <v>19.9728833333333</v>
      </c>
      <c r="BC150">
        <v>20.5678</v>
      </c>
      <c r="BD150">
        <v>999.9</v>
      </c>
      <c r="BE150">
        <v>0</v>
      </c>
      <c r="BF150">
        <v>0</v>
      </c>
      <c r="BG150">
        <v>9977.4975</v>
      </c>
      <c r="BH150">
        <v>0</v>
      </c>
      <c r="BI150">
        <v>2.55742166666667</v>
      </c>
      <c r="BJ150">
        <v>1500.00416666667</v>
      </c>
      <c r="BK150">
        <v>0.972994666666667</v>
      </c>
      <c r="BL150">
        <v>0.027005275</v>
      </c>
      <c r="BM150">
        <v>0</v>
      </c>
      <c r="BN150">
        <v>2.15155833333333</v>
      </c>
      <c r="BO150">
        <v>0</v>
      </c>
      <c r="BP150">
        <v>6276.34</v>
      </c>
      <c r="BQ150">
        <v>15082.7666666667</v>
      </c>
      <c r="BR150">
        <v>39.5</v>
      </c>
      <c r="BS150">
        <v>41.062</v>
      </c>
      <c r="BT150">
        <v>40.75</v>
      </c>
      <c r="BU150">
        <v>38.937</v>
      </c>
      <c r="BV150">
        <v>38.7758333333333</v>
      </c>
      <c r="BW150">
        <v>1459.49416666667</v>
      </c>
      <c r="BX150">
        <v>40.51</v>
      </c>
      <c r="BY150">
        <v>0</v>
      </c>
      <c r="BZ150">
        <v>1562598797.2</v>
      </c>
      <c r="CA150">
        <v>2.18600769230769</v>
      </c>
      <c r="CB150">
        <v>0.559774360901762</v>
      </c>
      <c r="CC150">
        <v>78.6300855530069</v>
      </c>
      <c r="CD150">
        <v>6271.46730769231</v>
      </c>
      <c r="CE150">
        <v>15</v>
      </c>
      <c r="CF150">
        <v>1562598262.5</v>
      </c>
      <c r="CG150" t="s">
        <v>251</v>
      </c>
      <c r="CH150">
        <v>5</v>
      </c>
      <c r="CI150">
        <v>2.757</v>
      </c>
      <c r="CJ150">
        <v>0.039</v>
      </c>
      <c r="CK150">
        <v>400</v>
      </c>
      <c r="CL150">
        <v>14</v>
      </c>
      <c r="CM150">
        <v>0.27</v>
      </c>
      <c r="CN150">
        <v>0.22</v>
      </c>
      <c r="CO150">
        <v>-15.1665243902439</v>
      </c>
      <c r="CP150">
        <v>-0.368504529616722</v>
      </c>
      <c r="CQ150">
        <v>0.0642798256880171</v>
      </c>
      <c r="CR150">
        <v>1</v>
      </c>
      <c r="CS150">
        <v>2.21118235294118</v>
      </c>
      <c r="CT150">
        <v>-0.0585014648806555</v>
      </c>
      <c r="CU150">
        <v>0.212696029264892</v>
      </c>
      <c r="CV150">
        <v>1</v>
      </c>
      <c r="CW150">
        <v>0.12443556097561</v>
      </c>
      <c r="CX150">
        <v>-0.0176004041811848</v>
      </c>
      <c r="CY150">
        <v>0.00196518636922664</v>
      </c>
      <c r="CZ150">
        <v>1</v>
      </c>
      <c r="DA150">
        <v>3</v>
      </c>
      <c r="DB150">
        <v>3</v>
      </c>
      <c r="DC150" t="s">
        <v>252</v>
      </c>
      <c r="DD150">
        <v>1.85576</v>
      </c>
      <c r="DE150">
        <v>1.85381</v>
      </c>
      <c r="DF150">
        <v>1.85489</v>
      </c>
      <c r="DG150">
        <v>1.85929</v>
      </c>
      <c r="DH150">
        <v>1.85364</v>
      </c>
      <c r="DI150">
        <v>1.85806</v>
      </c>
      <c r="DJ150">
        <v>1.85526</v>
      </c>
      <c r="DK150">
        <v>1.85391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2.757</v>
      </c>
      <c r="DZ150">
        <v>0.039</v>
      </c>
      <c r="EA150">
        <v>2</v>
      </c>
      <c r="EB150">
        <v>432.532</v>
      </c>
      <c r="EC150">
        <v>1030.23</v>
      </c>
      <c r="ED150">
        <v>16.0712</v>
      </c>
      <c r="EE150">
        <v>19.4509</v>
      </c>
      <c r="EF150">
        <v>30.0002</v>
      </c>
      <c r="EG150">
        <v>19.3852</v>
      </c>
      <c r="EH150">
        <v>19.3509</v>
      </c>
      <c r="EI150">
        <v>26.6949</v>
      </c>
      <c r="EJ150">
        <v>20.262</v>
      </c>
      <c r="EK150">
        <v>60.6472</v>
      </c>
      <c r="EL150">
        <v>16.0869</v>
      </c>
      <c r="EM150">
        <v>440.83</v>
      </c>
      <c r="EN150">
        <v>13.8275</v>
      </c>
      <c r="EO150">
        <v>102.353</v>
      </c>
      <c r="EP150">
        <v>102.789</v>
      </c>
    </row>
    <row r="151" spans="1:146">
      <c r="A151">
        <v>135</v>
      </c>
      <c r="B151">
        <v>1562598745.5</v>
      </c>
      <c r="C151">
        <v>268</v>
      </c>
      <c r="D151" t="s">
        <v>525</v>
      </c>
      <c r="E151" t="s">
        <v>526</v>
      </c>
      <c r="H151">
        <v>1562598741.5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-0.041669809798321</v>
      </c>
      <c r="AF151">
        <v>0.046778011974448</v>
      </c>
      <c r="AG151">
        <v>3.48743442691275</v>
      </c>
      <c r="AH151">
        <v>56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1562598741.5</v>
      </c>
      <c r="AU151">
        <v>410.49275</v>
      </c>
      <c r="AV151">
        <v>425.732333333333</v>
      </c>
      <c r="AW151">
        <v>13.9686833333333</v>
      </c>
      <c r="AX151">
        <v>13.845625</v>
      </c>
      <c r="AY151">
        <v>500.017833333333</v>
      </c>
      <c r="AZ151">
        <v>100.771166666667</v>
      </c>
      <c r="BA151">
        <v>0.200048666666667</v>
      </c>
      <c r="BB151">
        <v>19.9724083333333</v>
      </c>
      <c r="BC151">
        <v>20.5652833333333</v>
      </c>
      <c r="BD151">
        <v>999.9</v>
      </c>
      <c r="BE151">
        <v>0</v>
      </c>
      <c r="BF151">
        <v>0</v>
      </c>
      <c r="BG151">
        <v>9971.97666666667</v>
      </c>
      <c r="BH151">
        <v>0</v>
      </c>
      <c r="BI151">
        <v>2.54015416666667</v>
      </c>
      <c r="BJ151">
        <v>1500.0025</v>
      </c>
      <c r="BK151">
        <v>0.972995</v>
      </c>
      <c r="BL151">
        <v>0.02700495</v>
      </c>
      <c r="BM151">
        <v>0</v>
      </c>
      <c r="BN151">
        <v>2.23980833333333</v>
      </c>
      <c r="BO151">
        <v>0</v>
      </c>
      <c r="BP151">
        <v>6279.01333333333</v>
      </c>
      <c r="BQ151">
        <v>15082.7583333333</v>
      </c>
      <c r="BR151">
        <v>39.5</v>
      </c>
      <c r="BS151">
        <v>41.062</v>
      </c>
      <c r="BT151">
        <v>40.75</v>
      </c>
      <c r="BU151">
        <v>38.937</v>
      </c>
      <c r="BV151">
        <v>38.7706666666667</v>
      </c>
      <c r="BW151">
        <v>1459.4925</v>
      </c>
      <c r="BX151">
        <v>40.51</v>
      </c>
      <c r="BY151">
        <v>0</v>
      </c>
      <c r="BZ151">
        <v>1562598799.6</v>
      </c>
      <c r="CA151">
        <v>2.21532307692308</v>
      </c>
      <c r="CB151">
        <v>-0.104239315245699</v>
      </c>
      <c r="CC151">
        <v>82.3767521572956</v>
      </c>
      <c r="CD151">
        <v>6274.64</v>
      </c>
      <c r="CE151">
        <v>15</v>
      </c>
      <c r="CF151">
        <v>1562598262.5</v>
      </c>
      <c r="CG151" t="s">
        <v>251</v>
      </c>
      <c r="CH151">
        <v>5</v>
      </c>
      <c r="CI151">
        <v>2.757</v>
      </c>
      <c r="CJ151">
        <v>0.039</v>
      </c>
      <c r="CK151">
        <v>400</v>
      </c>
      <c r="CL151">
        <v>14</v>
      </c>
      <c r="CM151">
        <v>0.27</v>
      </c>
      <c r="CN151">
        <v>0.22</v>
      </c>
      <c r="CO151">
        <v>-15.1857463414634</v>
      </c>
      <c r="CP151">
        <v>-0.410751219512178</v>
      </c>
      <c r="CQ151">
        <v>0.0680992500139963</v>
      </c>
      <c r="CR151">
        <v>1</v>
      </c>
      <c r="CS151">
        <v>2.20161176470588</v>
      </c>
      <c r="CT151">
        <v>0.0685747339426131</v>
      </c>
      <c r="CU151">
        <v>0.195265208437903</v>
      </c>
      <c r="CV151">
        <v>1</v>
      </c>
      <c r="CW151">
        <v>0.12400012195122</v>
      </c>
      <c r="CX151">
        <v>-0.0122462717770031</v>
      </c>
      <c r="CY151">
        <v>0.00158409987051387</v>
      </c>
      <c r="CZ151">
        <v>1</v>
      </c>
      <c r="DA151">
        <v>3</v>
      </c>
      <c r="DB151">
        <v>3</v>
      </c>
      <c r="DC151" t="s">
        <v>252</v>
      </c>
      <c r="DD151">
        <v>1.85576</v>
      </c>
      <c r="DE151">
        <v>1.85381</v>
      </c>
      <c r="DF151">
        <v>1.85489</v>
      </c>
      <c r="DG151">
        <v>1.85929</v>
      </c>
      <c r="DH151">
        <v>1.85364</v>
      </c>
      <c r="DI151">
        <v>1.85806</v>
      </c>
      <c r="DJ151">
        <v>1.85526</v>
      </c>
      <c r="DK151">
        <v>1.85391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2.757</v>
      </c>
      <c r="DZ151">
        <v>0.039</v>
      </c>
      <c r="EA151">
        <v>2</v>
      </c>
      <c r="EB151">
        <v>431.96</v>
      </c>
      <c r="EC151">
        <v>1030.08</v>
      </c>
      <c r="ED151">
        <v>16.0779</v>
      </c>
      <c r="EE151">
        <v>19.4509</v>
      </c>
      <c r="EF151">
        <v>30.0001</v>
      </c>
      <c r="EG151">
        <v>19.3852</v>
      </c>
      <c r="EH151">
        <v>19.3509</v>
      </c>
      <c r="EI151">
        <v>26.8603</v>
      </c>
      <c r="EJ151">
        <v>20.262</v>
      </c>
      <c r="EK151">
        <v>60.6472</v>
      </c>
      <c r="EL151">
        <v>16.0869</v>
      </c>
      <c r="EM151">
        <v>445.83</v>
      </c>
      <c r="EN151">
        <v>13.8275</v>
      </c>
      <c r="EO151">
        <v>102.354</v>
      </c>
      <c r="EP151">
        <v>102.79</v>
      </c>
    </row>
    <row r="152" spans="1:146">
      <c r="A152">
        <v>136</v>
      </c>
      <c r="B152">
        <v>1562598747.5</v>
      </c>
      <c r="C152">
        <v>270</v>
      </c>
      <c r="D152" t="s">
        <v>527</v>
      </c>
      <c r="E152" t="s">
        <v>528</v>
      </c>
      <c r="H152">
        <v>1562598743.5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-0.0417118175999732</v>
      </c>
      <c r="AF152">
        <v>0.046825169411888</v>
      </c>
      <c r="AG152">
        <v>3.49021233689994</v>
      </c>
      <c r="AH152">
        <v>56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1562598743.5</v>
      </c>
      <c r="AU152">
        <v>413.817083333333</v>
      </c>
      <c r="AV152">
        <v>429.04575</v>
      </c>
      <c r="AW152">
        <v>13.9677</v>
      </c>
      <c r="AX152">
        <v>13.8446833333333</v>
      </c>
      <c r="AY152">
        <v>500.013666666667</v>
      </c>
      <c r="AZ152">
        <v>100.771666666667</v>
      </c>
      <c r="BA152">
        <v>0.19998525</v>
      </c>
      <c r="BB152">
        <v>19.9711583333333</v>
      </c>
      <c r="BC152">
        <v>20.5651666666667</v>
      </c>
      <c r="BD152">
        <v>999.9</v>
      </c>
      <c r="BE152">
        <v>0</v>
      </c>
      <c r="BF152">
        <v>0</v>
      </c>
      <c r="BG152">
        <v>9981.98</v>
      </c>
      <c r="BH152">
        <v>0</v>
      </c>
      <c r="BI152">
        <v>2.52588</v>
      </c>
      <c r="BJ152">
        <v>1500.03583333333</v>
      </c>
      <c r="BK152">
        <v>0.972995666666667</v>
      </c>
      <c r="BL152">
        <v>0.0270043</v>
      </c>
      <c r="BM152">
        <v>0</v>
      </c>
      <c r="BN152">
        <v>2.14984166666667</v>
      </c>
      <c r="BO152">
        <v>0</v>
      </c>
      <c r="BP152">
        <v>6281.98</v>
      </c>
      <c r="BQ152">
        <v>15083.0916666667</v>
      </c>
      <c r="BR152">
        <v>39.5</v>
      </c>
      <c r="BS152">
        <v>41.062</v>
      </c>
      <c r="BT152">
        <v>40.75</v>
      </c>
      <c r="BU152">
        <v>38.937</v>
      </c>
      <c r="BV152">
        <v>38.7706666666667</v>
      </c>
      <c r="BW152">
        <v>1459.52583333333</v>
      </c>
      <c r="BX152">
        <v>40.51</v>
      </c>
      <c r="BY152">
        <v>0</v>
      </c>
      <c r="BZ152">
        <v>1562598801.4</v>
      </c>
      <c r="CA152">
        <v>2.18911538461538</v>
      </c>
      <c r="CB152">
        <v>-0.170188030676263</v>
      </c>
      <c r="CC152">
        <v>83.7675213802111</v>
      </c>
      <c r="CD152">
        <v>6277.16769230769</v>
      </c>
      <c r="CE152">
        <v>15</v>
      </c>
      <c r="CF152">
        <v>1562598262.5</v>
      </c>
      <c r="CG152" t="s">
        <v>251</v>
      </c>
      <c r="CH152">
        <v>5</v>
      </c>
      <c r="CI152">
        <v>2.757</v>
      </c>
      <c r="CJ152">
        <v>0.039</v>
      </c>
      <c r="CK152">
        <v>400</v>
      </c>
      <c r="CL152">
        <v>14</v>
      </c>
      <c r="CM152">
        <v>0.27</v>
      </c>
      <c r="CN152">
        <v>0.22</v>
      </c>
      <c r="CO152">
        <v>-15.1915609756098</v>
      </c>
      <c r="CP152">
        <v>-0.339627177700355</v>
      </c>
      <c r="CQ152">
        <v>0.0632742072756765</v>
      </c>
      <c r="CR152">
        <v>1</v>
      </c>
      <c r="CS152">
        <v>2.18969117647059</v>
      </c>
      <c r="CT152">
        <v>-0.2152468300929</v>
      </c>
      <c r="CU152">
        <v>0.199289943029581</v>
      </c>
      <c r="CV152">
        <v>1</v>
      </c>
      <c r="CW152">
        <v>0.123508048780488</v>
      </c>
      <c r="CX152">
        <v>-0.00785149128919891</v>
      </c>
      <c r="CY152">
        <v>0.00111572612146004</v>
      </c>
      <c r="CZ152">
        <v>1</v>
      </c>
      <c r="DA152">
        <v>3</v>
      </c>
      <c r="DB152">
        <v>3</v>
      </c>
      <c r="DC152" t="s">
        <v>252</v>
      </c>
      <c r="DD152">
        <v>1.85577</v>
      </c>
      <c r="DE152">
        <v>1.8538</v>
      </c>
      <c r="DF152">
        <v>1.85488</v>
      </c>
      <c r="DG152">
        <v>1.85928</v>
      </c>
      <c r="DH152">
        <v>1.85364</v>
      </c>
      <c r="DI152">
        <v>1.85806</v>
      </c>
      <c r="DJ152">
        <v>1.85525</v>
      </c>
      <c r="DK152">
        <v>1.85388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2.757</v>
      </c>
      <c r="DZ152">
        <v>0.039</v>
      </c>
      <c r="EA152">
        <v>2</v>
      </c>
      <c r="EB152">
        <v>432.004</v>
      </c>
      <c r="EC152">
        <v>1029.26</v>
      </c>
      <c r="ED152">
        <v>16.0853</v>
      </c>
      <c r="EE152">
        <v>19.451</v>
      </c>
      <c r="EF152">
        <v>30</v>
      </c>
      <c r="EG152">
        <v>19.3857</v>
      </c>
      <c r="EH152">
        <v>19.3509</v>
      </c>
      <c r="EI152">
        <v>27.0394</v>
      </c>
      <c r="EJ152">
        <v>20.262</v>
      </c>
      <c r="EK152">
        <v>60.6472</v>
      </c>
      <c r="EL152">
        <v>16.0869</v>
      </c>
      <c r="EM152">
        <v>450.83</v>
      </c>
      <c r="EN152">
        <v>13.8275</v>
      </c>
      <c r="EO152">
        <v>102.354</v>
      </c>
      <c r="EP152">
        <v>102.791</v>
      </c>
    </row>
    <row r="153" spans="1:146">
      <c r="A153">
        <v>137</v>
      </c>
      <c r="B153">
        <v>1562598749.5</v>
      </c>
      <c r="C153">
        <v>272</v>
      </c>
      <c r="D153" t="s">
        <v>529</v>
      </c>
      <c r="E153" t="s">
        <v>530</v>
      </c>
      <c r="H153">
        <v>1562598745.5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-0.0417432751231902</v>
      </c>
      <c r="AF153">
        <v>0.0468604832375295</v>
      </c>
      <c r="AG153">
        <v>3.49229193282486</v>
      </c>
      <c r="AH153">
        <v>56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1562598745.5</v>
      </c>
      <c r="AU153">
        <v>417.14375</v>
      </c>
      <c r="AV153">
        <v>432.328083333333</v>
      </c>
      <c r="AW153">
        <v>13.9667416666667</v>
      </c>
      <c r="AX153">
        <v>13.8437916666667</v>
      </c>
      <c r="AY153">
        <v>499.96325</v>
      </c>
      <c r="AZ153">
        <v>100.772</v>
      </c>
      <c r="BA153">
        <v>0.199992083333333</v>
      </c>
      <c r="BB153">
        <v>19.9715833333333</v>
      </c>
      <c r="BC153">
        <v>20.5646833333333</v>
      </c>
      <c r="BD153">
        <v>999.9</v>
      </c>
      <c r="BE153">
        <v>0</v>
      </c>
      <c r="BF153">
        <v>0</v>
      </c>
      <c r="BG153">
        <v>9989.475</v>
      </c>
      <c r="BH153">
        <v>0</v>
      </c>
      <c r="BI153">
        <v>2.512065</v>
      </c>
      <c r="BJ153">
        <v>1500.03583333333</v>
      </c>
      <c r="BK153">
        <v>0.972995666666667</v>
      </c>
      <c r="BL153">
        <v>0.0270043</v>
      </c>
      <c r="BM153">
        <v>0</v>
      </c>
      <c r="BN153">
        <v>2.16488333333333</v>
      </c>
      <c r="BO153">
        <v>0</v>
      </c>
      <c r="BP153">
        <v>6285.03</v>
      </c>
      <c r="BQ153">
        <v>15083.0833333333</v>
      </c>
      <c r="BR153">
        <v>39.5</v>
      </c>
      <c r="BS153">
        <v>41.062</v>
      </c>
      <c r="BT153">
        <v>40.75</v>
      </c>
      <c r="BU153">
        <v>38.937</v>
      </c>
      <c r="BV153">
        <v>38.7861666666667</v>
      </c>
      <c r="BW153">
        <v>1459.52583333333</v>
      </c>
      <c r="BX153">
        <v>40.51</v>
      </c>
      <c r="BY153">
        <v>0</v>
      </c>
      <c r="BZ153">
        <v>1562598803.2</v>
      </c>
      <c r="CA153">
        <v>2.19620384615385</v>
      </c>
      <c r="CB153">
        <v>-0.314786323105426</v>
      </c>
      <c r="CC153">
        <v>84.4406838271578</v>
      </c>
      <c r="CD153">
        <v>6279.74653846154</v>
      </c>
      <c r="CE153">
        <v>15</v>
      </c>
      <c r="CF153">
        <v>1562598262.5</v>
      </c>
      <c r="CG153" t="s">
        <v>251</v>
      </c>
      <c r="CH153">
        <v>5</v>
      </c>
      <c r="CI153">
        <v>2.757</v>
      </c>
      <c r="CJ153">
        <v>0.039</v>
      </c>
      <c r="CK153">
        <v>400</v>
      </c>
      <c r="CL153">
        <v>14</v>
      </c>
      <c r="CM153">
        <v>0.27</v>
      </c>
      <c r="CN153">
        <v>0.22</v>
      </c>
      <c r="CO153">
        <v>-15.1812170731707</v>
      </c>
      <c r="CP153">
        <v>-0.049128919860651</v>
      </c>
      <c r="CQ153">
        <v>0.0778573050677281</v>
      </c>
      <c r="CR153">
        <v>1</v>
      </c>
      <c r="CS153">
        <v>2.19087352941176</v>
      </c>
      <c r="CT153">
        <v>0.163790759984938</v>
      </c>
      <c r="CU153">
        <v>0.192797451332958</v>
      </c>
      <c r="CV153">
        <v>1</v>
      </c>
      <c r="CW153">
        <v>0.123161195121951</v>
      </c>
      <c r="CX153">
        <v>-0.0049082926829275</v>
      </c>
      <c r="CY153">
        <v>0.0008273090147157</v>
      </c>
      <c r="CZ153">
        <v>1</v>
      </c>
      <c r="DA153">
        <v>3</v>
      </c>
      <c r="DB153">
        <v>3</v>
      </c>
      <c r="DC153" t="s">
        <v>252</v>
      </c>
      <c r="DD153">
        <v>1.85577</v>
      </c>
      <c r="DE153">
        <v>1.85379</v>
      </c>
      <c r="DF153">
        <v>1.85488</v>
      </c>
      <c r="DG153">
        <v>1.85928</v>
      </c>
      <c r="DH153">
        <v>1.85364</v>
      </c>
      <c r="DI153">
        <v>1.85806</v>
      </c>
      <c r="DJ153">
        <v>1.85525</v>
      </c>
      <c r="DK153">
        <v>1.85387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2.757</v>
      </c>
      <c r="DZ153">
        <v>0.039</v>
      </c>
      <c r="EA153">
        <v>2</v>
      </c>
      <c r="EB153">
        <v>432.197</v>
      </c>
      <c r="EC153">
        <v>1029.32</v>
      </c>
      <c r="ED153">
        <v>16.0941</v>
      </c>
      <c r="EE153">
        <v>19.4519</v>
      </c>
      <c r="EF153">
        <v>30.0001</v>
      </c>
      <c r="EG153">
        <v>19.3867</v>
      </c>
      <c r="EH153">
        <v>19.3509</v>
      </c>
      <c r="EI153">
        <v>27.1862</v>
      </c>
      <c r="EJ153">
        <v>20.262</v>
      </c>
      <c r="EK153">
        <v>60.6472</v>
      </c>
      <c r="EL153">
        <v>16.1076</v>
      </c>
      <c r="EM153">
        <v>450.83</v>
      </c>
      <c r="EN153">
        <v>13.8275</v>
      </c>
      <c r="EO153">
        <v>102.353</v>
      </c>
      <c r="EP153">
        <v>102.791</v>
      </c>
    </row>
    <row r="154" spans="1:146">
      <c r="A154">
        <v>138</v>
      </c>
      <c r="B154">
        <v>1562598751.5</v>
      </c>
      <c r="C154">
        <v>274</v>
      </c>
      <c r="D154" t="s">
        <v>531</v>
      </c>
      <c r="E154" t="s">
        <v>532</v>
      </c>
      <c r="H154">
        <v>1562598747.5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-0.0417872907662932</v>
      </c>
      <c r="AF154">
        <v>0.0469098946528948</v>
      </c>
      <c r="AG154">
        <v>3.49520080074234</v>
      </c>
      <c r="AH154">
        <v>56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1562598747.5</v>
      </c>
      <c r="AU154">
        <v>420.469</v>
      </c>
      <c r="AV154">
        <v>435.612416666667</v>
      </c>
      <c r="AW154">
        <v>13.9657</v>
      </c>
      <c r="AX154">
        <v>13.842775</v>
      </c>
      <c r="AY154">
        <v>499.990083333333</v>
      </c>
      <c r="AZ154">
        <v>100.772083333333</v>
      </c>
      <c r="BA154">
        <v>0.19991375</v>
      </c>
      <c r="BB154">
        <v>19.9739583333333</v>
      </c>
      <c r="BC154">
        <v>20.563275</v>
      </c>
      <c r="BD154">
        <v>999.9</v>
      </c>
      <c r="BE154">
        <v>0</v>
      </c>
      <c r="BF154">
        <v>0</v>
      </c>
      <c r="BG154">
        <v>10000</v>
      </c>
      <c r="BH154">
        <v>0</v>
      </c>
      <c r="BI154">
        <v>2.501475</v>
      </c>
      <c r="BJ154">
        <v>1500.01833333333</v>
      </c>
      <c r="BK154">
        <v>0.972995</v>
      </c>
      <c r="BL154">
        <v>0.02700495</v>
      </c>
      <c r="BM154">
        <v>0</v>
      </c>
      <c r="BN154">
        <v>2.14996666666667</v>
      </c>
      <c r="BO154">
        <v>0</v>
      </c>
      <c r="BP154">
        <v>6288.11833333333</v>
      </c>
      <c r="BQ154">
        <v>15082.9166666667</v>
      </c>
      <c r="BR154">
        <v>39.5</v>
      </c>
      <c r="BS154">
        <v>41.062</v>
      </c>
      <c r="BT154">
        <v>40.75</v>
      </c>
      <c r="BU154">
        <v>38.937</v>
      </c>
      <c r="BV154">
        <v>38.7706666666667</v>
      </c>
      <c r="BW154">
        <v>1459.50833333333</v>
      </c>
      <c r="BX154">
        <v>40.51</v>
      </c>
      <c r="BY154">
        <v>0</v>
      </c>
      <c r="BZ154">
        <v>1562598805.6</v>
      </c>
      <c r="CA154">
        <v>2.17817692307692</v>
      </c>
      <c r="CB154">
        <v>-0.567986321564929</v>
      </c>
      <c r="CC154">
        <v>89.7832478546791</v>
      </c>
      <c r="CD154">
        <v>6283.27230769231</v>
      </c>
      <c r="CE154">
        <v>15</v>
      </c>
      <c r="CF154">
        <v>1562598262.5</v>
      </c>
      <c r="CG154" t="s">
        <v>251</v>
      </c>
      <c r="CH154">
        <v>5</v>
      </c>
      <c r="CI154">
        <v>2.757</v>
      </c>
      <c r="CJ154">
        <v>0.039</v>
      </c>
      <c r="CK154">
        <v>400</v>
      </c>
      <c r="CL154">
        <v>14</v>
      </c>
      <c r="CM154">
        <v>0.27</v>
      </c>
      <c r="CN154">
        <v>0.22</v>
      </c>
      <c r="CO154">
        <v>-15.1715707317073</v>
      </c>
      <c r="CP154">
        <v>0.228681533101055</v>
      </c>
      <c r="CQ154">
        <v>0.0891319445182868</v>
      </c>
      <c r="CR154">
        <v>1</v>
      </c>
      <c r="CS154">
        <v>2.18624705882353</v>
      </c>
      <c r="CT154">
        <v>-0.252359233754724</v>
      </c>
      <c r="CU154">
        <v>0.187493562611523</v>
      </c>
      <c r="CV154">
        <v>1</v>
      </c>
      <c r="CW154">
        <v>0.123035926829268</v>
      </c>
      <c r="CX154">
        <v>-0.00193254355400647</v>
      </c>
      <c r="CY154">
        <v>0.000681177796003359</v>
      </c>
      <c r="CZ154">
        <v>1</v>
      </c>
      <c r="DA154">
        <v>3</v>
      </c>
      <c r="DB154">
        <v>3</v>
      </c>
      <c r="DC154" t="s">
        <v>252</v>
      </c>
      <c r="DD154">
        <v>1.85577</v>
      </c>
      <c r="DE154">
        <v>1.85379</v>
      </c>
      <c r="DF154">
        <v>1.85488</v>
      </c>
      <c r="DG154">
        <v>1.85928</v>
      </c>
      <c r="DH154">
        <v>1.85364</v>
      </c>
      <c r="DI154">
        <v>1.85806</v>
      </c>
      <c r="DJ154">
        <v>1.85526</v>
      </c>
      <c r="DK154">
        <v>1.85388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2.757</v>
      </c>
      <c r="DZ154">
        <v>0.039</v>
      </c>
      <c r="EA154">
        <v>2</v>
      </c>
      <c r="EB154">
        <v>431.907</v>
      </c>
      <c r="EC154">
        <v>1029.73</v>
      </c>
      <c r="ED154">
        <v>16.1021</v>
      </c>
      <c r="EE154">
        <v>19.4525</v>
      </c>
      <c r="EF154">
        <v>30.0002</v>
      </c>
      <c r="EG154">
        <v>19.3869</v>
      </c>
      <c r="EH154">
        <v>19.3509</v>
      </c>
      <c r="EI154">
        <v>27.3728</v>
      </c>
      <c r="EJ154">
        <v>20.262</v>
      </c>
      <c r="EK154">
        <v>60.6472</v>
      </c>
      <c r="EL154">
        <v>16.1076</v>
      </c>
      <c r="EM154">
        <v>455.83</v>
      </c>
      <c r="EN154">
        <v>13.8275</v>
      </c>
      <c r="EO154">
        <v>102.354</v>
      </c>
      <c r="EP154">
        <v>102.791</v>
      </c>
    </row>
    <row r="155" spans="1:146">
      <c r="A155">
        <v>139</v>
      </c>
      <c r="B155">
        <v>1562598753.5</v>
      </c>
      <c r="C155">
        <v>276</v>
      </c>
      <c r="D155" t="s">
        <v>533</v>
      </c>
      <c r="E155" t="s">
        <v>534</v>
      </c>
      <c r="H155">
        <v>1562598749.5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-0.0418822520078999</v>
      </c>
      <c r="AF155">
        <v>0.0470164969656599</v>
      </c>
      <c r="AG155">
        <v>3.50147285866564</v>
      </c>
      <c r="AH155">
        <v>56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1562598749.5</v>
      </c>
      <c r="AU155">
        <v>423.768666666667</v>
      </c>
      <c r="AV155">
        <v>438.892583333333</v>
      </c>
      <c r="AW155">
        <v>13.9645666666667</v>
      </c>
      <c r="AX155">
        <v>13.84165</v>
      </c>
      <c r="AY155">
        <v>500.000416666667</v>
      </c>
      <c r="AZ155">
        <v>100.77225</v>
      </c>
      <c r="BA155">
        <v>0.199871083333333</v>
      </c>
      <c r="BB155">
        <v>19.97705</v>
      </c>
      <c r="BC155">
        <v>20.56035</v>
      </c>
      <c r="BD155">
        <v>999.9</v>
      </c>
      <c r="BE155">
        <v>0</v>
      </c>
      <c r="BF155">
        <v>0</v>
      </c>
      <c r="BG155">
        <v>10022.7083333333</v>
      </c>
      <c r="BH155">
        <v>0</v>
      </c>
      <c r="BI155">
        <v>2.49238083333333</v>
      </c>
      <c r="BJ155">
        <v>1500.02</v>
      </c>
      <c r="BK155">
        <v>0.972995333333333</v>
      </c>
      <c r="BL155">
        <v>0.027004625</v>
      </c>
      <c r="BM155">
        <v>0</v>
      </c>
      <c r="BN155">
        <v>2.11963333333333</v>
      </c>
      <c r="BO155">
        <v>0</v>
      </c>
      <c r="BP155">
        <v>6291.24666666667</v>
      </c>
      <c r="BQ155">
        <v>15082.9333333333</v>
      </c>
      <c r="BR155">
        <v>39.5</v>
      </c>
      <c r="BS155">
        <v>41.062</v>
      </c>
      <c r="BT155">
        <v>40.75</v>
      </c>
      <c r="BU155">
        <v>38.937</v>
      </c>
      <c r="BV155">
        <v>38.7758333333333</v>
      </c>
      <c r="BW155">
        <v>1459.51</v>
      </c>
      <c r="BX155">
        <v>40.51</v>
      </c>
      <c r="BY155">
        <v>0</v>
      </c>
      <c r="BZ155">
        <v>1562598807.4</v>
      </c>
      <c r="CA155">
        <v>2.18538076923077</v>
      </c>
      <c r="CB155">
        <v>-0.526020510540442</v>
      </c>
      <c r="CC155">
        <v>92.9545299313544</v>
      </c>
      <c r="CD155">
        <v>6285.99230769231</v>
      </c>
      <c r="CE155">
        <v>15</v>
      </c>
      <c r="CF155">
        <v>1562598262.5</v>
      </c>
      <c r="CG155" t="s">
        <v>251</v>
      </c>
      <c r="CH155">
        <v>5</v>
      </c>
      <c r="CI155">
        <v>2.757</v>
      </c>
      <c r="CJ155">
        <v>0.039</v>
      </c>
      <c r="CK155">
        <v>400</v>
      </c>
      <c r="CL155">
        <v>14</v>
      </c>
      <c r="CM155">
        <v>0.27</v>
      </c>
      <c r="CN155">
        <v>0.22</v>
      </c>
      <c r="CO155">
        <v>-15.1773073170732</v>
      </c>
      <c r="CP155">
        <v>0.24393031358882</v>
      </c>
      <c r="CQ155">
        <v>0.0901071134688042</v>
      </c>
      <c r="CR155">
        <v>1</v>
      </c>
      <c r="CS155">
        <v>2.16860588235294</v>
      </c>
      <c r="CT155">
        <v>-0.241009298393835</v>
      </c>
      <c r="CU155">
        <v>0.185766208130125</v>
      </c>
      <c r="CV155">
        <v>1</v>
      </c>
      <c r="CW155">
        <v>0.12295056097561</v>
      </c>
      <c r="CX155">
        <v>0.00071441811846678</v>
      </c>
      <c r="CY155">
        <v>0.000578955074240905</v>
      </c>
      <c r="CZ155">
        <v>1</v>
      </c>
      <c r="DA155">
        <v>3</v>
      </c>
      <c r="DB155">
        <v>3</v>
      </c>
      <c r="DC155" t="s">
        <v>252</v>
      </c>
      <c r="DD155">
        <v>1.85577</v>
      </c>
      <c r="DE155">
        <v>1.8538</v>
      </c>
      <c r="DF155">
        <v>1.85488</v>
      </c>
      <c r="DG155">
        <v>1.85928</v>
      </c>
      <c r="DH155">
        <v>1.85364</v>
      </c>
      <c r="DI155">
        <v>1.85806</v>
      </c>
      <c r="DJ155">
        <v>1.85527</v>
      </c>
      <c r="DK155">
        <v>1.85388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2.757</v>
      </c>
      <c r="DZ155">
        <v>0.039</v>
      </c>
      <c r="EA155">
        <v>2</v>
      </c>
      <c r="EB155">
        <v>432.107</v>
      </c>
      <c r="EC155">
        <v>1030.52</v>
      </c>
      <c r="ED155">
        <v>16.111</v>
      </c>
      <c r="EE155">
        <v>19.4525</v>
      </c>
      <c r="EF155">
        <v>30.0001</v>
      </c>
      <c r="EG155">
        <v>19.3869</v>
      </c>
      <c r="EH155">
        <v>19.3509</v>
      </c>
      <c r="EI155">
        <v>27.5425</v>
      </c>
      <c r="EJ155">
        <v>20.262</v>
      </c>
      <c r="EK155">
        <v>60.6472</v>
      </c>
      <c r="EL155">
        <v>16.1214</v>
      </c>
      <c r="EM155">
        <v>460.83</v>
      </c>
      <c r="EN155">
        <v>13.8275</v>
      </c>
      <c r="EO155">
        <v>102.355</v>
      </c>
      <c r="EP155">
        <v>102.792</v>
      </c>
    </row>
    <row r="156" spans="1:146">
      <c r="A156">
        <v>140</v>
      </c>
      <c r="B156">
        <v>1562598755.5</v>
      </c>
      <c r="C156">
        <v>278</v>
      </c>
      <c r="D156" t="s">
        <v>535</v>
      </c>
      <c r="E156" t="s">
        <v>536</v>
      </c>
      <c r="H156">
        <v>1562598751.5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-0.0419043291523851</v>
      </c>
      <c r="AF156">
        <v>0.0470412804944086</v>
      </c>
      <c r="AG156">
        <v>3.50293030700103</v>
      </c>
      <c r="AH156">
        <v>56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1562598751.5</v>
      </c>
      <c r="AU156">
        <v>427.055</v>
      </c>
      <c r="AV156">
        <v>442.230916666667</v>
      </c>
      <c r="AW156">
        <v>13.96365</v>
      </c>
      <c r="AX156">
        <v>13.8405</v>
      </c>
      <c r="AY156">
        <v>499.990416666667</v>
      </c>
      <c r="AZ156">
        <v>100.7725</v>
      </c>
      <c r="BA156">
        <v>0.199978666666667</v>
      </c>
      <c r="BB156">
        <v>19.9799333333333</v>
      </c>
      <c r="BC156">
        <v>20.5583083333333</v>
      </c>
      <c r="BD156">
        <v>999.9</v>
      </c>
      <c r="BE156">
        <v>0</v>
      </c>
      <c r="BF156">
        <v>0</v>
      </c>
      <c r="BG156">
        <v>10027.9666666667</v>
      </c>
      <c r="BH156">
        <v>0</v>
      </c>
      <c r="BI156">
        <v>2.48674</v>
      </c>
      <c r="BJ156">
        <v>1499.98416666667</v>
      </c>
      <c r="BK156">
        <v>0.972994666666667</v>
      </c>
      <c r="BL156">
        <v>0.027005275</v>
      </c>
      <c r="BM156">
        <v>0</v>
      </c>
      <c r="BN156">
        <v>2.11968333333333</v>
      </c>
      <c r="BO156">
        <v>0</v>
      </c>
      <c r="BP156">
        <v>6294.5475</v>
      </c>
      <c r="BQ156">
        <v>15082.5833333333</v>
      </c>
      <c r="BR156">
        <v>39.5</v>
      </c>
      <c r="BS156">
        <v>41.062</v>
      </c>
      <c r="BT156">
        <v>40.75</v>
      </c>
      <c r="BU156">
        <v>38.937</v>
      </c>
      <c r="BV156">
        <v>38.781</v>
      </c>
      <c r="BW156">
        <v>1459.47416666667</v>
      </c>
      <c r="BX156">
        <v>40.51</v>
      </c>
      <c r="BY156">
        <v>0</v>
      </c>
      <c r="BZ156">
        <v>1562598809.2</v>
      </c>
      <c r="CA156">
        <v>2.15181923076923</v>
      </c>
      <c r="CB156">
        <v>-0.432400000121309</v>
      </c>
      <c r="CC156">
        <v>95.276923154457</v>
      </c>
      <c r="CD156">
        <v>6288.84807692308</v>
      </c>
      <c r="CE156">
        <v>15</v>
      </c>
      <c r="CF156">
        <v>1562598262.5</v>
      </c>
      <c r="CG156" t="s">
        <v>251</v>
      </c>
      <c r="CH156">
        <v>5</v>
      </c>
      <c r="CI156">
        <v>2.757</v>
      </c>
      <c r="CJ156">
        <v>0.039</v>
      </c>
      <c r="CK156">
        <v>400</v>
      </c>
      <c r="CL156">
        <v>14</v>
      </c>
      <c r="CM156">
        <v>0.27</v>
      </c>
      <c r="CN156">
        <v>0.22</v>
      </c>
      <c r="CO156">
        <v>-15.1974146341463</v>
      </c>
      <c r="CP156">
        <v>-0.105514285714261</v>
      </c>
      <c r="CQ156">
        <v>0.10967735511429</v>
      </c>
      <c r="CR156">
        <v>1</v>
      </c>
      <c r="CS156">
        <v>2.17020882352941</v>
      </c>
      <c r="CT156">
        <v>-0.346694678853207</v>
      </c>
      <c r="CU156">
        <v>0.185416823539713</v>
      </c>
      <c r="CV156">
        <v>1</v>
      </c>
      <c r="CW156">
        <v>0.122924634146341</v>
      </c>
      <c r="CX156">
        <v>0.00230843205574907</v>
      </c>
      <c r="CY156">
        <v>0.000545087138081903</v>
      </c>
      <c r="CZ156">
        <v>1</v>
      </c>
      <c r="DA156">
        <v>3</v>
      </c>
      <c r="DB156">
        <v>3</v>
      </c>
      <c r="DC156" t="s">
        <v>252</v>
      </c>
      <c r="DD156">
        <v>1.85577</v>
      </c>
      <c r="DE156">
        <v>1.8538</v>
      </c>
      <c r="DF156">
        <v>1.85488</v>
      </c>
      <c r="DG156">
        <v>1.85928</v>
      </c>
      <c r="DH156">
        <v>1.85364</v>
      </c>
      <c r="DI156">
        <v>1.85806</v>
      </c>
      <c r="DJ156">
        <v>1.85527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2.757</v>
      </c>
      <c r="DZ156">
        <v>0.039</v>
      </c>
      <c r="EA156">
        <v>2</v>
      </c>
      <c r="EB156">
        <v>432.36</v>
      </c>
      <c r="EC156">
        <v>1030.16</v>
      </c>
      <c r="ED156">
        <v>16.1167</v>
      </c>
      <c r="EE156">
        <v>19.4525</v>
      </c>
      <c r="EF156">
        <v>30</v>
      </c>
      <c r="EG156">
        <v>19.3869</v>
      </c>
      <c r="EH156">
        <v>19.3518</v>
      </c>
      <c r="EI156">
        <v>27.687</v>
      </c>
      <c r="EJ156">
        <v>20.262</v>
      </c>
      <c r="EK156">
        <v>60.6472</v>
      </c>
      <c r="EL156">
        <v>16.1214</v>
      </c>
      <c r="EM156">
        <v>460.83</v>
      </c>
      <c r="EN156">
        <v>13.8275</v>
      </c>
      <c r="EO156">
        <v>102.355</v>
      </c>
      <c r="EP156">
        <v>102.792</v>
      </c>
    </row>
    <row r="157" spans="1:146">
      <c r="A157">
        <v>141</v>
      </c>
      <c r="B157">
        <v>1562598757.5</v>
      </c>
      <c r="C157">
        <v>280</v>
      </c>
      <c r="D157" t="s">
        <v>537</v>
      </c>
      <c r="E157" t="s">
        <v>538</v>
      </c>
      <c r="H157">
        <v>1562598753.5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-0.0418844965844096</v>
      </c>
      <c r="AF157">
        <v>0.0470190166994278</v>
      </c>
      <c r="AG157">
        <v>3.50162104933244</v>
      </c>
      <c r="AH157">
        <v>56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1562598753.5</v>
      </c>
      <c r="AU157">
        <v>430.349333333333</v>
      </c>
      <c r="AV157">
        <v>445.64625</v>
      </c>
      <c r="AW157">
        <v>13.9630666666667</v>
      </c>
      <c r="AX157">
        <v>13.8393583333333</v>
      </c>
      <c r="AY157">
        <v>500.0295</v>
      </c>
      <c r="AZ157">
        <v>100.772916666667</v>
      </c>
      <c r="BA157">
        <v>0.200023166666667</v>
      </c>
      <c r="BB157">
        <v>19.9821583333333</v>
      </c>
      <c r="BC157">
        <v>20.5607</v>
      </c>
      <c r="BD157">
        <v>999.9</v>
      </c>
      <c r="BE157">
        <v>0</v>
      </c>
      <c r="BF157">
        <v>0</v>
      </c>
      <c r="BG157">
        <v>10023.1791666667</v>
      </c>
      <c r="BH157">
        <v>0</v>
      </c>
      <c r="BI157">
        <v>2.48651</v>
      </c>
      <c r="BJ157">
        <v>1499.98416666667</v>
      </c>
      <c r="BK157">
        <v>0.972994666666667</v>
      </c>
      <c r="BL157">
        <v>0.027005275</v>
      </c>
      <c r="BM157">
        <v>0</v>
      </c>
      <c r="BN157">
        <v>2.05728333333333</v>
      </c>
      <c r="BO157">
        <v>0</v>
      </c>
      <c r="BP157">
        <v>6297.96166666667</v>
      </c>
      <c r="BQ157">
        <v>15082.5833333333</v>
      </c>
      <c r="BR157">
        <v>39.5</v>
      </c>
      <c r="BS157">
        <v>41.062</v>
      </c>
      <c r="BT157">
        <v>40.75</v>
      </c>
      <c r="BU157">
        <v>38.937</v>
      </c>
      <c r="BV157">
        <v>38.7655</v>
      </c>
      <c r="BW157">
        <v>1459.47416666667</v>
      </c>
      <c r="BX157">
        <v>40.51</v>
      </c>
      <c r="BY157">
        <v>0</v>
      </c>
      <c r="BZ157">
        <v>1562598811.6</v>
      </c>
      <c r="CA157">
        <v>2.12100384615385</v>
      </c>
      <c r="CB157">
        <v>-0.622574354227146</v>
      </c>
      <c r="CC157">
        <v>98.9617093899178</v>
      </c>
      <c r="CD157">
        <v>6292.69576923077</v>
      </c>
      <c r="CE157">
        <v>15</v>
      </c>
      <c r="CF157">
        <v>1562598262.5</v>
      </c>
      <c r="CG157" t="s">
        <v>251</v>
      </c>
      <c r="CH157">
        <v>5</v>
      </c>
      <c r="CI157">
        <v>2.757</v>
      </c>
      <c r="CJ157">
        <v>0.039</v>
      </c>
      <c r="CK157">
        <v>400</v>
      </c>
      <c r="CL157">
        <v>14</v>
      </c>
      <c r="CM157">
        <v>0.27</v>
      </c>
      <c r="CN157">
        <v>0.22</v>
      </c>
      <c r="CO157">
        <v>-15.2251780487805</v>
      </c>
      <c r="CP157">
        <v>-0.538350522648138</v>
      </c>
      <c r="CQ157">
        <v>0.137959696327684</v>
      </c>
      <c r="CR157">
        <v>0</v>
      </c>
      <c r="CS157">
        <v>2.16703529411765</v>
      </c>
      <c r="CT157">
        <v>-0.836392187304384</v>
      </c>
      <c r="CU157">
        <v>0.177875193989151</v>
      </c>
      <c r="CV157">
        <v>1</v>
      </c>
      <c r="CW157">
        <v>0.123143487804878</v>
      </c>
      <c r="CX157">
        <v>0.00417696167247389</v>
      </c>
      <c r="CY157">
        <v>0.00073470618391337</v>
      </c>
      <c r="CZ157">
        <v>1</v>
      </c>
      <c r="DA157">
        <v>2</v>
      </c>
      <c r="DB157">
        <v>3</v>
      </c>
      <c r="DC157" t="s">
        <v>269</v>
      </c>
      <c r="DD157">
        <v>1.85576</v>
      </c>
      <c r="DE157">
        <v>1.8538</v>
      </c>
      <c r="DF157">
        <v>1.85489</v>
      </c>
      <c r="DG157">
        <v>1.85928</v>
      </c>
      <c r="DH157">
        <v>1.85364</v>
      </c>
      <c r="DI157">
        <v>1.85806</v>
      </c>
      <c r="DJ157">
        <v>1.85526</v>
      </c>
      <c r="DK157">
        <v>1.85389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2.757</v>
      </c>
      <c r="DZ157">
        <v>0.039</v>
      </c>
      <c r="EA157">
        <v>2</v>
      </c>
      <c r="EB157">
        <v>432.28</v>
      </c>
      <c r="EC157">
        <v>1028.94</v>
      </c>
      <c r="ED157">
        <v>16.1223</v>
      </c>
      <c r="EE157">
        <v>19.4525</v>
      </c>
      <c r="EF157">
        <v>30</v>
      </c>
      <c r="EG157">
        <v>19.3869</v>
      </c>
      <c r="EH157">
        <v>19.3525</v>
      </c>
      <c r="EI157">
        <v>27.8702</v>
      </c>
      <c r="EJ157">
        <v>20.262</v>
      </c>
      <c r="EK157">
        <v>60.6472</v>
      </c>
      <c r="EL157">
        <v>16.1214</v>
      </c>
      <c r="EM157">
        <v>465.83</v>
      </c>
      <c r="EN157">
        <v>13.8275</v>
      </c>
      <c r="EO157">
        <v>102.354</v>
      </c>
      <c r="EP157">
        <v>102.791</v>
      </c>
    </row>
    <row r="158" spans="1:146">
      <c r="A158">
        <v>142</v>
      </c>
      <c r="B158">
        <v>1562598759.5</v>
      </c>
      <c r="C158">
        <v>282</v>
      </c>
      <c r="D158" t="s">
        <v>539</v>
      </c>
      <c r="E158" t="s">
        <v>540</v>
      </c>
      <c r="H158">
        <v>1562598755.5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-0.0418548103740679</v>
      </c>
      <c r="AF158">
        <v>0.0469856913276644</v>
      </c>
      <c r="AG158">
        <v>3.49966089060203</v>
      </c>
      <c r="AH158">
        <v>56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1562598755.5</v>
      </c>
      <c r="AU158">
        <v>433.660833333333</v>
      </c>
      <c r="AV158">
        <v>449.049916666667</v>
      </c>
      <c r="AW158">
        <v>13.9627416666667</v>
      </c>
      <c r="AX158">
        <v>13.8383416666667</v>
      </c>
      <c r="AY158">
        <v>500.043416666667</v>
      </c>
      <c r="AZ158">
        <v>100.77275</v>
      </c>
      <c r="BA158">
        <v>0.200051916666667</v>
      </c>
      <c r="BB158">
        <v>19.98395</v>
      </c>
      <c r="BC158">
        <v>20.5653083333333</v>
      </c>
      <c r="BD158">
        <v>999.9</v>
      </c>
      <c r="BE158">
        <v>0</v>
      </c>
      <c r="BF158">
        <v>0</v>
      </c>
      <c r="BG158">
        <v>10016.0916666667</v>
      </c>
      <c r="BH158">
        <v>0</v>
      </c>
      <c r="BI158">
        <v>2.48651</v>
      </c>
      <c r="BJ158">
        <v>1499.96666666667</v>
      </c>
      <c r="BK158">
        <v>0.972994666666667</v>
      </c>
      <c r="BL158">
        <v>0.027005275</v>
      </c>
      <c r="BM158">
        <v>0</v>
      </c>
      <c r="BN158">
        <v>2.06784166666667</v>
      </c>
      <c r="BO158">
        <v>0</v>
      </c>
      <c r="BP158">
        <v>6301.17666666667</v>
      </c>
      <c r="BQ158">
        <v>15082.4083333333</v>
      </c>
      <c r="BR158">
        <v>39.5</v>
      </c>
      <c r="BS158">
        <v>41.062</v>
      </c>
      <c r="BT158">
        <v>40.75</v>
      </c>
      <c r="BU158">
        <v>38.937</v>
      </c>
      <c r="BV158">
        <v>38.7758333333333</v>
      </c>
      <c r="BW158">
        <v>1459.45666666667</v>
      </c>
      <c r="BX158">
        <v>40.51</v>
      </c>
      <c r="BY158">
        <v>0</v>
      </c>
      <c r="BZ158">
        <v>1562598813.4</v>
      </c>
      <c r="CA158">
        <v>2.11790384615385</v>
      </c>
      <c r="CB158">
        <v>-0.221199993485794</v>
      </c>
      <c r="CC158">
        <v>100.340854708119</v>
      </c>
      <c r="CD158">
        <v>6295.63115384615</v>
      </c>
      <c r="CE158">
        <v>15</v>
      </c>
      <c r="CF158">
        <v>1562598262.5</v>
      </c>
      <c r="CG158" t="s">
        <v>251</v>
      </c>
      <c r="CH158">
        <v>5</v>
      </c>
      <c r="CI158">
        <v>2.757</v>
      </c>
      <c r="CJ158">
        <v>0.039</v>
      </c>
      <c r="CK158">
        <v>400</v>
      </c>
      <c r="CL158">
        <v>14</v>
      </c>
      <c r="CM158">
        <v>0.27</v>
      </c>
      <c r="CN158">
        <v>0.22</v>
      </c>
      <c r="CO158">
        <v>-15.2529024390244</v>
      </c>
      <c r="CP158">
        <v>-0.749928919860588</v>
      </c>
      <c r="CQ158">
        <v>0.149185513073905</v>
      </c>
      <c r="CR158">
        <v>0</v>
      </c>
      <c r="CS158">
        <v>2.14605588235294</v>
      </c>
      <c r="CT158">
        <v>-0.492334742180953</v>
      </c>
      <c r="CU158">
        <v>0.166040316137512</v>
      </c>
      <c r="CV158">
        <v>1</v>
      </c>
      <c r="CW158">
        <v>0.123484487804878</v>
      </c>
      <c r="CX158">
        <v>0.00688411149825761</v>
      </c>
      <c r="CY158">
        <v>0.0010415577246383</v>
      </c>
      <c r="CZ158">
        <v>1</v>
      </c>
      <c r="DA158">
        <v>2</v>
      </c>
      <c r="DB158">
        <v>3</v>
      </c>
      <c r="DC158" t="s">
        <v>269</v>
      </c>
      <c r="DD158">
        <v>1.85575</v>
      </c>
      <c r="DE158">
        <v>1.8538</v>
      </c>
      <c r="DF158">
        <v>1.85488</v>
      </c>
      <c r="DG158">
        <v>1.85928</v>
      </c>
      <c r="DH158">
        <v>1.85364</v>
      </c>
      <c r="DI158">
        <v>1.85806</v>
      </c>
      <c r="DJ158">
        <v>1.85526</v>
      </c>
      <c r="DK158">
        <v>1.85387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2.757</v>
      </c>
      <c r="DZ158">
        <v>0.039</v>
      </c>
      <c r="EA158">
        <v>2</v>
      </c>
      <c r="EB158">
        <v>432.386</v>
      </c>
      <c r="EC158">
        <v>1028.95</v>
      </c>
      <c r="ED158">
        <v>16.1274</v>
      </c>
      <c r="EE158">
        <v>19.4525</v>
      </c>
      <c r="EF158">
        <v>30.0003</v>
      </c>
      <c r="EG158">
        <v>19.3869</v>
      </c>
      <c r="EH158">
        <v>19.3525</v>
      </c>
      <c r="EI158">
        <v>28.0386</v>
      </c>
      <c r="EJ158">
        <v>20.262</v>
      </c>
      <c r="EK158">
        <v>60.6472</v>
      </c>
      <c r="EL158">
        <v>16.133</v>
      </c>
      <c r="EM158">
        <v>470.83</v>
      </c>
      <c r="EN158">
        <v>13.8275</v>
      </c>
      <c r="EO158">
        <v>102.353</v>
      </c>
      <c r="EP158">
        <v>102.791</v>
      </c>
    </row>
    <row r="159" spans="1:146">
      <c r="A159">
        <v>143</v>
      </c>
      <c r="B159">
        <v>1562598761.5</v>
      </c>
      <c r="C159">
        <v>284</v>
      </c>
      <c r="D159" t="s">
        <v>541</v>
      </c>
      <c r="E159" t="s">
        <v>542</v>
      </c>
      <c r="H159">
        <v>1562598757.5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-0.0417501688302431</v>
      </c>
      <c r="AF159">
        <v>0.0468682220276183</v>
      </c>
      <c r="AG159">
        <v>3.49274758914765</v>
      </c>
      <c r="AH159">
        <v>56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1562598757.5</v>
      </c>
      <c r="AU159">
        <v>437.00075</v>
      </c>
      <c r="AV159">
        <v>452.453166666667</v>
      </c>
      <c r="AW159">
        <v>13.9626</v>
      </c>
      <c r="AX159">
        <v>13.837525</v>
      </c>
      <c r="AY159">
        <v>500.02325</v>
      </c>
      <c r="AZ159">
        <v>100.772333333333</v>
      </c>
      <c r="BA159">
        <v>0.200124833333333</v>
      </c>
      <c r="BB159">
        <v>19.9853333333333</v>
      </c>
      <c r="BC159">
        <v>20.57115</v>
      </c>
      <c r="BD159">
        <v>999.9</v>
      </c>
      <c r="BE159">
        <v>0</v>
      </c>
      <c r="BF159">
        <v>0</v>
      </c>
      <c r="BG159">
        <v>9991.09166666667</v>
      </c>
      <c r="BH159">
        <v>0</v>
      </c>
      <c r="BI159">
        <v>2.48651</v>
      </c>
      <c r="BJ159">
        <v>1499.9675</v>
      </c>
      <c r="BK159">
        <v>0.972994</v>
      </c>
      <c r="BL159">
        <v>0.027005925</v>
      </c>
      <c r="BM159">
        <v>0</v>
      </c>
      <c r="BN159">
        <v>2.104925</v>
      </c>
      <c r="BO159">
        <v>0</v>
      </c>
      <c r="BP159">
        <v>6304.82416666667</v>
      </c>
      <c r="BQ159">
        <v>15082.4083333333</v>
      </c>
      <c r="BR159">
        <v>39.5</v>
      </c>
      <c r="BS159">
        <v>41.062</v>
      </c>
      <c r="BT159">
        <v>40.75</v>
      </c>
      <c r="BU159">
        <v>38.937</v>
      </c>
      <c r="BV159">
        <v>38.7706666666667</v>
      </c>
      <c r="BW159">
        <v>1459.4575</v>
      </c>
      <c r="BX159">
        <v>40.51</v>
      </c>
      <c r="BY159">
        <v>0</v>
      </c>
      <c r="BZ159">
        <v>1562598815.2</v>
      </c>
      <c r="CA159">
        <v>2.12003846153846</v>
      </c>
      <c r="CB159">
        <v>0.114468381072512</v>
      </c>
      <c r="CC159">
        <v>102.509743654849</v>
      </c>
      <c r="CD159">
        <v>6298.68653846154</v>
      </c>
      <c r="CE159">
        <v>15</v>
      </c>
      <c r="CF159">
        <v>1562598262.5</v>
      </c>
      <c r="CG159" t="s">
        <v>251</v>
      </c>
      <c r="CH159">
        <v>5</v>
      </c>
      <c r="CI159">
        <v>2.757</v>
      </c>
      <c r="CJ159">
        <v>0.039</v>
      </c>
      <c r="CK159">
        <v>400</v>
      </c>
      <c r="CL159">
        <v>14</v>
      </c>
      <c r="CM159">
        <v>0.27</v>
      </c>
      <c r="CN159">
        <v>0.22</v>
      </c>
      <c r="CO159">
        <v>-15.2824365853659</v>
      </c>
      <c r="CP159">
        <v>-1.00818397212541</v>
      </c>
      <c r="CQ159">
        <v>0.163803002974494</v>
      </c>
      <c r="CR159">
        <v>0</v>
      </c>
      <c r="CS159">
        <v>2.14887647058824</v>
      </c>
      <c r="CT159">
        <v>-0.370963014899214</v>
      </c>
      <c r="CU159">
        <v>0.159094256299664</v>
      </c>
      <c r="CV159">
        <v>1</v>
      </c>
      <c r="CW159">
        <v>0.123807170731707</v>
      </c>
      <c r="CX159">
        <v>0.00948127526132467</v>
      </c>
      <c r="CY159">
        <v>0.00125500636287259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1.8538</v>
      </c>
      <c r="DF159">
        <v>1.85486</v>
      </c>
      <c r="DG159">
        <v>1.85928</v>
      </c>
      <c r="DH159">
        <v>1.85364</v>
      </c>
      <c r="DI159">
        <v>1.85806</v>
      </c>
      <c r="DJ159">
        <v>1.85526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2.757</v>
      </c>
      <c r="DZ159">
        <v>0.039</v>
      </c>
      <c r="EA159">
        <v>2</v>
      </c>
      <c r="EB159">
        <v>432.428</v>
      </c>
      <c r="EC159">
        <v>1029.47</v>
      </c>
      <c r="ED159">
        <v>16.1323</v>
      </c>
      <c r="EE159">
        <v>19.4525</v>
      </c>
      <c r="EF159">
        <v>30.0002</v>
      </c>
      <c r="EG159">
        <v>19.3871</v>
      </c>
      <c r="EH159">
        <v>19.3525</v>
      </c>
      <c r="EI159">
        <v>28.1798</v>
      </c>
      <c r="EJ159">
        <v>20.262</v>
      </c>
      <c r="EK159">
        <v>60.6472</v>
      </c>
      <c r="EL159">
        <v>16.133</v>
      </c>
      <c r="EM159">
        <v>470.83</v>
      </c>
      <c r="EN159">
        <v>13.8275</v>
      </c>
      <c r="EO159">
        <v>102.352</v>
      </c>
      <c r="EP159">
        <v>102.791</v>
      </c>
    </row>
    <row r="160" spans="1:146">
      <c r="A160">
        <v>144</v>
      </c>
      <c r="B160">
        <v>1562598763.5</v>
      </c>
      <c r="C160">
        <v>286</v>
      </c>
      <c r="D160" t="s">
        <v>543</v>
      </c>
      <c r="E160" t="s">
        <v>544</v>
      </c>
      <c r="H160">
        <v>1562598759.5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-0.041679113917322</v>
      </c>
      <c r="AF160">
        <v>0.0467884566631121</v>
      </c>
      <c r="AG160">
        <v>3.48804977805634</v>
      </c>
      <c r="AH160">
        <v>56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1562598759.5</v>
      </c>
      <c r="AU160">
        <v>440.356916666667</v>
      </c>
      <c r="AV160">
        <v>455.8515</v>
      </c>
      <c r="AW160">
        <v>13.9626666666667</v>
      </c>
      <c r="AX160">
        <v>13.8369</v>
      </c>
      <c r="AY160">
        <v>500.008666666667</v>
      </c>
      <c r="AZ160">
        <v>100.772083333333</v>
      </c>
      <c r="BA160">
        <v>0.20006975</v>
      </c>
      <c r="BB160">
        <v>19.9868</v>
      </c>
      <c r="BC160">
        <v>20.575375</v>
      </c>
      <c r="BD160">
        <v>999.9</v>
      </c>
      <c r="BE160">
        <v>0</v>
      </c>
      <c r="BF160">
        <v>0</v>
      </c>
      <c r="BG160">
        <v>9974.1125</v>
      </c>
      <c r="BH160">
        <v>0</v>
      </c>
      <c r="BI160">
        <v>2.48651</v>
      </c>
      <c r="BJ160">
        <v>1499.97083333333</v>
      </c>
      <c r="BK160">
        <v>0.972994</v>
      </c>
      <c r="BL160">
        <v>0.027005925</v>
      </c>
      <c r="BM160">
        <v>0</v>
      </c>
      <c r="BN160">
        <v>2.10045</v>
      </c>
      <c r="BO160">
        <v>0</v>
      </c>
      <c r="BP160">
        <v>6308.33166666667</v>
      </c>
      <c r="BQ160">
        <v>15082.425</v>
      </c>
      <c r="BR160">
        <v>39.5</v>
      </c>
      <c r="BS160">
        <v>41.062</v>
      </c>
      <c r="BT160">
        <v>40.75</v>
      </c>
      <c r="BU160">
        <v>38.937</v>
      </c>
      <c r="BV160">
        <v>38.781</v>
      </c>
      <c r="BW160">
        <v>1459.46083333333</v>
      </c>
      <c r="BX160">
        <v>40.51</v>
      </c>
      <c r="BY160">
        <v>0</v>
      </c>
      <c r="BZ160">
        <v>1562598817.6</v>
      </c>
      <c r="CA160">
        <v>2.09430384615385</v>
      </c>
      <c r="CB160">
        <v>-0.0927213593109203</v>
      </c>
      <c r="CC160">
        <v>103.892307697242</v>
      </c>
      <c r="CD160">
        <v>6302.74884615385</v>
      </c>
      <c r="CE160">
        <v>15</v>
      </c>
      <c r="CF160">
        <v>1562598262.5</v>
      </c>
      <c r="CG160" t="s">
        <v>251</v>
      </c>
      <c r="CH160">
        <v>5</v>
      </c>
      <c r="CI160">
        <v>2.757</v>
      </c>
      <c r="CJ160">
        <v>0.039</v>
      </c>
      <c r="CK160">
        <v>400</v>
      </c>
      <c r="CL160">
        <v>14</v>
      </c>
      <c r="CM160">
        <v>0.27</v>
      </c>
      <c r="CN160">
        <v>0.22</v>
      </c>
      <c r="CO160">
        <v>-15.3096317073171</v>
      </c>
      <c r="CP160">
        <v>-1.3527574912892</v>
      </c>
      <c r="CQ160">
        <v>0.180024204929503</v>
      </c>
      <c r="CR160">
        <v>0</v>
      </c>
      <c r="CS160">
        <v>2.12225882352941</v>
      </c>
      <c r="CT160">
        <v>-0.270911681482336</v>
      </c>
      <c r="CU160">
        <v>0.157592148799748</v>
      </c>
      <c r="CV160">
        <v>1</v>
      </c>
      <c r="CW160">
        <v>0.124120341463415</v>
      </c>
      <c r="CX160">
        <v>0.0121299512195122</v>
      </c>
      <c r="CY160">
        <v>0.00143803318611858</v>
      </c>
      <c r="CZ160">
        <v>1</v>
      </c>
      <c r="DA160">
        <v>2</v>
      </c>
      <c r="DB160">
        <v>3</v>
      </c>
      <c r="DC160" t="s">
        <v>269</v>
      </c>
      <c r="DD160">
        <v>1.85576</v>
      </c>
      <c r="DE160">
        <v>1.85382</v>
      </c>
      <c r="DF160">
        <v>1.85488</v>
      </c>
      <c r="DG160">
        <v>1.85928</v>
      </c>
      <c r="DH160">
        <v>1.85364</v>
      </c>
      <c r="DI160">
        <v>1.85806</v>
      </c>
      <c r="DJ160">
        <v>1.85524</v>
      </c>
      <c r="DK160">
        <v>1.85389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2.757</v>
      </c>
      <c r="DZ160">
        <v>0.039</v>
      </c>
      <c r="EA160">
        <v>2</v>
      </c>
      <c r="EB160">
        <v>432.062</v>
      </c>
      <c r="EC160">
        <v>1028.56</v>
      </c>
      <c r="ED160">
        <v>16.1373</v>
      </c>
      <c r="EE160">
        <v>19.4525</v>
      </c>
      <c r="EF160">
        <v>30</v>
      </c>
      <c r="EG160">
        <v>19.3879</v>
      </c>
      <c r="EH160">
        <v>19.3525</v>
      </c>
      <c r="EI160">
        <v>28.3627</v>
      </c>
      <c r="EJ160">
        <v>20.262</v>
      </c>
      <c r="EK160">
        <v>60.6472</v>
      </c>
      <c r="EL160">
        <v>16.1414</v>
      </c>
      <c r="EM160">
        <v>475.83</v>
      </c>
      <c r="EN160">
        <v>13.8275</v>
      </c>
      <c r="EO160">
        <v>102.352</v>
      </c>
      <c r="EP160">
        <v>102.792</v>
      </c>
    </row>
    <row r="161" spans="1:146">
      <c r="A161">
        <v>145</v>
      </c>
      <c r="B161">
        <v>1562598765.5</v>
      </c>
      <c r="C161">
        <v>288</v>
      </c>
      <c r="D161" t="s">
        <v>545</v>
      </c>
      <c r="E161" t="s">
        <v>546</v>
      </c>
      <c r="H161">
        <v>1562598761.5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-0.0416966307817603</v>
      </c>
      <c r="AF161">
        <v>0.0468081208780057</v>
      </c>
      <c r="AG161">
        <v>3.48920816937539</v>
      </c>
      <c r="AH161">
        <v>56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1562598761.5</v>
      </c>
      <c r="AU161">
        <v>443.715083333333</v>
      </c>
      <c r="AV161">
        <v>459.197083333333</v>
      </c>
      <c r="AW161">
        <v>13.9625833333333</v>
      </c>
      <c r="AX161">
        <v>13.8364583333333</v>
      </c>
      <c r="AY161">
        <v>500.004583333333</v>
      </c>
      <c r="AZ161">
        <v>100.771833333333</v>
      </c>
      <c r="BA161">
        <v>0.1999675</v>
      </c>
      <c r="BB161">
        <v>19.9876833333333</v>
      </c>
      <c r="BC161">
        <v>20.5764666666667</v>
      </c>
      <c r="BD161">
        <v>999.9</v>
      </c>
      <c r="BE161">
        <v>0</v>
      </c>
      <c r="BF161">
        <v>0</v>
      </c>
      <c r="BG161">
        <v>9978.32916666667</v>
      </c>
      <c r="BH161">
        <v>0</v>
      </c>
      <c r="BI161">
        <v>2.48651</v>
      </c>
      <c r="BJ161">
        <v>1499.99</v>
      </c>
      <c r="BK161">
        <v>0.972994333333333</v>
      </c>
      <c r="BL161">
        <v>0.0270056</v>
      </c>
      <c r="BM161">
        <v>0</v>
      </c>
      <c r="BN161">
        <v>2.142125</v>
      </c>
      <c r="BO161">
        <v>0</v>
      </c>
      <c r="BP161">
        <v>6311.84416666667</v>
      </c>
      <c r="BQ161">
        <v>15082.625</v>
      </c>
      <c r="BR161">
        <v>39.5</v>
      </c>
      <c r="BS161">
        <v>41.062</v>
      </c>
      <c r="BT161">
        <v>40.75</v>
      </c>
      <c r="BU161">
        <v>38.937</v>
      </c>
      <c r="BV161">
        <v>38.7965</v>
      </c>
      <c r="BW161">
        <v>1459.48</v>
      </c>
      <c r="BX161">
        <v>40.51</v>
      </c>
      <c r="BY161">
        <v>0</v>
      </c>
      <c r="BZ161">
        <v>1562598819.4</v>
      </c>
      <c r="CA161">
        <v>2.11814230769231</v>
      </c>
      <c r="CB161">
        <v>0.447456421602876</v>
      </c>
      <c r="CC161">
        <v>104.326495730192</v>
      </c>
      <c r="CD161">
        <v>6305.90961538461</v>
      </c>
      <c r="CE161">
        <v>15</v>
      </c>
      <c r="CF161">
        <v>1562598262.5</v>
      </c>
      <c r="CG161" t="s">
        <v>251</v>
      </c>
      <c r="CH161">
        <v>5</v>
      </c>
      <c r="CI161">
        <v>2.757</v>
      </c>
      <c r="CJ161">
        <v>0.039</v>
      </c>
      <c r="CK161">
        <v>400</v>
      </c>
      <c r="CL161">
        <v>14</v>
      </c>
      <c r="CM161">
        <v>0.27</v>
      </c>
      <c r="CN161">
        <v>0.22</v>
      </c>
      <c r="CO161">
        <v>-15.3290975609756</v>
      </c>
      <c r="CP161">
        <v>-1.48568780487808</v>
      </c>
      <c r="CQ161">
        <v>0.184000028483302</v>
      </c>
      <c r="CR161">
        <v>0</v>
      </c>
      <c r="CS161">
        <v>2.11677058823529</v>
      </c>
      <c r="CT161">
        <v>0.00960101437016702</v>
      </c>
      <c r="CU161">
        <v>0.162084149403602</v>
      </c>
      <c r="CV161">
        <v>1</v>
      </c>
      <c r="CW161">
        <v>0.12435343902439</v>
      </c>
      <c r="CX161">
        <v>0.0144791916376306</v>
      </c>
      <c r="CY161">
        <v>0.00154834719193396</v>
      </c>
      <c r="CZ161">
        <v>1</v>
      </c>
      <c r="DA161">
        <v>2</v>
      </c>
      <c r="DB161">
        <v>3</v>
      </c>
      <c r="DC161" t="s">
        <v>269</v>
      </c>
      <c r="DD161">
        <v>1.85577</v>
      </c>
      <c r="DE161">
        <v>1.85382</v>
      </c>
      <c r="DF161">
        <v>1.8549</v>
      </c>
      <c r="DG161">
        <v>1.85928</v>
      </c>
      <c r="DH161">
        <v>1.85364</v>
      </c>
      <c r="DI161">
        <v>1.85806</v>
      </c>
      <c r="DJ161">
        <v>1.85524</v>
      </c>
      <c r="DK161">
        <v>1.85389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2.757</v>
      </c>
      <c r="DZ161">
        <v>0.039</v>
      </c>
      <c r="EA161">
        <v>2</v>
      </c>
      <c r="EB161">
        <v>432.267</v>
      </c>
      <c r="EC161">
        <v>1029.53</v>
      </c>
      <c r="ED161">
        <v>16.1405</v>
      </c>
      <c r="EE161">
        <v>19.4525</v>
      </c>
      <c r="EF161">
        <v>30.0001</v>
      </c>
      <c r="EG161">
        <v>19.3886</v>
      </c>
      <c r="EH161">
        <v>19.3525</v>
      </c>
      <c r="EI161">
        <v>28.5333</v>
      </c>
      <c r="EJ161">
        <v>20.262</v>
      </c>
      <c r="EK161">
        <v>60.6472</v>
      </c>
      <c r="EL161">
        <v>16.1414</v>
      </c>
      <c r="EM161">
        <v>480.83</v>
      </c>
      <c r="EN161">
        <v>13.8275</v>
      </c>
      <c r="EO161">
        <v>102.352</v>
      </c>
      <c r="EP161">
        <v>102.792</v>
      </c>
    </row>
    <row r="162" spans="1:146">
      <c r="A162">
        <v>146</v>
      </c>
      <c r="B162">
        <v>1562598767.5</v>
      </c>
      <c r="C162">
        <v>290</v>
      </c>
      <c r="D162" t="s">
        <v>547</v>
      </c>
      <c r="E162" t="s">
        <v>548</v>
      </c>
      <c r="H162">
        <v>1562598763.5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-0.0417330442099613</v>
      </c>
      <c r="AF162">
        <v>0.0468489981411529</v>
      </c>
      <c r="AG162">
        <v>3.49161564717644</v>
      </c>
      <c r="AH162">
        <v>56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1562598763.5</v>
      </c>
      <c r="AU162">
        <v>447.072583333333</v>
      </c>
      <c r="AV162">
        <v>462.544166666667</v>
      </c>
      <c r="AW162">
        <v>13.9622333333333</v>
      </c>
      <c r="AX162">
        <v>13.8360916666667</v>
      </c>
      <c r="AY162">
        <v>499.962666666667</v>
      </c>
      <c r="AZ162">
        <v>100.772</v>
      </c>
      <c r="BA162">
        <v>0.199942916666667</v>
      </c>
      <c r="BB162">
        <v>19.9876833333333</v>
      </c>
      <c r="BC162">
        <v>20.5774583333333</v>
      </c>
      <c r="BD162">
        <v>999.9</v>
      </c>
      <c r="BE162">
        <v>0</v>
      </c>
      <c r="BF162">
        <v>0</v>
      </c>
      <c r="BG162">
        <v>9987.02666666667</v>
      </c>
      <c r="BH162">
        <v>0</v>
      </c>
      <c r="BI162">
        <v>2.48651</v>
      </c>
      <c r="BJ162">
        <v>1500.01083333333</v>
      </c>
      <c r="BK162">
        <v>0.972994666666667</v>
      </c>
      <c r="BL162">
        <v>0.027005275</v>
      </c>
      <c r="BM162">
        <v>0</v>
      </c>
      <c r="BN162">
        <v>2.15505</v>
      </c>
      <c r="BO162">
        <v>0</v>
      </c>
      <c r="BP162">
        <v>6315.495</v>
      </c>
      <c r="BQ162">
        <v>15082.825</v>
      </c>
      <c r="BR162">
        <v>39.5</v>
      </c>
      <c r="BS162">
        <v>41.062</v>
      </c>
      <c r="BT162">
        <v>40.75</v>
      </c>
      <c r="BU162">
        <v>38.937</v>
      </c>
      <c r="BV162">
        <v>38.8016666666667</v>
      </c>
      <c r="BW162">
        <v>1459.50083333333</v>
      </c>
      <c r="BX162">
        <v>40.51</v>
      </c>
      <c r="BY162">
        <v>0</v>
      </c>
      <c r="BZ162">
        <v>1562598821.2</v>
      </c>
      <c r="CA162">
        <v>2.13753076923077</v>
      </c>
      <c r="CB162">
        <v>0.529688901117146</v>
      </c>
      <c r="CC162">
        <v>104.305982978658</v>
      </c>
      <c r="CD162">
        <v>6308.98192307692</v>
      </c>
      <c r="CE162">
        <v>15</v>
      </c>
      <c r="CF162">
        <v>1562598262.5</v>
      </c>
      <c r="CG162" t="s">
        <v>251</v>
      </c>
      <c r="CH162">
        <v>5</v>
      </c>
      <c r="CI162">
        <v>2.757</v>
      </c>
      <c r="CJ162">
        <v>0.039</v>
      </c>
      <c r="CK162">
        <v>400</v>
      </c>
      <c r="CL162">
        <v>14</v>
      </c>
      <c r="CM162">
        <v>0.27</v>
      </c>
      <c r="CN162">
        <v>0.22</v>
      </c>
      <c r="CO162">
        <v>-15.3474365853659</v>
      </c>
      <c r="CP162">
        <v>-1.45248710801397</v>
      </c>
      <c r="CQ162">
        <v>0.183529159982685</v>
      </c>
      <c r="CR162">
        <v>0</v>
      </c>
      <c r="CS162">
        <v>2.13466764705882</v>
      </c>
      <c r="CT162">
        <v>0.0185034681357951</v>
      </c>
      <c r="CU162">
        <v>0.160155288099483</v>
      </c>
      <c r="CV162">
        <v>1</v>
      </c>
      <c r="CW162">
        <v>0.124674097560976</v>
      </c>
      <c r="CX162">
        <v>0.013941783972126</v>
      </c>
      <c r="CY162">
        <v>0.00151431768109018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1.85382</v>
      </c>
      <c r="DF162">
        <v>1.8549</v>
      </c>
      <c r="DG162">
        <v>1.85928</v>
      </c>
      <c r="DH162">
        <v>1.85364</v>
      </c>
      <c r="DI162">
        <v>1.85806</v>
      </c>
      <c r="DJ162">
        <v>1.85523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2.757</v>
      </c>
      <c r="DZ162">
        <v>0.039</v>
      </c>
      <c r="EA162">
        <v>2</v>
      </c>
      <c r="EB162">
        <v>432.374</v>
      </c>
      <c r="EC162">
        <v>1030.41</v>
      </c>
      <c r="ED162">
        <v>16.1439</v>
      </c>
      <c r="EE162">
        <v>19.4525</v>
      </c>
      <c r="EF162">
        <v>30.0001</v>
      </c>
      <c r="EG162">
        <v>19.3886</v>
      </c>
      <c r="EH162">
        <v>19.3525</v>
      </c>
      <c r="EI162">
        <v>28.6743</v>
      </c>
      <c r="EJ162">
        <v>20.262</v>
      </c>
      <c r="EK162">
        <v>60.6472</v>
      </c>
      <c r="EL162">
        <v>16.1414</v>
      </c>
      <c r="EM162">
        <v>480.83</v>
      </c>
      <c r="EN162">
        <v>13.8275</v>
      </c>
      <c r="EO162">
        <v>102.351</v>
      </c>
      <c r="EP162">
        <v>102.791</v>
      </c>
    </row>
    <row r="163" spans="1:146">
      <c r="A163">
        <v>147</v>
      </c>
      <c r="B163">
        <v>1562598769.5</v>
      </c>
      <c r="C163">
        <v>292</v>
      </c>
      <c r="D163" t="s">
        <v>549</v>
      </c>
      <c r="E163" t="s">
        <v>550</v>
      </c>
      <c r="H163">
        <v>1562598765.5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-0.0418094452433993</v>
      </c>
      <c r="AF163">
        <v>0.0469347649942851</v>
      </c>
      <c r="AG163">
        <v>3.49666452032483</v>
      </c>
      <c r="AH163">
        <v>56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1562598765.5</v>
      </c>
      <c r="AU163">
        <v>450.427416666667</v>
      </c>
      <c r="AV163">
        <v>465.895833333333</v>
      </c>
      <c r="AW163">
        <v>13.9616166666667</v>
      </c>
      <c r="AX163">
        <v>13.8354583333333</v>
      </c>
      <c r="AY163">
        <v>499.96675</v>
      </c>
      <c r="AZ163">
        <v>100.772</v>
      </c>
      <c r="BA163">
        <v>0.1998905</v>
      </c>
      <c r="BB163">
        <v>19.98815</v>
      </c>
      <c r="BC163">
        <v>20.5777583333333</v>
      </c>
      <c r="BD163">
        <v>999.9</v>
      </c>
      <c r="BE163">
        <v>0</v>
      </c>
      <c r="BF163">
        <v>0</v>
      </c>
      <c r="BG163">
        <v>10005.31</v>
      </c>
      <c r="BH163">
        <v>0</v>
      </c>
      <c r="BI163">
        <v>2.48651</v>
      </c>
      <c r="BJ163">
        <v>1500.01333333333</v>
      </c>
      <c r="BK163">
        <v>0.972995</v>
      </c>
      <c r="BL163">
        <v>0.02700495</v>
      </c>
      <c r="BM163">
        <v>0</v>
      </c>
      <c r="BN163">
        <v>2.12603333333333</v>
      </c>
      <c r="BO163">
        <v>0</v>
      </c>
      <c r="BP163">
        <v>6318.93833333333</v>
      </c>
      <c r="BQ163">
        <v>15082.8583333333</v>
      </c>
      <c r="BR163">
        <v>39.5</v>
      </c>
      <c r="BS163">
        <v>41.062</v>
      </c>
      <c r="BT163">
        <v>40.75</v>
      </c>
      <c r="BU163">
        <v>38.937</v>
      </c>
      <c r="BV163">
        <v>38.8068333333333</v>
      </c>
      <c r="BW163">
        <v>1459.50333333333</v>
      </c>
      <c r="BX163">
        <v>40.51</v>
      </c>
      <c r="BY163">
        <v>0</v>
      </c>
      <c r="BZ163">
        <v>1562598823.6</v>
      </c>
      <c r="CA163">
        <v>2.13387692307692</v>
      </c>
      <c r="CB163">
        <v>0.476075224450692</v>
      </c>
      <c r="CC163">
        <v>105.515213668592</v>
      </c>
      <c r="CD163">
        <v>6313.17</v>
      </c>
      <c r="CE163">
        <v>15</v>
      </c>
      <c r="CF163">
        <v>1562598262.5</v>
      </c>
      <c r="CG163" t="s">
        <v>251</v>
      </c>
      <c r="CH163">
        <v>5</v>
      </c>
      <c r="CI163">
        <v>2.757</v>
      </c>
      <c r="CJ163">
        <v>0.039</v>
      </c>
      <c r="CK163">
        <v>400</v>
      </c>
      <c r="CL163">
        <v>14</v>
      </c>
      <c r="CM163">
        <v>0.27</v>
      </c>
      <c r="CN163">
        <v>0.22</v>
      </c>
      <c r="CO163">
        <v>-15.3796682926829</v>
      </c>
      <c r="CP163">
        <v>-1.15455888501743</v>
      </c>
      <c r="CQ163">
        <v>0.16650189545398</v>
      </c>
      <c r="CR163">
        <v>0</v>
      </c>
      <c r="CS163">
        <v>2.12496176470588</v>
      </c>
      <c r="CT163">
        <v>0.372720420683667</v>
      </c>
      <c r="CU163">
        <v>0.156119435830215</v>
      </c>
      <c r="CV163">
        <v>1</v>
      </c>
      <c r="CW163">
        <v>0.125065731707317</v>
      </c>
      <c r="CX163">
        <v>0.0115790174216028</v>
      </c>
      <c r="CY163">
        <v>0.00132324783410292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1.85381</v>
      </c>
      <c r="DF163">
        <v>1.8549</v>
      </c>
      <c r="DG163">
        <v>1.85928</v>
      </c>
      <c r="DH163">
        <v>1.85364</v>
      </c>
      <c r="DI163">
        <v>1.85806</v>
      </c>
      <c r="DJ163">
        <v>1.85522</v>
      </c>
      <c r="DK163">
        <v>1.8539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2.757</v>
      </c>
      <c r="DZ163">
        <v>0.039</v>
      </c>
      <c r="EA163">
        <v>2</v>
      </c>
      <c r="EB163">
        <v>431.988</v>
      </c>
      <c r="EC163">
        <v>1029.34</v>
      </c>
      <c r="ED163">
        <v>16.1467</v>
      </c>
      <c r="EE163">
        <v>19.4528</v>
      </c>
      <c r="EF163">
        <v>30.0001</v>
      </c>
      <c r="EG163">
        <v>19.3886</v>
      </c>
      <c r="EH163">
        <v>19.3531</v>
      </c>
      <c r="EI163">
        <v>28.8563</v>
      </c>
      <c r="EJ163">
        <v>20.262</v>
      </c>
      <c r="EK163">
        <v>60.6472</v>
      </c>
      <c r="EL163">
        <v>16.15</v>
      </c>
      <c r="EM163">
        <v>485.83</v>
      </c>
      <c r="EN163">
        <v>13.8275</v>
      </c>
      <c r="EO163">
        <v>102.351</v>
      </c>
      <c r="EP163">
        <v>102.791</v>
      </c>
    </row>
    <row r="164" spans="1:146">
      <c r="A164">
        <v>148</v>
      </c>
      <c r="B164">
        <v>1562598771.5</v>
      </c>
      <c r="C164">
        <v>294</v>
      </c>
      <c r="D164" t="s">
        <v>551</v>
      </c>
      <c r="E164" t="s">
        <v>552</v>
      </c>
      <c r="H164">
        <v>1562598767.5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-0.0418683136395524</v>
      </c>
      <c r="AF164">
        <v>0.0470008499261217</v>
      </c>
      <c r="AG164">
        <v>3.50055256191683</v>
      </c>
      <c r="AH164">
        <v>56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1562598767.5</v>
      </c>
      <c r="AU164">
        <v>453.77525</v>
      </c>
      <c r="AV164">
        <v>469.212333333333</v>
      </c>
      <c r="AW164">
        <v>13.9605416666667</v>
      </c>
      <c r="AX164">
        <v>13.8346</v>
      </c>
      <c r="AY164">
        <v>500.00375</v>
      </c>
      <c r="AZ164">
        <v>100.77175</v>
      </c>
      <c r="BA164">
        <v>0.199925666666667</v>
      </c>
      <c r="BB164">
        <v>19.9891916666667</v>
      </c>
      <c r="BC164">
        <v>20.5770666666667</v>
      </c>
      <c r="BD164">
        <v>999.9</v>
      </c>
      <c r="BE164">
        <v>0</v>
      </c>
      <c r="BF164">
        <v>0</v>
      </c>
      <c r="BG164">
        <v>10019.4225</v>
      </c>
      <c r="BH164">
        <v>0</v>
      </c>
      <c r="BI164">
        <v>2.48651</v>
      </c>
      <c r="BJ164">
        <v>1500.015</v>
      </c>
      <c r="BK164">
        <v>0.972995</v>
      </c>
      <c r="BL164">
        <v>0.02700495</v>
      </c>
      <c r="BM164">
        <v>0</v>
      </c>
      <c r="BN164">
        <v>2.13664166666667</v>
      </c>
      <c r="BO164">
        <v>0</v>
      </c>
      <c r="BP164">
        <v>6322.2525</v>
      </c>
      <c r="BQ164">
        <v>15082.8833333333</v>
      </c>
      <c r="BR164">
        <v>39.5</v>
      </c>
      <c r="BS164">
        <v>41.062</v>
      </c>
      <c r="BT164">
        <v>40.75</v>
      </c>
      <c r="BU164">
        <v>38.937</v>
      </c>
      <c r="BV164">
        <v>38.8068333333333</v>
      </c>
      <c r="BW164">
        <v>1459.505</v>
      </c>
      <c r="BX164">
        <v>40.51</v>
      </c>
      <c r="BY164">
        <v>0</v>
      </c>
      <c r="BZ164">
        <v>1562598825.4</v>
      </c>
      <c r="CA164">
        <v>2.13225769230769</v>
      </c>
      <c r="CB164">
        <v>0.0165914591051467</v>
      </c>
      <c r="CC164">
        <v>103.84820511686</v>
      </c>
      <c r="CD164">
        <v>6316.27846153846</v>
      </c>
      <c r="CE164">
        <v>15</v>
      </c>
      <c r="CF164">
        <v>1562598262.5</v>
      </c>
      <c r="CG164" t="s">
        <v>251</v>
      </c>
      <c r="CH164">
        <v>5</v>
      </c>
      <c r="CI164">
        <v>2.757</v>
      </c>
      <c r="CJ164">
        <v>0.039</v>
      </c>
      <c r="CK164">
        <v>400</v>
      </c>
      <c r="CL164">
        <v>14</v>
      </c>
      <c r="CM164">
        <v>0.27</v>
      </c>
      <c r="CN164">
        <v>0.22</v>
      </c>
      <c r="CO164">
        <v>-15.4213829268293</v>
      </c>
      <c r="CP164">
        <v>-0.508762369338142</v>
      </c>
      <c r="CQ164">
        <v>0.109394461674676</v>
      </c>
      <c r="CR164">
        <v>0</v>
      </c>
      <c r="CS164">
        <v>2.1263</v>
      </c>
      <c r="CT164">
        <v>0.146931530008428</v>
      </c>
      <c r="CU164">
        <v>0.162016426182474</v>
      </c>
      <c r="CV164">
        <v>1</v>
      </c>
      <c r="CW164">
        <v>0.125273707317073</v>
      </c>
      <c r="CX164">
        <v>0.00882817421602837</v>
      </c>
      <c r="CY164">
        <v>0.00119057983913768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1.8538</v>
      </c>
      <c r="DF164">
        <v>1.85491</v>
      </c>
      <c r="DG164">
        <v>1.85928</v>
      </c>
      <c r="DH164">
        <v>1.85364</v>
      </c>
      <c r="DI164">
        <v>1.85806</v>
      </c>
      <c r="DJ164">
        <v>1.85526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2.757</v>
      </c>
      <c r="DZ164">
        <v>0.039</v>
      </c>
      <c r="EA164">
        <v>2</v>
      </c>
      <c r="EB164">
        <v>432.267</v>
      </c>
      <c r="EC164">
        <v>1029.94</v>
      </c>
      <c r="ED164">
        <v>16.1491</v>
      </c>
      <c r="EE164">
        <v>19.4535</v>
      </c>
      <c r="EF164">
        <v>30.0002</v>
      </c>
      <c r="EG164">
        <v>19.3886</v>
      </c>
      <c r="EH164">
        <v>19.3538</v>
      </c>
      <c r="EI164">
        <v>29.0234</v>
      </c>
      <c r="EJ164">
        <v>20.262</v>
      </c>
      <c r="EK164">
        <v>60.6472</v>
      </c>
      <c r="EL164">
        <v>16.15</v>
      </c>
      <c r="EM164">
        <v>490.83</v>
      </c>
      <c r="EN164">
        <v>13.8275</v>
      </c>
      <c r="EO164">
        <v>102.352</v>
      </c>
      <c r="EP164">
        <v>102.791</v>
      </c>
    </row>
    <row r="165" spans="1:146">
      <c r="A165">
        <v>149</v>
      </c>
      <c r="B165">
        <v>1562598773.5</v>
      </c>
      <c r="C165">
        <v>296</v>
      </c>
      <c r="D165" t="s">
        <v>553</v>
      </c>
      <c r="E165" t="s">
        <v>554</v>
      </c>
      <c r="H165">
        <v>1562598769.5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-0.041836886894993</v>
      </c>
      <c r="AF165">
        <v>0.0469655706522198</v>
      </c>
      <c r="AG165">
        <v>3.49847717982706</v>
      </c>
      <c r="AH165">
        <v>56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1562598769.5</v>
      </c>
      <c r="AU165">
        <v>457.1055</v>
      </c>
      <c r="AV165">
        <v>472.562416666667</v>
      </c>
      <c r="AW165">
        <v>13.9592666666667</v>
      </c>
      <c r="AX165">
        <v>13.8334916666667</v>
      </c>
      <c r="AY165">
        <v>499.997083333333</v>
      </c>
      <c r="AZ165">
        <v>100.7715</v>
      </c>
      <c r="BA165">
        <v>0.20003625</v>
      </c>
      <c r="BB165">
        <v>19.9911583333333</v>
      </c>
      <c r="BC165">
        <v>20.577825</v>
      </c>
      <c r="BD165">
        <v>999.9</v>
      </c>
      <c r="BE165">
        <v>0</v>
      </c>
      <c r="BF165">
        <v>0</v>
      </c>
      <c r="BG165">
        <v>10011.9266666667</v>
      </c>
      <c r="BH165">
        <v>0</v>
      </c>
      <c r="BI165">
        <v>2.48651</v>
      </c>
      <c r="BJ165">
        <v>1500.01583333333</v>
      </c>
      <c r="BK165">
        <v>0.972994333333333</v>
      </c>
      <c r="BL165">
        <v>0.0270056</v>
      </c>
      <c r="BM165">
        <v>0</v>
      </c>
      <c r="BN165">
        <v>2.12220833333333</v>
      </c>
      <c r="BO165">
        <v>0</v>
      </c>
      <c r="BP165">
        <v>6325.7225</v>
      </c>
      <c r="BQ165">
        <v>15082.8916666667</v>
      </c>
      <c r="BR165">
        <v>39.5</v>
      </c>
      <c r="BS165">
        <v>41.062</v>
      </c>
      <c r="BT165">
        <v>40.75</v>
      </c>
      <c r="BU165">
        <v>38.937</v>
      </c>
      <c r="BV165">
        <v>38.8068333333333</v>
      </c>
      <c r="BW165">
        <v>1459.50583333333</v>
      </c>
      <c r="BX165">
        <v>40.51</v>
      </c>
      <c r="BY165">
        <v>0</v>
      </c>
      <c r="BZ165">
        <v>1562598827.2</v>
      </c>
      <c r="CA165">
        <v>2.13949230769231</v>
      </c>
      <c r="CB165">
        <v>-0.309381193049907</v>
      </c>
      <c r="CC165">
        <v>104.298803488269</v>
      </c>
      <c r="CD165">
        <v>6319.39</v>
      </c>
      <c r="CE165">
        <v>15</v>
      </c>
      <c r="CF165">
        <v>1562598262.5</v>
      </c>
      <c r="CG165" t="s">
        <v>251</v>
      </c>
      <c r="CH165">
        <v>5</v>
      </c>
      <c r="CI165">
        <v>2.757</v>
      </c>
      <c r="CJ165">
        <v>0.039</v>
      </c>
      <c r="CK165">
        <v>400</v>
      </c>
      <c r="CL165">
        <v>14</v>
      </c>
      <c r="CM165">
        <v>0.27</v>
      </c>
      <c r="CN165">
        <v>0.22</v>
      </c>
      <c r="CO165">
        <v>-15.4595926829268</v>
      </c>
      <c r="CP165">
        <v>-0.155853658536655</v>
      </c>
      <c r="CQ165">
        <v>0.0637220120877332</v>
      </c>
      <c r="CR165">
        <v>1</v>
      </c>
      <c r="CS165">
        <v>2.12683529411765</v>
      </c>
      <c r="CT165">
        <v>0.0812652560410595</v>
      </c>
      <c r="CU165">
        <v>0.163153080197263</v>
      </c>
      <c r="CV165">
        <v>1</v>
      </c>
      <c r="CW165">
        <v>0.125478512195122</v>
      </c>
      <c r="CX165">
        <v>0.00548738675958203</v>
      </c>
      <c r="CY165">
        <v>0.00101013430939752</v>
      </c>
      <c r="CZ165">
        <v>1</v>
      </c>
      <c r="DA165">
        <v>3</v>
      </c>
      <c r="DB165">
        <v>3</v>
      </c>
      <c r="DC165" t="s">
        <v>252</v>
      </c>
      <c r="DD165">
        <v>1.85577</v>
      </c>
      <c r="DE165">
        <v>1.8538</v>
      </c>
      <c r="DF165">
        <v>1.8549</v>
      </c>
      <c r="DG165">
        <v>1.85928</v>
      </c>
      <c r="DH165">
        <v>1.85364</v>
      </c>
      <c r="DI165">
        <v>1.85806</v>
      </c>
      <c r="DJ165">
        <v>1.85527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2.757</v>
      </c>
      <c r="DZ165">
        <v>0.039</v>
      </c>
      <c r="EA165">
        <v>2</v>
      </c>
      <c r="EB165">
        <v>432.587</v>
      </c>
      <c r="EC165">
        <v>1030.07</v>
      </c>
      <c r="ED165">
        <v>16.1528</v>
      </c>
      <c r="EE165">
        <v>19.4542</v>
      </c>
      <c r="EF165">
        <v>30.0002</v>
      </c>
      <c r="EG165">
        <v>19.3886</v>
      </c>
      <c r="EH165">
        <v>19.3542</v>
      </c>
      <c r="EI165">
        <v>29.1633</v>
      </c>
      <c r="EJ165">
        <v>20.262</v>
      </c>
      <c r="EK165">
        <v>60.6472</v>
      </c>
      <c r="EL165">
        <v>16.1552</v>
      </c>
      <c r="EM165">
        <v>490.83</v>
      </c>
      <c r="EN165">
        <v>13.8275</v>
      </c>
      <c r="EO165">
        <v>102.352</v>
      </c>
      <c r="EP165">
        <v>102.791</v>
      </c>
    </row>
    <row r="166" spans="1:146">
      <c r="A166">
        <v>150</v>
      </c>
      <c r="B166">
        <v>1562598775.5</v>
      </c>
      <c r="C166">
        <v>298</v>
      </c>
      <c r="D166" t="s">
        <v>555</v>
      </c>
      <c r="E166" t="s">
        <v>556</v>
      </c>
      <c r="H166">
        <v>1562598771.5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-0.0417923499138049</v>
      </c>
      <c r="AF166">
        <v>0.0469155739891823</v>
      </c>
      <c r="AG166">
        <v>3.49553507649452</v>
      </c>
      <c r="AH166">
        <v>56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1562598771.5</v>
      </c>
      <c r="AU166">
        <v>460.431833333333</v>
      </c>
      <c r="AV166">
        <v>475.944416666667</v>
      </c>
      <c r="AW166">
        <v>13.9579833333333</v>
      </c>
      <c r="AX166">
        <v>13.8327</v>
      </c>
      <c r="AY166">
        <v>500.017</v>
      </c>
      <c r="AZ166">
        <v>100.771166666667</v>
      </c>
      <c r="BA166">
        <v>0.200038083333333</v>
      </c>
      <c r="BB166">
        <v>19.9932666666667</v>
      </c>
      <c r="BC166">
        <v>20.578425</v>
      </c>
      <c r="BD166">
        <v>999.9</v>
      </c>
      <c r="BE166">
        <v>0</v>
      </c>
      <c r="BF166">
        <v>0</v>
      </c>
      <c r="BG166">
        <v>10001.3016666667</v>
      </c>
      <c r="BH166">
        <v>0</v>
      </c>
      <c r="BI166">
        <v>2.48651</v>
      </c>
      <c r="BJ166">
        <v>1499.9975</v>
      </c>
      <c r="BK166">
        <v>0.972994</v>
      </c>
      <c r="BL166">
        <v>0.027005925</v>
      </c>
      <c r="BM166">
        <v>0</v>
      </c>
      <c r="BN166">
        <v>2.11434166666667</v>
      </c>
      <c r="BO166">
        <v>0</v>
      </c>
      <c r="BP166">
        <v>6329.11166666667</v>
      </c>
      <c r="BQ166">
        <v>15082.7166666667</v>
      </c>
      <c r="BR166">
        <v>39.5</v>
      </c>
      <c r="BS166">
        <v>41.062</v>
      </c>
      <c r="BT166">
        <v>40.75</v>
      </c>
      <c r="BU166">
        <v>38.937</v>
      </c>
      <c r="BV166">
        <v>38.7965</v>
      </c>
      <c r="BW166">
        <v>1459.4875</v>
      </c>
      <c r="BX166">
        <v>40.51</v>
      </c>
      <c r="BY166">
        <v>0</v>
      </c>
      <c r="BZ166">
        <v>1562598829.6</v>
      </c>
      <c r="CA166">
        <v>2.13550384615385</v>
      </c>
      <c r="CB166">
        <v>0.0206461600702264</v>
      </c>
      <c r="CC166">
        <v>101.740170950577</v>
      </c>
      <c r="CD166">
        <v>6323.54769230769</v>
      </c>
      <c r="CE166">
        <v>15</v>
      </c>
      <c r="CF166">
        <v>1562598262.5</v>
      </c>
      <c r="CG166" t="s">
        <v>251</v>
      </c>
      <c r="CH166">
        <v>5</v>
      </c>
      <c r="CI166">
        <v>2.757</v>
      </c>
      <c r="CJ166">
        <v>0.039</v>
      </c>
      <c r="CK166">
        <v>400</v>
      </c>
      <c r="CL166">
        <v>14</v>
      </c>
      <c r="CM166">
        <v>0.27</v>
      </c>
      <c r="CN166">
        <v>0.22</v>
      </c>
      <c r="CO166">
        <v>-15.4813268292683</v>
      </c>
      <c r="CP166">
        <v>-0.241074564459911</v>
      </c>
      <c r="CQ166">
        <v>0.0717360032218071</v>
      </c>
      <c r="CR166">
        <v>1</v>
      </c>
      <c r="CS166">
        <v>2.12607647058824</v>
      </c>
      <c r="CT166">
        <v>0.145549017152882</v>
      </c>
      <c r="CU166">
        <v>0.159832009344413</v>
      </c>
      <c r="CV166">
        <v>1</v>
      </c>
      <c r="CW166">
        <v>0.125591195121951</v>
      </c>
      <c r="CX166">
        <v>-0.000587310104529465</v>
      </c>
      <c r="CY166">
        <v>0.000801357452579979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1.85381</v>
      </c>
      <c r="DF166">
        <v>1.85489</v>
      </c>
      <c r="DG166">
        <v>1.85928</v>
      </c>
      <c r="DH166">
        <v>1.85364</v>
      </c>
      <c r="DI166">
        <v>1.85806</v>
      </c>
      <c r="DJ166">
        <v>1.85527</v>
      </c>
      <c r="DK166">
        <v>1.85392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2.757</v>
      </c>
      <c r="DZ166">
        <v>0.039</v>
      </c>
      <c r="EA166">
        <v>2</v>
      </c>
      <c r="EB166">
        <v>432.108</v>
      </c>
      <c r="EC166">
        <v>1030.45</v>
      </c>
      <c r="ED166">
        <v>16.1548</v>
      </c>
      <c r="EE166">
        <v>19.4542</v>
      </c>
      <c r="EF166">
        <v>30.0002</v>
      </c>
      <c r="EG166">
        <v>19.3886</v>
      </c>
      <c r="EH166">
        <v>19.3542</v>
      </c>
      <c r="EI166">
        <v>29.3445</v>
      </c>
      <c r="EJ166">
        <v>20.262</v>
      </c>
      <c r="EK166">
        <v>60.6472</v>
      </c>
      <c r="EL166">
        <v>16.1552</v>
      </c>
      <c r="EM166">
        <v>495.83</v>
      </c>
      <c r="EN166">
        <v>13.8275</v>
      </c>
      <c r="EO166">
        <v>102.351</v>
      </c>
      <c r="EP166">
        <v>102.792</v>
      </c>
    </row>
    <row r="167" spans="1:146">
      <c r="A167">
        <v>151</v>
      </c>
      <c r="B167">
        <v>1562598777.5</v>
      </c>
      <c r="C167">
        <v>300</v>
      </c>
      <c r="D167" t="s">
        <v>557</v>
      </c>
      <c r="E167" t="s">
        <v>558</v>
      </c>
      <c r="H167">
        <v>1562598773.5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-0.0417552799778957</v>
      </c>
      <c r="AF167">
        <v>0.0468739597386195</v>
      </c>
      <c r="AG167">
        <v>3.49308540586339</v>
      </c>
      <c r="AH167">
        <v>56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1562598773.5</v>
      </c>
      <c r="AU167">
        <v>463.768166666667</v>
      </c>
      <c r="AV167">
        <v>479.292666666667</v>
      </c>
      <c r="AW167">
        <v>13.9567166666667</v>
      </c>
      <c r="AX167">
        <v>13.8323</v>
      </c>
      <c r="AY167">
        <v>500.03525</v>
      </c>
      <c r="AZ167">
        <v>100.771583333333</v>
      </c>
      <c r="BA167">
        <v>0.2000585</v>
      </c>
      <c r="BB167">
        <v>19.9952</v>
      </c>
      <c r="BC167">
        <v>20.5772</v>
      </c>
      <c r="BD167">
        <v>999.9</v>
      </c>
      <c r="BE167">
        <v>0</v>
      </c>
      <c r="BF167">
        <v>0</v>
      </c>
      <c r="BG167">
        <v>9992.38916666667</v>
      </c>
      <c r="BH167">
        <v>0</v>
      </c>
      <c r="BI167">
        <v>2.48651</v>
      </c>
      <c r="BJ167">
        <v>1499.97833333333</v>
      </c>
      <c r="BK167">
        <v>0.972994</v>
      </c>
      <c r="BL167">
        <v>0.027005925</v>
      </c>
      <c r="BM167">
        <v>0</v>
      </c>
      <c r="BN167">
        <v>2.17975</v>
      </c>
      <c r="BO167">
        <v>0</v>
      </c>
      <c r="BP167">
        <v>6332.3175</v>
      </c>
      <c r="BQ167">
        <v>15082.5333333333</v>
      </c>
      <c r="BR167">
        <v>39.5</v>
      </c>
      <c r="BS167">
        <v>41.062</v>
      </c>
      <c r="BT167">
        <v>40.75</v>
      </c>
      <c r="BU167">
        <v>38.937</v>
      </c>
      <c r="BV167">
        <v>38.8016666666667</v>
      </c>
      <c r="BW167">
        <v>1459.46833333333</v>
      </c>
      <c r="BX167">
        <v>40.51</v>
      </c>
      <c r="BY167">
        <v>0</v>
      </c>
      <c r="BZ167">
        <v>1562598831.4</v>
      </c>
      <c r="CA167">
        <v>2.17100769230769</v>
      </c>
      <c r="CB167">
        <v>0.487500860857315</v>
      </c>
      <c r="CC167">
        <v>102.107692327212</v>
      </c>
      <c r="CD167">
        <v>6326.60884615385</v>
      </c>
      <c r="CE167">
        <v>15</v>
      </c>
      <c r="CF167">
        <v>1562598262.5</v>
      </c>
      <c r="CG167" t="s">
        <v>251</v>
      </c>
      <c r="CH167">
        <v>5</v>
      </c>
      <c r="CI167">
        <v>2.757</v>
      </c>
      <c r="CJ167">
        <v>0.039</v>
      </c>
      <c r="CK167">
        <v>400</v>
      </c>
      <c r="CL167">
        <v>14</v>
      </c>
      <c r="CM167">
        <v>0.27</v>
      </c>
      <c r="CN167">
        <v>0.22</v>
      </c>
      <c r="CO167">
        <v>-15.4885268292683</v>
      </c>
      <c r="CP167">
        <v>-0.23616585365854</v>
      </c>
      <c r="CQ167">
        <v>0.0700283567107282</v>
      </c>
      <c r="CR167">
        <v>1</v>
      </c>
      <c r="CS167">
        <v>2.15126764705882</v>
      </c>
      <c r="CT167">
        <v>0.450344885883383</v>
      </c>
      <c r="CU167">
        <v>0.17559808507697</v>
      </c>
      <c r="CV167">
        <v>1</v>
      </c>
      <c r="CW167">
        <v>0.125459390243902</v>
      </c>
      <c r="CX167">
        <v>-0.00750263414634124</v>
      </c>
      <c r="CY167">
        <v>0.00107990893649619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1.85382</v>
      </c>
      <c r="DF167">
        <v>1.85489</v>
      </c>
      <c r="DG167">
        <v>1.85928</v>
      </c>
      <c r="DH167">
        <v>1.85364</v>
      </c>
      <c r="DI167">
        <v>1.85806</v>
      </c>
      <c r="DJ167">
        <v>1.85528</v>
      </c>
      <c r="DK167">
        <v>1.85392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2.757</v>
      </c>
      <c r="DZ167">
        <v>0.039</v>
      </c>
      <c r="EA167">
        <v>2</v>
      </c>
      <c r="EB167">
        <v>432.149</v>
      </c>
      <c r="EC167">
        <v>1031.42</v>
      </c>
      <c r="ED167">
        <v>16.1566</v>
      </c>
      <c r="EE167">
        <v>19.4542</v>
      </c>
      <c r="EF167">
        <v>30.0002</v>
      </c>
      <c r="EG167">
        <v>19.3888</v>
      </c>
      <c r="EH167">
        <v>19.3542</v>
      </c>
      <c r="EI167">
        <v>29.5091</v>
      </c>
      <c r="EJ167">
        <v>20.262</v>
      </c>
      <c r="EK167">
        <v>60.6472</v>
      </c>
      <c r="EL167">
        <v>16.1552</v>
      </c>
      <c r="EM167">
        <v>500.83</v>
      </c>
      <c r="EN167">
        <v>13.8275</v>
      </c>
      <c r="EO167">
        <v>102.351</v>
      </c>
      <c r="EP167">
        <v>102.791</v>
      </c>
    </row>
    <row r="168" spans="1:146">
      <c r="A168">
        <v>152</v>
      </c>
      <c r="B168">
        <v>1562598779.5</v>
      </c>
      <c r="C168">
        <v>302</v>
      </c>
      <c r="D168" t="s">
        <v>559</v>
      </c>
      <c r="E168" t="s">
        <v>560</v>
      </c>
      <c r="H168">
        <v>1562598775.5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-0.041748940778678</v>
      </c>
      <c r="AF168">
        <v>0.0468668434321533</v>
      </c>
      <c r="AG168">
        <v>3.49266642002363</v>
      </c>
      <c r="AH168">
        <v>56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1562598775.5</v>
      </c>
      <c r="AU168">
        <v>467.107666666667</v>
      </c>
      <c r="AV168">
        <v>482.667583333333</v>
      </c>
      <c r="AW168">
        <v>13.9557083333333</v>
      </c>
      <c r="AX168">
        <v>13.8316583333333</v>
      </c>
      <c r="AY168">
        <v>500.012833333333</v>
      </c>
      <c r="AZ168">
        <v>100.772</v>
      </c>
      <c r="BA168">
        <v>0.200004416666667</v>
      </c>
      <c r="BB168">
        <v>19.997125</v>
      </c>
      <c r="BC168">
        <v>20.575925</v>
      </c>
      <c r="BD168">
        <v>999.9</v>
      </c>
      <c r="BE168">
        <v>0</v>
      </c>
      <c r="BF168">
        <v>0</v>
      </c>
      <c r="BG168">
        <v>9990.83083333333</v>
      </c>
      <c r="BH168">
        <v>0</v>
      </c>
      <c r="BI168">
        <v>2.48651</v>
      </c>
      <c r="BJ168">
        <v>1499.97833333333</v>
      </c>
      <c r="BK168">
        <v>0.972994</v>
      </c>
      <c r="BL168">
        <v>0.027005925</v>
      </c>
      <c r="BM168">
        <v>0</v>
      </c>
      <c r="BN168">
        <v>2.25848333333333</v>
      </c>
      <c r="BO168">
        <v>0</v>
      </c>
      <c r="BP168">
        <v>6335.76166666667</v>
      </c>
      <c r="BQ168">
        <v>15082.525</v>
      </c>
      <c r="BR168">
        <v>39.5</v>
      </c>
      <c r="BS168">
        <v>41.062</v>
      </c>
      <c r="BT168">
        <v>40.75</v>
      </c>
      <c r="BU168">
        <v>38.937</v>
      </c>
      <c r="BV168">
        <v>38.7965</v>
      </c>
      <c r="BW168">
        <v>1459.46833333333</v>
      </c>
      <c r="BX168">
        <v>40.51</v>
      </c>
      <c r="BY168">
        <v>0</v>
      </c>
      <c r="BZ168">
        <v>1562598833.2</v>
      </c>
      <c r="CA168">
        <v>2.20565384615385</v>
      </c>
      <c r="CB168">
        <v>0.52100513033369</v>
      </c>
      <c r="CC168">
        <v>101.43282060457</v>
      </c>
      <c r="CD168">
        <v>6329.68346153846</v>
      </c>
      <c r="CE168">
        <v>15</v>
      </c>
      <c r="CF168">
        <v>1562598262.5</v>
      </c>
      <c r="CG168" t="s">
        <v>251</v>
      </c>
      <c r="CH168">
        <v>5</v>
      </c>
      <c r="CI168">
        <v>2.757</v>
      </c>
      <c r="CJ168">
        <v>0.039</v>
      </c>
      <c r="CK168">
        <v>400</v>
      </c>
      <c r="CL168">
        <v>14</v>
      </c>
      <c r="CM168">
        <v>0.27</v>
      </c>
      <c r="CN168">
        <v>0.22</v>
      </c>
      <c r="CO168">
        <v>-15.502043902439</v>
      </c>
      <c r="CP168">
        <v>-0.295279442508726</v>
      </c>
      <c r="CQ168">
        <v>0.0729552219792337</v>
      </c>
      <c r="CR168">
        <v>1</v>
      </c>
      <c r="CS168">
        <v>2.17639117647059</v>
      </c>
      <c r="CT168">
        <v>0.494327131588878</v>
      </c>
      <c r="CU168">
        <v>0.173956972989177</v>
      </c>
      <c r="CV168">
        <v>1</v>
      </c>
      <c r="CW168">
        <v>0.125271951219512</v>
      </c>
      <c r="CX168">
        <v>-0.0101358606271774</v>
      </c>
      <c r="CY168">
        <v>0.00121602360678344</v>
      </c>
      <c r="CZ168">
        <v>1</v>
      </c>
      <c r="DA168">
        <v>3</v>
      </c>
      <c r="DB168">
        <v>3</v>
      </c>
      <c r="DC168" t="s">
        <v>252</v>
      </c>
      <c r="DD168">
        <v>1.85577</v>
      </c>
      <c r="DE168">
        <v>1.85383</v>
      </c>
      <c r="DF168">
        <v>1.85488</v>
      </c>
      <c r="DG168">
        <v>1.85928</v>
      </c>
      <c r="DH168">
        <v>1.85364</v>
      </c>
      <c r="DI168">
        <v>1.85806</v>
      </c>
      <c r="DJ168">
        <v>1.85528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2.757</v>
      </c>
      <c r="DZ168">
        <v>0.039</v>
      </c>
      <c r="EA168">
        <v>2</v>
      </c>
      <c r="EB168">
        <v>432.422</v>
      </c>
      <c r="EC168">
        <v>1030.04</v>
      </c>
      <c r="ED168">
        <v>16.1585</v>
      </c>
      <c r="EE168">
        <v>19.4542</v>
      </c>
      <c r="EF168">
        <v>30.0002</v>
      </c>
      <c r="EG168">
        <v>19.3896</v>
      </c>
      <c r="EH168">
        <v>19.3542</v>
      </c>
      <c r="EI168">
        <v>29.6482</v>
      </c>
      <c r="EJ168">
        <v>20.262</v>
      </c>
      <c r="EK168">
        <v>60.6472</v>
      </c>
      <c r="EL168">
        <v>16.1572</v>
      </c>
      <c r="EM168">
        <v>500.83</v>
      </c>
      <c r="EN168">
        <v>13.8275</v>
      </c>
      <c r="EO168">
        <v>102.351</v>
      </c>
      <c r="EP168">
        <v>102.792</v>
      </c>
    </row>
    <row r="169" spans="1:146">
      <c r="A169">
        <v>153</v>
      </c>
      <c r="B169">
        <v>1562598781.5</v>
      </c>
      <c r="C169">
        <v>304</v>
      </c>
      <c r="D169" t="s">
        <v>561</v>
      </c>
      <c r="E169" t="s">
        <v>562</v>
      </c>
      <c r="H169">
        <v>1562598777.5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-0.0417768747331271</v>
      </c>
      <c r="AF169">
        <v>0.0468982017431711</v>
      </c>
      <c r="AG169">
        <v>3.49451253193875</v>
      </c>
      <c r="AH169">
        <v>56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1562598777.5</v>
      </c>
      <c r="AU169">
        <v>470.460166666667</v>
      </c>
      <c r="AV169">
        <v>486.04775</v>
      </c>
      <c r="AW169">
        <v>13.955025</v>
      </c>
      <c r="AX169">
        <v>13.831</v>
      </c>
      <c r="AY169">
        <v>500.007416666667</v>
      </c>
      <c r="AZ169">
        <v>100.77225</v>
      </c>
      <c r="BA169">
        <v>0.199971166666667</v>
      </c>
      <c r="BB169">
        <v>19.99835</v>
      </c>
      <c r="BC169">
        <v>20.573475</v>
      </c>
      <c r="BD169">
        <v>999.9</v>
      </c>
      <c r="BE169">
        <v>0</v>
      </c>
      <c r="BF169">
        <v>0</v>
      </c>
      <c r="BG169">
        <v>9997.49083333333</v>
      </c>
      <c r="BH169">
        <v>0</v>
      </c>
      <c r="BI169">
        <v>2.48651</v>
      </c>
      <c r="BJ169">
        <v>1499.96166666667</v>
      </c>
      <c r="BK169">
        <v>0.972994333333333</v>
      </c>
      <c r="BL169">
        <v>0.0270056</v>
      </c>
      <c r="BM169">
        <v>0</v>
      </c>
      <c r="BN169">
        <v>2.24431666666667</v>
      </c>
      <c r="BO169">
        <v>0</v>
      </c>
      <c r="BP169">
        <v>6339.13166666667</v>
      </c>
      <c r="BQ169">
        <v>15082.35</v>
      </c>
      <c r="BR169">
        <v>39.5</v>
      </c>
      <c r="BS169">
        <v>41.062</v>
      </c>
      <c r="BT169">
        <v>40.75</v>
      </c>
      <c r="BU169">
        <v>38.937</v>
      </c>
      <c r="BV169">
        <v>38.7913333333333</v>
      </c>
      <c r="BW169">
        <v>1459.45166666667</v>
      </c>
      <c r="BX169">
        <v>40.51</v>
      </c>
      <c r="BY169">
        <v>0</v>
      </c>
      <c r="BZ169">
        <v>1562598835.6</v>
      </c>
      <c r="CA169">
        <v>2.18922692307692</v>
      </c>
      <c r="CB169">
        <v>0.484208544558055</v>
      </c>
      <c r="CC169">
        <v>101.683076953683</v>
      </c>
      <c r="CD169">
        <v>6333.74576923077</v>
      </c>
      <c r="CE169">
        <v>15</v>
      </c>
      <c r="CF169">
        <v>1562598262.5</v>
      </c>
      <c r="CG169" t="s">
        <v>251</v>
      </c>
      <c r="CH169">
        <v>5</v>
      </c>
      <c r="CI169">
        <v>2.757</v>
      </c>
      <c r="CJ169">
        <v>0.039</v>
      </c>
      <c r="CK169">
        <v>400</v>
      </c>
      <c r="CL169">
        <v>14</v>
      </c>
      <c r="CM169">
        <v>0.27</v>
      </c>
      <c r="CN169">
        <v>0.22</v>
      </c>
      <c r="CO169">
        <v>-15.5136951219512</v>
      </c>
      <c r="CP169">
        <v>-0.507315679442496</v>
      </c>
      <c r="CQ169">
        <v>0.0818074060432289</v>
      </c>
      <c r="CR169">
        <v>0</v>
      </c>
      <c r="CS169">
        <v>2.16683235294118</v>
      </c>
      <c r="CT169">
        <v>0.414596018530133</v>
      </c>
      <c r="CU169">
        <v>0.180065079281955</v>
      </c>
      <c r="CV169">
        <v>1</v>
      </c>
      <c r="CW169">
        <v>0.125200292682927</v>
      </c>
      <c r="CX169">
        <v>-0.00851506620209106</v>
      </c>
      <c r="CY169">
        <v>0.00119273308288973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1.85382</v>
      </c>
      <c r="DF169">
        <v>1.85487</v>
      </c>
      <c r="DG169">
        <v>1.85928</v>
      </c>
      <c r="DH169">
        <v>1.85364</v>
      </c>
      <c r="DI169">
        <v>1.85806</v>
      </c>
      <c r="DJ169">
        <v>1.85528</v>
      </c>
      <c r="DK169">
        <v>1.85391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2.757</v>
      </c>
      <c r="DZ169">
        <v>0.039</v>
      </c>
      <c r="EA169">
        <v>2</v>
      </c>
      <c r="EB169">
        <v>432.281</v>
      </c>
      <c r="EC169">
        <v>1029.69</v>
      </c>
      <c r="ED169">
        <v>16.1592</v>
      </c>
      <c r="EE169">
        <v>19.4542</v>
      </c>
      <c r="EF169">
        <v>30.0003</v>
      </c>
      <c r="EG169">
        <v>19.3902</v>
      </c>
      <c r="EH169">
        <v>19.3542</v>
      </c>
      <c r="EI169">
        <v>29.8282</v>
      </c>
      <c r="EJ169">
        <v>20.262</v>
      </c>
      <c r="EK169">
        <v>60.6472</v>
      </c>
      <c r="EL169">
        <v>16.1572</v>
      </c>
      <c r="EM169">
        <v>505.83</v>
      </c>
      <c r="EN169">
        <v>13.8275</v>
      </c>
      <c r="EO169">
        <v>102.352</v>
      </c>
      <c r="EP169">
        <v>102.793</v>
      </c>
    </row>
    <row r="170" spans="1:146">
      <c r="A170">
        <v>154</v>
      </c>
      <c r="B170">
        <v>1562598783.5</v>
      </c>
      <c r="C170">
        <v>306</v>
      </c>
      <c r="D170" t="s">
        <v>563</v>
      </c>
      <c r="E170" t="s">
        <v>564</v>
      </c>
      <c r="H170">
        <v>1562598779.5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-0.0418007377742583</v>
      </c>
      <c r="AF170">
        <v>0.0469249900973582</v>
      </c>
      <c r="AG170">
        <v>3.49608926080226</v>
      </c>
      <c r="AH170">
        <v>56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1562598779.5</v>
      </c>
      <c r="AU170">
        <v>473.804083333333</v>
      </c>
      <c r="AV170">
        <v>489.379333333333</v>
      </c>
      <c r="AW170">
        <v>13.9544916666667</v>
      </c>
      <c r="AX170">
        <v>13.8302</v>
      </c>
      <c r="AY170">
        <v>500.02025</v>
      </c>
      <c r="AZ170">
        <v>100.772583333333</v>
      </c>
      <c r="BA170">
        <v>0.2000265</v>
      </c>
      <c r="BB170">
        <v>19.9993416666667</v>
      </c>
      <c r="BC170">
        <v>20.5719666666667</v>
      </c>
      <c r="BD170">
        <v>999.9</v>
      </c>
      <c r="BE170">
        <v>0</v>
      </c>
      <c r="BF170">
        <v>0</v>
      </c>
      <c r="BG170">
        <v>10003.1683333333</v>
      </c>
      <c r="BH170">
        <v>0</v>
      </c>
      <c r="BI170">
        <v>2.48524416666667</v>
      </c>
      <c r="BJ170">
        <v>1499.98</v>
      </c>
      <c r="BK170">
        <v>0.972994333333333</v>
      </c>
      <c r="BL170">
        <v>0.0270056</v>
      </c>
      <c r="BM170">
        <v>0</v>
      </c>
      <c r="BN170">
        <v>2.26233333333333</v>
      </c>
      <c r="BO170">
        <v>0</v>
      </c>
      <c r="BP170">
        <v>6342.55333333333</v>
      </c>
      <c r="BQ170">
        <v>15082.5333333333</v>
      </c>
      <c r="BR170">
        <v>39.5</v>
      </c>
      <c r="BS170">
        <v>41.062</v>
      </c>
      <c r="BT170">
        <v>40.75</v>
      </c>
      <c r="BU170">
        <v>38.937</v>
      </c>
      <c r="BV170">
        <v>38.7913333333333</v>
      </c>
      <c r="BW170">
        <v>1459.47</v>
      </c>
      <c r="BX170">
        <v>40.51</v>
      </c>
      <c r="BY170">
        <v>0</v>
      </c>
      <c r="BZ170">
        <v>1562598837.4</v>
      </c>
      <c r="CA170">
        <v>2.18756153846154</v>
      </c>
      <c r="CB170">
        <v>0.594495724039918</v>
      </c>
      <c r="CC170">
        <v>102.823247900592</v>
      </c>
      <c r="CD170">
        <v>6336.86307692308</v>
      </c>
      <c r="CE170">
        <v>15</v>
      </c>
      <c r="CF170">
        <v>1562598262.5</v>
      </c>
      <c r="CG170" t="s">
        <v>251</v>
      </c>
      <c r="CH170">
        <v>5</v>
      </c>
      <c r="CI170">
        <v>2.757</v>
      </c>
      <c r="CJ170">
        <v>0.039</v>
      </c>
      <c r="CK170">
        <v>400</v>
      </c>
      <c r="CL170">
        <v>14</v>
      </c>
      <c r="CM170">
        <v>0.27</v>
      </c>
      <c r="CN170">
        <v>0.22</v>
      </c>
      <c r="CO170">
        <v>-15.5208048780488</v>
      </c>
      <c r="CP170">
        <v>-0.582171428571496</v>
      </c>
      <c r="CQ170">
        <v>0.0824535166941292</v>
      </c>
      <c r="CR170">
        <v>0</v>
      </c>
      <c r="CS170">
        <v>2.18031470588235</v>
      </c>
      <c r="CT170">
        <v>0.366621301775137</v>
      </c>
      <c r="CU170">
        <v>0.176044785632642</v>
      </c>
      <c r="CV170">
        <v>1</v>
      </c>
      <c r="CW170">
        <v>0.12509456097561</v>
      </c>
      <c r="CX170">
        <v>-0.00595590940766313</v>
      </c>
      <c r="CY170">
        <v>0.00113087745014992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1.85384</v>
      </c>
      <c r="DF170">
        <v>1.85488</v>
      </c>
      <c r="DG170">
        <v>1.85928</v>
      </c>
      <c r="DH170">
        <v>1.85364</v>
      </c>
      <c r="DI170">
        <v>1.85806</v>
      </c>
      <c r="DJ170">
        <v>1.8553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2.757</v>
      </c>
      <c r="DZ170">
        <v>0.039</v>
      </c>
      <c r="EA170">
        <v>2</v>
      </c>
      <c r="EB170">
        <v>432.454</v>
      </c>
      <c r="EC170">
        <v>1030.19</v>
      </c>
      <c r="ED170">
        <v>16.1598</v>
      </c>
      <c r="EE170">
        <v>19.4542</v>
      </c>
      <c r="EF170">
        <v>30.0002</v>
      </c>
      <c r="EG170">
        <v>19.3902</v>
      </c>
      <c r="EH170">
        <v>19.3546</v>
      </c>
      <c r="EI170">
        <v>29.9947</v>
      </c>
      <c r="EJ170">
        <v>20.262</v>
      </c>
      <c r="EK170">
        <v>60.6472</v>
      </c>
      <c r="EL170">
        <v>15.9598</v>
      </c>
      <c r="EM170">
        <v>510.83</v>
      </c>
      <c r="EN170">
        <v>13.8275</v>
      </c>
      <c r="EO170">
        <v>102.354</v>
      </c>
      <c r="EP170">
        <v>102.793</v>
      </c>
    </row>
    <row r="171" spans="1:146">
      <c r="A171">
        <v>155</v>
      </c>
      <c r="B171">
        <v>1562598785.5</v>
      </c>
      <c r="C171">
        <v>308</v>
      </c>
      <c r="D171" t="s">
        <v>565</v>
      </c>
      <c r="E171" t="s">
        <v>566</v>
      </c>
      <c r="H171">
        <v>1562598781.5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-0.0417876620364532</v>
      </c>
      <c r="AF171">
        <v>0.0469103114361745</v>
      </c>
      <c r="AG171">
        <v>3.49522533235619</v>
      </c>
      <c r="AH171">
        <v>56</v>
      </c>
      <c r="AI171">
        <v>11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1562598781.5</v>
      </c>
      <c r="AU171">
        <v>477.13325</v>
      </c>
      <c r="AV171">
        <v>492.725166666667</v>
      </c>
      <c r="AW171">
        <v>13.953975</v>
      </c>
      <c r="AX171">
        <v>13.8293583333333</v>
      </c>
      <c r="AY171">
        <v>500.014166666667</v>
      </c>
      <c r="AZ171">
        <v>100.7725</v>
      </c>
      <c r="BA171">
        <v>0.200043416666667</v>
      </c>
      <c r="BB171">
        <v>19.999775</v>
      </c>
      <c r="BC171">
        <v>20.57505</v>
      </c>
      <c r="BD171">
        <v>999.9</v>
      </c>
      <c r="BE171">
        <v>0</v>
      </c>
      <c r="BF171">
        <v>0</v>
      </c>
      <c r="BG171">
        <v>10000.0475</v>
      </c>
      <c r="BH171">
        <v>0</v>
      </c>
      <c r="BI171">
        <v>2.48179166666667</v>
      </c>
      <c r="BJ171">
        <v>1499.98</v>
      </c>
      <c r="BK171">
        <v>0.972994333333333</v>
      </c>
      <c r="BL171">
        <v>0.0270056</v>
      </c>
      <c r="BM171">
        <v>0</v>
      </c>
      <c r="BN171">
        <v>2.17870833333333</v>
      </c>
      <c r="BO171">
        <v>0</v>
      </c>
      <c r="BP171">
        <v>6346.14583333333</v>
      </c>
      <c r="BQ171">
        <v>15082.525</v>
      </c>
      <c r="BR171">
        <v>39.5</v>
      </c>
      <c r="BS171">
        <v>41.062</v>
      </c>
      <c r="BT171">
        <v>40.75</v>
      </c>
      <c r="BU171">
        <v>38.937</v>
      </c>
      <c r="BV171">
        <v>38.7913333333333</v>
      </c>
      <c r="BW171">
        <v>1459.47</v>
      </c>
      <c r="BX171">
        <v>40.51</v>
      </c>
      <c r="BY171">
        <v>0</v>
      </c>
      <c r="BZ171">
        <v>1562598839.2</v>
      </c>
      <c r="CA171">
        <v>2.19868846153846</v>
      </c>
      <c r="CB171">
        <v>0.722020512889042</v>
      </c>
      <c r="CC171">
        <v>103.78324797221</v>
      </c>
      <c r="CD171">
        <v>6339.92076923077</v>
      </c>
      <c r="CE171">
        <v>15</v>
      </c>
      <c r="CF171">
        <v>1562598262.5</v>
      </c>
      <c r="CG171" t="s">
        <v>251</v>
      </c>
      <c r="CH171">
        <v>5</v>
      </c>
      <c r="CI171">
        <v>2.757</v>
      </c>
      <c r="CJ171">
        <v>0.039</v>
      </c>
      <c r="CK171">
        <v>400</v>
      </c>
      <c r="CL171">
        <v>14</v>
      </c>
      <c r="CM171">
        <v>0.27</v>
      </c>
      <c r="CN171">
        <v>0.22</v>
      </c>
      <c r="CO171">
        <v>-15.5317756097561</v>
      </c>
      <c r="CP171">
        <v>-0.613484320557497</v>
      </c>
      <c r="CQ171">
        <v>0.0831172042901976</v>
      </c>
      <c r="CR171">
        <v>0</v>
      </c>
      <c r="CS171">
        <v>2.18571764705882</v>
      </c>
      <c r="CT171">
        <v>-0.0702711406034758</v>
      </c>
      <c r="CU171">
        <v>0.174073911736954</v>
      </c>
      <c r="CV171">
        <v>1</v>
      </c>
      <c r="CW171">
        <v>0.124882170731707</v>
      </c>
      <c r="CX171">
        <v>-0.0055854564459921</v>
      </c>
      <c r="CY171">
        <v>0.00110447687434941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1.85382</v>
      </c>
      <c r="DF171">
        <v>1.85489</v>
      </c>
      <c r="DG171">
        <v>1.85928</v>
      </c>
      <c r="DH171">
        <v>1.85364</v>
      </c>
      <c r="DI171">
        <v>1.85806</v>
      </c>
      <c r="DJ171">
        <v>1.85529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2.757</v>
      </c>
      <c r="DZ171">
        <v>0.039</v>
      </c>
      <c r="EA171">
        <v>2</v>
      </c>
      <c r="EB171">
        <v>432.588</v>
      </c>
      <c r="EC171">
        <v>1029.81</v>
      </c>
      <c r="ED171">
        <v>16.1331</v>
      </c>
      <c r="EE171">
        <v>19.4542</v>
      </c>
      <c r="EF171">
        <v>30.0006</v>
      </c>
      <c r="EG171">
        <v>19.3902</v>
      </c>
      <c r="EH171">
        <v>19.3555</v>
      </c>
      <c r="EI171">
        <v>30.1332</v>
      </c>
      <c r="EJ171">
        <v>20.262</v>
      </c>
      <c r="EK171">
        <v>60.6472</v>
      </c>
      <c r="EL171">
        <v>15.9598</v>
      </c>
      <c r="EM171">
        <v>510.83</v>
      </c>
      <c r="EN171">
        <v>13.8275</v>
      </c>
      <c r="EO171">
        <v>102.354</v>
      </c>
      <c r="EP171">
        <v>102.793</v>
      </c>
    </row>
    <row r="172" spans="1:146">
      <c r="A172">
        <v>156</v>
      </c>
      <c r="B172">
        <v>1562598787.5</v>
      </c>
      <c r="C172">
        <v>310</v>
      </c>
      <c r="D172" t="s">
        <v>567</v>
      </c>
      <c r="E172" t="s">
        <v>568</v>
      </c>
      <c r="H172">
        <v>1562598783.5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-0.0417416616131929</v>
      </c>
      <c r="AF172">
        <v>0.0468586719312063</v>
      </c>
      <c r="AG172">
        <v>3.49218528015445</v>
      </c>
      <c r="AH172">
        <v>56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1562598783.5</v>
      </c>
      <c r="AU172">
        <v>480.473583333333</v>
      </c>
      <c r="AV172">
        <v>496.074416666667</v>
      </c>
      <c r="AW172">
        <v>13.9532583333333</v>
      </c>
      <c r="AX172">
        <v>13.828725</v>
      </c>
      <c r="AY172">
        <v>500.013833333333</v>
      </c>
      <c r="AZ172">
        <v>100.772333333333</v>
      </c>
      <c r="BA172">
        <v>0.200050333333333</v>
      </c>
      <c r="BB172">
        <v>19.9995</v>
      </c>
      <c r="BC172">
        <v>20.581325</v>
      </c>
      <c r="BD172">
        <v>999.9</v>
      </c>
      <c r="BE172">
        <v>0</v>
      </c>
      <c r="BF172">
        <v>0</v>
      </c>
      <c r="BG172">
        <v>9989.05583333333</v>
      </c>
      <c r="BH172">
        <v>0</v>
      </c>
      <c r="BI172">
        <v>2.47511416666667</v>
      </c>
      <c r="BJ172">
        <v>1499.99666666667</v>
      </c>
      <c r="BK172">
        <v>0.972994333333333</v>
      </c>
      <c r="BL172">
        <v>0.0270056</v>
      </c>
      <c r="BM172">
        <v>0</v>
      </c>
      <c r="BN172">
        <v>2.081775</v>
      </c>
      <c r="BO172">
        <v>0</v>
      </c>
      <c r="BP172">
        <v>6349.80083333333</v>
      </c>
      <c r="BQ172">
        <v>15082.7083333333</v>
      </c>
      <c r="BR172">
        <v>39.5</v>
      </c>
      <c r="BS172">
        <v>41.062</v>
      </c>
      <c r="BT172">
        <v>40.75</v>
      </c>
      <c r="BU172">
        <v>38.937</v>
      </c>
      <c r="BV172">
        <v>38.7965</v>
      </c>
      <c r="BW172">
        <v>1459.48666666667</v>
      </c>
      <c r="BX172">
        <v>40.51</v>
      </c>
      <c r="BY172">
        <v>0</v>
      </c>
      <c r="BZ172">
        <v>1562598841.6</v>
      </c>
      <c r="CA172">
        <v>2.19484615384615</v>
      </c>
      <c r="CB172">
        <v>-0.236273504145039</v>
      </c>
      <c r="CC172">
        <v>103.738461560525</v>
      </c>
      <c r="CD172">
        <v>6344.14576923077</v>
      </c>
      <c r="CE172">
        <v>15</v>
      </c>
      <c r="CF172">
        <v>1562598262.5</v>
      </c>
      <c r="CG172" t="s">
        <v>251</v>
      </c>
      <c r="CH172">
        <v>5</v>
      </c>
      <c r="CI172">
        <v>2.757</v>
      </c>
      <c r="CJ172">
        <v>0.039</v>
      </c>
      <c r="CK172">
        <v>400</v>
      </c>
      <c r="CL172">
        <v>14</v>
      </c>
      <c r="CM172">
        <v>0.27</v>
      </c>
      <c r="CN172">
        <v>0.22</v>
      </c>
      <c r="CO172">
        <v>-15.5444170731707</v>
      </c>
      <c r="CP172">
        <v>-0.579942857142846</v>
      </c>
      <c r="CQ172">
        <v>0.081111879682202</v>
      </c>
      <c r="CR172">
        <v>0</v>
      </c>
      <c r="CS172">
        <v>2.17494117647059</v>
      </c>
      <c r="CT172">
        <v>0.0745613622135726</v>
      </c>
      <c r="CU172">
        <v>0.212709584006052</v>
      </c>
      <c r="CV172">
        <v>1</v>
      </c>
      <c r="CW172">
        <v>0.124660097560976</v>
      </c>
      <c r="CX172">
        <v>-0.00591278048780567</v>
      </c>
      <c r="CY172">
        <v>0.00112076175760557</v>
      </c>
      <c r="CZ172">
        <v>1</v>
      </c>
      <c r="DA172">
        <v>2</v>
      </c>
      <c r="DB172">
        <v>3</v>
      </c>
      <c r="DC172" t="s">
        <v>269</v>
      </c>
      <c r="DD172">
        <v>1.85577</v>
      </c>
      <c r="DE172">
        <v>1.8538</v>
      </c>
      <c r="DF172">
        <v>1.85488</v>
      </c>
      <c r="DG172">
        <v>1.85928</v>
      </c>
      <c r="DH172">
        <v>1.85364</v>
      </c>
      <c r="DI172">
        <v>1.85806</v>
      </c>
      <c r="DJ172">
        <v>1.85528</v>
      </c>
      <c r="DK172">
        <v>1.8539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2.757</v>
      </c>
      <c r="DZ172">
        <v>0.039</v>
      </c>
      <c r="EA172">
        <v>2</v>
      </c>
      <c r="EB172">
        <v>432.348</v>
      </c>
      <c r="EC172">
        <v>1030.25</v>
      </c>
      <c r="ED172">
        <v>16.0562</v>
      </c>
      <c r="EE172">
        <v>19.4544</v>
      </c>
      <c r="EF172">
        <v>30.0008</v>
      </c>
      <c r="EG172">
        <v>19.3902</v>
      </c>
      <c r="EH172">
        <v>19.3558</v>
      </c>
      <c r="EI172">
        <v>30.311</v>
      </c>
      <c r="EJ172">
        <v>20.262</v>
      </c>
      <c r="EK172">
        <v>60.6472</v>
      </c>
      <c r="EL172">
        <v>15.9598</v>
      </c>
      <c r="EM172">
        <v>515.83</v>
      </c>
      <c r="EN172">
        <v>13.8275</v>
      </c>
      <c r="EO172">
        <v>102.353</v>
      </c>
      <c r="EP172">
        <v>102.791</v>
      </c>
    </row>
    <row r="173" spans="1:146">
      <c r="A173">
        <v>157</v>
      </c>
      <c r="B173">
        <v>1562598789.5</v>
      </c>
      <c r="C173">
        <v>312</v>
      </c>
      <c r="D173" t="s">
        <v>569</v>
      </c>
      <c r="E173" t="s">
        <v>570</v>
      </c>
      <c r="H173">
        <v>1562598785.5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-0.0417165588121228</v>
      </c>
      <c r="AF173">
        <v>0.046830491837879</v>
      </c>
      <c r="AG173">
        <v>3.49052580436836</v>
      </c>
      <c r="AH173">
        <v>56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1562598785.5</v>
      </c>
      <c r="AU173">
        <v>483.812416666667</v>
      </c>
      <c r="AV173">
        <v>499.40175</v>
      </c>
      <c r="AW173">
        <v>13.9520583333333</v>
      </c>
      <c r="AX173">
        <v>13.8283833333333</v>
      </c>
      <c r="AY173">
        <v>500.030333333333</v>
      </c>
      <c r="AZ173">
        <v>100.772083333333</v>
      </c>
      <c r="BA173">
        <v>0.200029416666667</v>
      </c>
      <c r="BB173">
        <v>19.9995083333333</v>
      </c>
      <c r="BC173">
        <v>20.5886333333333</v>
      </c>
      <c r="BD173">
        <v>999.9</v>
      </c>
      <c r="BE173">
        <v>0</v>
      </c>
      <c r="BF173">
        <v>0</v>
      </c>
      <c r="BG173">
        <v>9983.07333333333</v>
      </c>
      <c r="BH173">
        <v>0</v>
      </c>
      <c r="BI173">
        <v>2.46694083333333</v>
      </c>
      <c r="BJ173">
        <v>1500.01333333333</v>
      </c>
      <c r="BK173">
        <v>0.972994666666667</v>
      </c>
      <c r="BL173">
        <v>0.027005275</v>
      </c>
      <c r="BM173">
        <v>0</v>
      </c>
      <c r="BN173">
        <v>2.14283333333333</v>
      </c>
      <c r="BO173">
        <v>0</v>
      </c>
      <c r="BP173">
        <v>6353.205</v>
      </c>
      <c r="BQ173">
        <v>15082.8833333333</v>
      </c>
      <c r="BR173">
        <v>39.5</v>
      </c>
      <c r="BS173">
        <v>41.062</v>
      </c>
      <c r="BT173">
        <v>40.75</v>
      </c>
      <c r="BU173">
        <v>38.937</v>
      </c>
      <c r="BV173">
        <v>38.8016666666667</v>
      </c>
      <c r="BW173">
        <v>1459.50333333333</v>
      </c>
      <c r="BX173">
        <v>40.51</v>
      </c>
      <c r="BY173">
        <v>0</v>
      </c>
      <c r="BZ173">
        <v>1562598843.4</v>
      </c>
      <c r="CA173">
        <v>2.22836923076923</v>
      </c>
      <c r="CB173">
        <v>-0.635911113570927</v>
      </c>
      <c r="CC173">
        <v>104.530256424957</v>
      </c>
      <c r="CD173">
        <v>6347.19730769231</v>
      </c>
      <c r="CE173">
        <v>15</v>
      </c>
      <c r="CF173">
        <v>1562598262.5</v>
      </c>
      <c r="CG173" t="s">
        <v>251</v>
      </c>
      <c r="CH173">
        <v>5</v>
      </c>
      <c r="CI173">
        <v>2.757</v>
      </c>
      <c r="CJ173">
        <v>0.039</v>
      </c>
      <c r="CK173">
        <v>400</v>
      </c>
      <c r="CL173">
        <v>14</v>
      </c>
      <c r="CM173">
        <v>0.27</v>
      </c>
      <c r="CN173">
        <v>0.22</v>
      </c>
      <c r="CO173">
        <v>-15.5629853658537</v>
      </c>
      <c r="CP173">
        <v>-0.38401463414636</v>
      </c>
      <c r="CQ173">
        <v>0.0654304417887502</v>
      </c>
      <c r="CR173">
        <v>1</v>
      </c>
      <c r="CS173">
        <v>2.18200294117647</v>
      </c>
      <c r="CT173">
        <v>0.343087912087757</v>
      </c>
      <c r="CU173">
        <v>0.210054678435225</v>
      </c>
      <c r="CV173">
        <v>1</v>
      </c>
      <c r="CW173">
        <v>0.124271853658537</v>
      </c>
      <c r="CX173">
        <v>-0.00652563763066058</v>
      </c>
      <c r="CY173">
        <v>0.00118562451508869</v>
      </c>
      <c r="CZ173">
        <v>1</v>
      </c>
      <c r="DA173">
        <v>3</v>
      </c>
      <c r="DB173">
        <v>3</v>
      </c>
      <c r="DC173" t="s">
        <v>252</v>
      </c>
      <c r="DD173">
        <v>1.85577</v>
      </c>
      <c r="DE173">
        <v>1.8538</v>
      </c>
      <c r="DF173">
        <v>1.85489</v>
      </c>
      <c r="DG173">
        <v>1.85928</v>
      </c>
      <c r="DH173">
        <v>1.85364</v>
      </c>
      <c r="DI173">
        <v>1.85806</v>
      </c>
      <c r="DJ173">
        <v>1.85528</v>
      </c>
      <c r="DK173">
        <v>1.85391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2.757</v>
      </c>
      <c r="DZ173">
        <v>0.039</v>
      </c>
      <c r="EA173">
        <v>2</v>
      </c>
      <c r="EB173">
        <v>432.455</v>
      </c>
      <c r="EC173">
        <v>1029.43</v>
      </c>
      <c r="ED173">
        <v>15.9872</v>
      </c>
      <c r="EE173">
        <v>19.4552</v>
      </c>
      <c r="EF173">
        <v>30.0004</v>
      </c>
      <c r="EG173">
        <v>19.3902</v>
      </c>
      <c r="EH173">
        <v>19.3558</v>
      </c>
      <c r="EI173">
        <v>30.4766</v>
      </c>
      <c r="EJ173">
        <v>20.262</v>
      </c>
      <c r="EK173">
        <v>60.6472</v>
      </c>
      <c r="EL173">
        <v>15.9974</v>
      </c>
      <c r="EM173">
        <v>520.83</v>
      </c>
      <c r="EN173">
        <v>13.8275</v>
      </c>
      <c r="EO173">
        <v>102.352</v>
      </c>
      <c r="EP173">
        <v>102.79</v>
      </c>
    </row>
    <row r="174" spans="1:146">
      <c r="A174">
        <v>158</v>
      </c>
      <c r="B174">
        <v>1562598791.5</v>
      </c>
      <c r="C174">
        <v>314</v>
      </c>
      <c r="D174" t="s">
        <v>571</v>
      </c>
      <c r="E174" t="s">
        <v>572</v>
      </c>
      <c r="H174">
        <v>1562598787.5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-0.0417181619536789</v>
      </c>
      <c r="AF174">
        <v>0.0468322915047187</v>
      </c>
      <c r="AG174">
        <v>3.49063179400565</v>
      </c>
      <c r="AH174">
        <v>56</v>
      </c>
      <c r="AI174">
        <v>11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1562598787.5</v>
      </c>
      <c r="AU174">
        <v>487.15</v>
      </c>
      <c r="AV174">
        <v>502.749583333333</v>
      </c>
      <c r="AW174">
        <v>13.950125</v>
      </c>
      <c r="AX174">
        <v>13.8279916666667</v>
      </c>
      <c r="AY174">
        <v>500.002583333333</v>
      </c>
      <c r="AZ174">
        <v>100.77175</v>
      </c>
      <c r="BA174">
        <v>0.199978833333333</v>
      </c>
      <c r="BB174">
        <v>19.9999833333333</v>
      </c>
      <c r="BC174">
        <v>20.593925</v>
      </c>
      <c r="BD174">
        <v>999.9</v>
      </c>
      <c r="BE174">
        <v>0</v>
      </c>
      <c r="BF174">
        <v>0</v>
      </c>
      <c r="BG174">
        <v>9983.49</v>
      </c>
      <c r="BH174">
        <v>0</v>
      </c>
      <c r="BI174">
        <v>2.4591125</v>
      </c>
      <c r="BJ174">
        <v>1500.01166666667</v>
      </c>
      <c r="BK174">
        <v>0.972995</v>
      </c>
      <c r="BL174">
        <v>0.02700495</v>
      </c>
      <c r="BM174">
        <v>0</v>
      </c>
      <c r="BN174">
        <v>2.0787</v>
      </c>
      <c r="BO174">
        <v>0</v>
      </c>
      <c r="BP174">
        <v>6356.685</v>
      </c>
      <c r="BQ174">
        <v>15082.8666666667</v>
      </c>
      <c r="BR174">
        <v>39.5</v>
      </c>
      <c r="BS174">
        <v>41.062</v>
      </c>
      <c r="BT174">
        <v>40.75</v>
      </c>
      <c r="BU174">
        <v>38.937</v>
      </c>
      <c r="BV174">
        <v>38.812</v>
      </c>
      <c r="BW174">
        <v>1459.50166666667</v>
      </c>
      <c r="BX174">
        <v>40.51</v>
      </c>
      <c r="BY174">
        <v>0</v>
      </c>
      <c r="BZ174">
        <v>1562598845.2</v>
      </c>
      <c r="CA174">
        <v>2.21920769230769</v>
      </c>
      <c r="CB174">
        <v>-0.62557264845708</v>
      </c>
      <c r="CC174">
        <v>104.120000071664</v>
      </c>
      <c r="CD174">
        <v>6350.31269230769</v>
      </c>
      <c r="CE174">
        <v>15</v>
      </c>
      <c r="CF174">
        <v>1562598262.5</v>
      </c>
      <c r="CG174" t="s">
        <v>251</v>
      </c>
      <c r="CH174">
        <v>5</v>
      </c>
      <c r="CI174">
        <v>2.757</v>
      </c>
      <c r="CJ174">
        <v>0.039</v>
      </c>
      <c r="CK174">
        <v>400</v>
      </c>
      <c r="CL174">
        <v>14</v>
      </c>
      <c r="CM174">
        <v>0.27</v>
      </c>
      <c r="CN174">
        <v>0.22</v>
      </c>
      <c r="CO174">
        <v>-15.5840170731707</v>
      </c>
      <c r="CP174">
        <v>-0.219031358885118</v>
      </c>
      <c r="CQ174">
        <v>0.0499658805656617</v>
      </c>
      <c r="CR174">
        <v>1</v>
      </c>
      <c r="CS174">
        <v>2.19245588235294</v>
      </c>
      <c r="CT174">
        <v>-0.0935206710905054</v>
      </c>
      <c r="CU174">
        <v>0.208455807407394</v>
      </c>
      <c r="CV174">
        <v>1</v>
      </c>
      <c r="CW174">
        <v>0.123679268292683</v>
      </c>
      <c r="CX174">
        <v>-0.0114949128919811</v>
      </c>
      <c r="CY174">
        <v>0.00179031442972661</v>
      </c>
      <c r="CZ174">
        <v>1</v>
      </c>
      <c r="DA174">
        <v>3</v>
      </c>
      <c r="DB174">
        <v>3</v>
      </c>
      <c r="DC174" t="s">
        <v>252</v>
      </c>
      <c r="DD174">
        <v>1.85577</v>
      </c>
      <c r="DE174">
        <v>1.8538</v>
      </c>
      <c r="DF174">
        <v>1.85489</v>
      </c>
      <c r="DG174">
        <v>1.85928</v>
      </c>
      <c r="DH174">
        <v>1.85364</v>
      </c>
      <c r="DI174">
        <v>1.85806</v>
      </c>
      <c r="DJ174">
        <v>1.85526</v>
      </c>
      <c r="DK174">
        <v>1.85392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2.757</v>
      </c>
      <c r="DZ174">
        <v>0.039</v>
      </c>
      <c r="EA174">
        <v>2</v>
      </c>
      <c r="EB174">
        <v>432.428</v>
      </c>
      <c r="EC174">
        <v>1029.28</v>
      </c>
      <c r="ED174">
        <v>15.9687</v>
      </c>
      <c r="EE174">
        <v>19.4559</v>
      </c>
      <c r="EF174">
        <v>30</v>
      </c>
      <c r="EG174">
        <v>19.3902</v>
      </c>
      <c r="EH174">
        <v>19.3558</v>
      </c>
      <c r="EI174">
        <v>30.6161</v>
      </c>
      <c r="EJ174">
        <v>20.262</v>
      </c>
      <c r="EK174">
        <v>60.6472</v>
      </c>
      <c r="EL174">
        <v>15.9974</v>
      </c>
      <c r="EM174">
        <v>520.83</v>
      </c>
      <c r="EN174">
        <v>13.8275</v>
      </c>
      <c r="EO174">
        <v>102.352</v>
      </c>
      <c r="EP174">
        <v>102.79</v>
      </c>
    </row>
    <row r="175" spans="1:146">
      <c r="A175">
        <v>159</v>
      </c>
      <c r="B175">
        <v>1562598793.5</v>
      </c>
      <c r="C175">
        <v>316</v>
      </c>
      <c r="D175" t="s">
        <v>573</v>
      </c>
      <c r="E175" t="s">
        <v>574</v>
      </c>
      <c r="H175">
        <v>1562598789.5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-0.041725848576551</v>
      </c>
      <c r="AF175">
        <v>0.0468409204122777</v>
      </c>
      <c r="AG175">
        <v>3.4911399653708</v>
      </c>
      <c r="AH175">
        <v>56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1562598789.5</v>
      </c>
      <c r="AU175">
        <v>490.48975</v>
      </c>
      <c r="AV175">
        <v>506.103083333333</v>
      </c>
      <c r="AW175">
        <v>13.9474166666667</v>
      </c>
      <c r="AX175">
        <v>13.827425</v>
      </c>
      <c r="AY175">
        <v>499.993416666667</v>
      </c>
      <c r="AZ175">
        <v>100.771416666667</v>
      </c>
      <c r="BA175">
        <v>0.199977833333333</v>
      </c>
      <c r="BB175">
        <v>19.9995</v>
      </c>
      <c r="BC175">
        <v>20.5957333333333</v>
      </c>
      <c r="BD175">
        <v>999.9</v>
      </c>
      <c r="BE175">
        <v>0</v>
      </c>
      <c r="BF175">
        <v>0</v>
      </c>
      <c r="BG175">
        <v>9985.3625</v>
      </c>
      <c r="BH175">
        <v>0</v>
      </c>
      <c r="BI175">
        <v>2.45669333333333</v>
      </c>
      <c r="BJ175">
        <v>1500.0125</v>
      </c>
      <c r="BK175">
        <v>0.972995</v>
      </c>
      <c r="BL175">
        <v>0.02700495</v>
      </c>
      <c r="BM175">
        <v>0</v>
      </c>
      <c r="BN175">
        <v>2.132025</v>
      </c>
      <c r="BO175">
        <v>0</v>
      </c>
      <c r="BP175">
        <v>6360.01916666667</v>
      </c>
      <c r="BQ175">
        <v>15082.8666666667</v>
      </c>
      <c r="BR175">
        <v>39.5</v>
      </c>
      <c r="BS175">
        <v>41.062</v>
      </c>
      <c r="BT175">
        <v>40.75</v>
      </c>
      <c r="BU175">
        <v>38.937</v>
      </c>
      <c r="BV175">
        <v>38.8016666666667</v>
      </c>
      <c r="BW175">
        <v>1459.5025</v>
      </c>
      <c r="BX175">
        <v>40.51</v>
      </c>
      <c r="BY175">
        <v>0</v>
      </c>
      <c r="BZ175">
        <v>1562598847.6</v>
      </c>
      <c r="CA175">
        <v>2.20638846153846</v>
      </c>
      <c r="CB175">
        <v>0.357268377755736</v>
      </c>
      <c r="CC175">
        <v>102.033504274345</v>
      </c>
      <c r="CD175">
        <v>6354.35230769231</v>
      </c>
      <c r="CE175">
        <v>15</v>
      </c>
      <c r="CF175">
        <v>1562598262.5</v>
      </c>
      <c r="CG175" t="s">
        <v>251</v>
      </c>
      <c r="CH175">
        <v>5</v>
      </c>
      <c r="CI175">
        <v>2.757</v>
      </c>
      <c r="CJ175">
        <v>0.039</v>
      </c>
      <c r="CK175">
        <v>400</v>
      </c>
      <c r="CL175">
        <v>14</v>
      </c>
      <c r="CM175">
        <v>0.27</v>
      </c>
      <c r="CN175">
        <v>0.22</v>
      </c>
      <c r="CO175">
        <v>-15.5922024390244</v>
      </c>
      <c r="CP175">
        <v>-0.187534494773487</v>
      </c>
      <c r="CQ175">
        <v>0.0487022235572158</v>
      </c>
      <c r="CR175">
        <v>1</v>
      </c>
      <c r="CS175">
        <v>2.21055588235294</v>
      </c>
      <c r="CT175">
        <v>-0.0227672467759452</v>
      </c>
      <c r="CU175">
        <v>0.216106447342612</v>
      </c>
      <c r="CV175">
        <v>1</v>
      </c>
      <c r="CW175">
        <v>0.122745512195122</v>
      </c>
      <c r="CX175">
        <v>-0.0204001463414666</v>
      </c>
      <c r="CY175">
        <v>0.00284823204146825</v>
      </c>
      <c r="CZ175">
        <v>1</v>
      </c>
      <c r="DA175">
        <v>3</v>
      </c>
      <c r="DB175">
        <v>3</v>
      </c>
      <c r="DC175" t="s">
        <v>252</v>
      </c>
      <c r="DD175">
        <v>1.85577</v>
      </c>
      <c r="DE175">
        <v>1.8538</v>
      </c>
      <c r="DF175">
        <v>1.85488</v>
      </c>
      <c r="DG175">
        <v>1.85928</v>
      </c>
      <c r="DH175">
        <v>1.85364</v>
      </c>
      <c r="DI175">
        <v>1.85806</v>
      </c>
      <c r="DJ175">
        <v>1.85525</v>
      </c>
      <c r="DK175">
        <v>1.85392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2.757</v>
      </c>
      <c r="DZ175">
        <v>0.039</v>
      </c>
      <c r="EA175">
        <v>2</v>
      </c>
      <c r="EB175">
        <v>432.086</v>
      </c>
      <c r="EC175">
        <v>1029.96</v>
      </c>
      <c r="ED175">
        <v>15.9714</v>
      </c>
      <c r="EE175">
        <v>19.4559</v>
      </c>
      <c r="EF175">
        <v>29.9999</v>
      </c>
      <c r="EG175">
        <v>19.3908</v>
      </c>
      <c r="EH175">
        <v>19.3558</v>
      </c>
      <c r="EI175">
        <v>30.7978</v>
      </c>
      <c r="EJ175">
        <v>20.262</v>
      </c>
      <c r="EK175">
        <v>60.6472</v>
      </c>
      <c r="EL175">
        <v>15.9838</v>
      </c>
      <c r="EM175">
        <v>525.83</v>
      </c>
      <c r="EN175">
        <v>13.8275</v>
      </c>
      <c r="EO175">
        <v>102.352</v>
      </c>
      <c r="EP175">
        <v>102.79</v>
      </c>
    </row>
    <row r="176" spans="1:146">
      <c r="A176">
        <v>160</v>
      </c>
      <c r="B176">
        <v>1562598795.5</v>
      </c>
      <c r="C176">
        <v>318</v>
      </c>
      <c r="D176" t="s">
        <v>575</v>
      </c>
      <c r="E176" t="s">
        <v>576</v>
      </c>
      <c r="H176">
        <v>1562598791.5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-0.0417292238207816</v>
      </c>
      <c r="AF176">
        <v>0.0468447094196141</v>
      </c>
      <c r="AG176">
        <v>3.49136309624787</v>
      </c>
      <c r="AH176">
        <v>56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1562598791.5</v>
      </c>
      <c r="AU176">
        <v>493.8095</v>
      </c>
      <c r="AV176">
        <v>509.421166666667</v>
      </c>
      <c r="AW176">
        <v>13.9442083333333</v>
      </c>
      <c r="AX176">
        <v>13.8267833333333</v>
      </c>
      <c r="AY176">
        <v>500.028583333333</v>
      </c>
      <c r="AZ176">
        <v>100.771166666667</v>
      </c>
      <c r="BA176">
        <v>0.20001875</v>
      </c>
      <c r="BB176">
        <v>19.9978916666667</v>
      </c>
      <c r="BC176">
        <v>20.5939916666667</v>
      </c>
      <c r="BD176">
        <v>999.9</v>
      </c>
      <c r="BE176">
        <v>0</v>
      </c>
      <c r="BF176">
        <v>0</v>
      </c>
      <c r="BG176">
        <v>9986.195</v>
      </c>
      <c r="BH176">
        <v>0</v>
      </c>
      <c r="BI176">
        <v>2.46314083333333</v>
      </c>
      <c r="BJ176">
        <v>1500.0125</v>
      </c>
      <c r="BK176">
        <v>0.972995</v>
      </c>
      <c r="BL176">
        <v>0.02700495</v>
      </c>
      <c r="BM176">
        <v>0</v>
      </c>
      <c r="BN176">
        <v>2.22735</v>
      </c>
      <c r="BO176">
        <v>0</v>
      </c>
      <c r="BP176">
        <v>6363.165</v>
      </c>
      <c r="BQ176">
        <v>15082.8666666667</v>
      </c>
      <c r="BR176">
        <v>39.5</v>
      </c>
      <c r="BS176">
        <v>41.062</v>
      </c>
      <c r="BT176">
        <v>40.75</v>
      </c>
      <c r="BU176">
        <v>38.937</v>
      </c>
      <c r="BV176">
        <v>38.7913333333333</v>
      </c>
      <c r="BW176">
        <v>1459.5025</v>
      </c>
      <c r="BX176">
        <v>40.51</v>
      </c>
      <c r="BY176">
        <v>0</v>
      </c>
      <c r="BZ176">
        <v>1562598849.4</v>
      </c>
      <c r="CA176">
        <v>2.21511153846154</v>
      </c>
      <c r="CB176">
        <v>0.646601709816565</v>
      </c>
      <c r="CC176">
        <v>100.421538444385</v>
      </c>
      <c r="CD176">
        <v>6357.44346153846</v>
      </c>
      <c r="CE176">
        <v>15</v>
      </c>
      <c r="CF176">
        <v>1562598262.5</v>
      </c>
      <c r="CG176" t="s">
        <v>251</v>
      </c>
      <c r="CH176">
        <v>5</v>
      </c>
      <c r="CI176">
        <v>2.757</v>
      </c>
      <c r="CJ176">
        <v>0.039</v>
      </c>
      <c r="CK176">
        <v>400</v>
      </c>
      <c r="CL176">
        <v>14</v>
      </c>
      <c r="CM176">
        <v>0.27</v>
      </c>
      <c r="CN176">
        <v>0.22</v>
      </c>
      <c r="CO176">
        <v>-15.5939243902439</v>
      </c>
      <c r="CP176">
        <v>-0.161544250871114</v>
      </c>
      <c r="CQ176">
        <v>0.0481677494600156</v>
      </c>
      <c r="CR176">
        <v>1</v>
      </c>
      <c r="CS176">
        <v>2.23796176470588</v>
      </c>
      <c r="CT176">
        <v>-0.0600025359255873</v>
      </c>
      <c r="CU176">
        <v>0.215146186983075</v>
      </c>
      <c r="CV176">
        <v>1</v>
      </c>
      <c r="CW176">
        <v>0.121633317073171</v>
      </c>
      <c r="CX176">
        <v>-0.030952348432051</v>
      </c>
      <c r="CY176">
        <v>0.00386821343043104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1.8538</v>
      </c>
      <c r="DF176">
        <v>1.85488</v>
      </c>
      <c r="DG176">
        <v>1.85928</v>
      </c>
      <c r="DH176">
        <v>1.85364</v>
      </c>
      <c r="DI176">
        <v>1.85806</v>
      </c>
      <c r="DJ176">
        <v>1.85526</v>
      </c>
      <c r="DK176">
        <v>1.85391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2.757</v>
      </c>
      <c r="DZ176">
        <v>0.039</v>
      </c>
      <c r="EA176">
        <v>2</v>
      </c>
      <c r="EB176">
        <v>432.161</v>
      </c>
      <c r="EC176">
        <v>1029.4</v>
      </c>
      <c r="ED176">
        <v>15.9719</v>
      </c>
      <c r="EE176">
        <v>19.4559</v>
      </c>
      <c r="EF176">
        <v>29.9999</v>
      </c>
      <c r="EG176">
        <v>19.3917</v>
      </c>
      <c r="EH176">
        <v>19.3558</v>
      </c>
      <c r="EI176">
        <v>30.9598</v>
      </c>
      <c r="EJ176">
        <v>20.262</v>
      </c>
      <c r="EK176">
        <v>60.6472</v>
      </c>
      <c r="EL176">
        <v>15.9838</v>
      </c>
      <c r="EM176">
        <v>530.83</v>
      </c>
      <c r="EN176">
        <v>13.8275</v>
      </c>
      <c r="EO176">
        <v>102.352</v>
      </c>
      <c r="EP176">
        <v>102.79</v>
      </c>
    </row>
    <row r="177" spans="1:146">
      <c r="A177">
        <v>161</v>
      </c>
      <c r="B177">
        <v>1562598797.5</v>
      </c>
      <c r="C177">
        <v>320</v>
      </c>
      <c r="D177" t="s">
        <v>577</v>
      </c>
      <c r="E177" t="s">
        <v>578</v>
      </c>
      <c r="H177">
        <v>1562598793.5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-0.0417617366573484</v>
      </c>
      <c r="AF177">
        <v>0.0468812079269414</v>
      </c>
      <c r="AG177">
        <v>3.49351213358865</v>
      </c>
      <c r="AH177">
        <v>56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1562598793.5</v>
      </c>
      <c r="AU177">
        <v>497.118416666667</v>
      </c>
      <c r="AV177">
        <v>512.755416666667</v>
      </c>
      <c r="AW177">
        <v>13.9409916666667</v>
      </c>
      <c r="AX177">
        <v>13.825825</v>
      </c>
      <c r="AY177">
        <v>499.985833333333</v>
      </c>
      <c r="AZ177">
        <v>100.771416666667</v>
      </c>
      <c r="BA177">
        <v>0.199961583333333</v>
      </c>
      <c r="BB177">
        <v>19.9961833333333</v>
      </c>
      <c r="BC177">
        <v>20.591075</v>
      </c>
      <c r="BD177">
        <v>999.9</v>
      </c>
      <c r="BE177">
        <v>0</v>
      </c>
      <c r="BF177">
        <v>0</v>
      </c>
      <c r="BG177">
        <v>9993.95083333333</v>
      </c>
      <c r="BH177">
        <v>0</v>
      </c>
      <c r="BI177">
        <v>2.47131416666667</v>
      </c>
      <c r="BJ177">
        <v>1499.99583333333</v>
      </c>
      <c r="BK177">
        <v>0.972994666666667</v>
      </c>
      <c r="BL177">
        <v>0.027005275</v>
      </c>
      <c r="BM177">
        <v>0</v>
      </c>
      <c r="BN177">
        <v>2.159175</v>
      </c>
      <c r="BO177">
        <v>0</v>
      </c>
      <c r="BP177">
        <v>6366.50083333333</v>
      </c>
      <c r="BQ177">
        <v>15082.6916666667</v>
      </c>
      <c r="BR177">
        <v>39.5</v>
      </c>
      <c r="BS177">
        <v>41.062</v>
      </c>
      <c r="BT177">
        <v>40.75</v>
      </c>
      <c r="BU177">
        <v>38.937</v>
      </c>
      <c r="BV177">
        <v>38.7913333333333</v>
      </c>
      <c r="BW177">
        <v>1459.48583333333</v>
      </c>
      <c r="BX177">
        <v>40.51</v>
      </c>
      <c r="BY177">
        <v>0</v>
      </c>
      <c r="BZ177">
        <v>1562598851.2</v>
      </c>
      <c r="CA177">
        <v>2.21175769230769</v>
      </c>
      <c r="CB177">
        <v>0.310984623654888</v>
      </c>
      <c r="CC177">
        <v>98.7993162892482</v>
      </c>
      <c r="CD177">
        <v>6360.47076923077</v>
      </c>
      <c r="CE177">
        <v>15</v>
      </c>
      <c r="CF177">
        <v>1562598262.5</v>
      </c>
      <c r="CG177" t="s">
        <v>251</v>
      </c>
      <c r="CH177">
        <v>5</v>
      </c>
      <c r="CI177">
        <v>2.757</v>
      </c>
      <c r="CJ177">
        <v>0.039</v>
      </c>
      <c r="CK177">
        <v>400</v>
      </c>
      <c r="CL177">
        <v>14</v>
      </c>
      <c r="CM177">
        <v>0.27</v>
      </c>
      <c r="CN177">
        <v>0.22</v>
      </c>
      <c r="CO177">
        <v>-15.6101829268293</v>
      </c>
      <c r="CP177">
        <v>-0.221088501742168</v>
      </c>
      <c r="CQ177">
        <v>0.0511351623685509</v>
      </c>
      <c r="CR177">
        <v>1</v>
      </c>
      <c r="CS177">
        <v>2.22123529411765</v>
      </c>
      <c r="CT177">
        <v>-0.0832245899585768</v>
      </c>
      <c r="CU177">
        <v>0.216206471147581</v>
      </c>
      <c r="CV177">
        <v>1</v>
      </c>
      <c r="CW177">
        <v>0.120637292682927</v>
      </c>
      <c r="CX177">
        <v>-0.0416168153310105</v>
      </c>
      <c r="CY177">
        <v>0.00460304609772174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1.85381</v>
      </c>
      <c r="DF177">
        <v>1.85491</v>
      </c>
      <c r="DG177">
        <v>1.85928</v>
      </c>
      <c r="DH177">
        <v>1.85364</v>
      </c>
      <c r="DI177">
        <v>1.85806</v>
      </c>
      <c r="DJ177">
        <v>1.85528</v>
      </c>
      <c r="DK177">
        <v>1.85388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2.757</v>
      </c>
      <c r="DZ177">
        <v>0.039</v>
      </c>
      <c r="EA177">
        <v>2</v>
      </c>
      <c r="EB177">
        <v>432.163</v>
      </c>
      <c r="EC177">
        <v>1029.94</v>
      </c>
      <c r="ED177">
        <v>15.968</v>
      </c>
      <c r="EE177">
        <v>19.4559</v>
      </c>
      <c r="EF177">
        <v>29.9999</v>
      </c>
      <c r="EG177">
        <v>19.3919</v>
      </c>
      <c r="EH177">
        <v>19.3564</v>
      </c>
      <c r="EI177">
        <v>31.0976</v>
      </c>
      <c r="EJ177">
        <v>20.262</v>
      </c>
      <c r="EK177">
        <v>60.6472</v>
      </c>
      <c r="EL177">
        <v>15.9838</v>
      </c>
      <c r="EM177">
        <v>530.83</v>
      </c>
      <c r="EN177">
        <v>13.8275</v>
      </c>
      <c r="EO177">
        <v>102.353</v>
      </c>
      <c r="EP177">
        <v>102.789</v>
      </c>
    </row>
    <row r="178" spans="1:146">
      <c r="A178">
        <v>162</v>
      </c>
      <c r="B178">
        <v>1562598799.5</v>
      </c>
      <c r="C178">
        <v>322</v>
      </c>
      <c r="D178" t="s">
        <v>579</v>
      </c>
      <c r="E178" t="s">
        <v>580</v>
      </c>
      <c r="H178">
        <v>1562598795.5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-0.0417971670131637</v>
      </c>
      <c r="AF178">
        <v>0.0469209816052136</v>
      </c>
      <c r="AG178">
        <v>3.49585334608037</v>
      </c>
      <c r="AH178">
        <v>56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1562598795.5</v>
      </c>
      <c r="AU178">
        <v>500.429</v>
      </c>
      <c r="AV178">
        <v>516.115166666667</v>
      </c>
      <c r="AW178">
        <v>13.9383833333333</v>
      </c>
      <c r="AX178">
        <v>13.8247416666667</v>
      </c>
      <c r="AY178">
        <v>499.972416666667</v>
      </c>
      <c r="AZ178">
        <v>100.771916666667</v>
      </c>
      <c r="BA178">
        <v>0.19992425</v>
      </c>
      <c r="BB178">
        <v>19.9941583333333</v>
      </c>
      <c r="BC178">
        <v>20.5895916666667</v>
      </c>
      <c r="BD178">
        <v>999.9</v>
      </c>
      <c r="BE178">
        <v>0</v>
      </c>
      <c r="BF178">
        <v>0</v>
      </c>
      <c r="BG178">
        <v>10002.38</v>
      </c>
      <c r="BH178">
        <v>0</v>
      </c>
      <c r="BI178">
        <v>2.48040833333333</v>
      </c>
      <c r="BJ178">
        <v>1499.9975</v>
      </c>
      <c r="BK178">
        <v>0.972994333333333</v>
      </c>
      <c r="BL178">
        <v>0.0270056</v>
      </c>
      <c r="BM178">
        <v>0</v>
      </c>
      <c r="BN178">
        <v>2.19579166666667</v>
      </c>
      <c r="BO178">
        <v>0</v>
      </c>
      <c r="BP178">
        <v>6369.815</v>
      </c>
      <c r="BQ178">
        <v>15082.7083333333</v>
      </c>
      <c r="BR178">
        <v>39.5</v>
      </c>
      <c r="BS178">
        <v>41.062</v>
      </c>
      <c r="BT178">
        <v>40.75</v>
      </c>
      <c r="BU178">
        <v>38.937</v>
      </c>
      <c r="BV178">
        <v>38.7913333333333</v>
      </c>
      <c r="BW178">
        <v>1459.4875</v>
      </c>
      <c r="BX178">
        <v>40.51</v>
      </c>
      <c r="BY178">
        <v>0</v>
      </c>
      <c r="BZ178">
        <v>1562598853.6</v>
      </c>
      <c r="CA178">
        <v>2.21310769230769</v>
      </c>
      <c r="CB178">
        <v>-0.298399989472721</v>
      </c>
      <c r="CC178">
        <v>100.36444441702</v>
      </c>
      <c r="CD178">
        <v>6364.48076923077</v>
      </c>
      <c r="CE178">
        <v>15</v>
      </c>
      <c r="CF178">
        <v>1562598262.5</v>
      </c>
      <c r="CG178" t="s">
        <v>251</v>
      </c>
      <c r="CH178">
        <v>5</v>
      </c>
      <c r="CI178">
        <v>2.757</v>
      </c>
      <c r="CJ178">
        <v>0.039</v>
      </c>
      <c r="CK178">
        <v>400</v>
      </c>
      <c r="CL178">
        <v>14</v>
      </c>
      <c r="CM178">
        <v>0.27</v>
      </c>
      <c r="CN178">
        <v>0.22</v>
      </c>
      <c r="CO178">
        <v>-15.6296414634146</v>
      </c>
      <c r="CP178">
        <v>-0.454411149825807</v>
      </c>
      <c r="CQ178">
        <v>0.073428255927743</v>
      </c>
      <c r="CR178">
        <v>1</v>
      </c>
      <c r="CS178">
        <v>2.19674411764706</v>
      </c>
      <c r="CT178">
        <v>0.157123225240954</v>
      </c>
      <c r="CU178">
        <v>0.219975395938589</v>
      </c>
      <c r="CV178">
        <v>1</v>
      </c>
      <c r="CW178">
        <v>0.119633975609756</v>
      </c>
      <c r="CX178">
        <v>-0.0487765296167265</v>
      </c>
      <c r="CY178">
        <v>0.00503424522154261</v>
      </c>
      <c r="CZ178">
        <v>1</v>
      </c>
      <c r="DA178">
        <v>3</v>
      </c>
      <c r="DB178">
        <v>3</v>
      </c>
      <c r="DC178" t="s">
        <v>252</v>
      </c>
      <c r="DD178">
        <v>1.85577</v>
      </c>
      <c r="DE178">
        <v>1.8538</v>
      </c>
      <c r="DF178">
        <v>1.85491</v>
      </c>
      <c r="DG178">
        <v>1.85928</v>
      </c>
      <c r="DH178">
        <v>1.85364</v>
      </c>
      <c r="DI178">
        <v>1.85806</v>
      </c>
      <c r="DJ178">
        <v>1.85526</v>
      </c>
      <c r="DK178">
        <v>1.85389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2.757</v>
      </c>
      <c r="DZ178">
        <v>0.039</v>
      </c>
      <c r="EA178">
        <v>2</v>
      </c>
      <c r="EB178">
        <v>431.87</v>
      </c>
      <c r="EC178">
        <v>1030.43</v>
      </c>
      <c r="ED178">
        <v>15.9656</v>
      </c>
      <c r="EE178">
        <v>19.4559</v>
      </c>
      <c r="EF178">
        <v>29.9999</v>
      </c>
      <c r="EG178">
        <v>19.3919</v>
      </c>
      <c r="EH178">
        <v>19.3572</v>
      </c>
      <c r="EI178">
        <v>31.2765</v>
      </c>
      <c r="EJ178">
        <v>20.262</v>
      </c>
      <c r="EK178">
        <v>60.6472</v>
      </c>
      <c r="EL178">
        <v>15.9754</v>
      </c>
      <c r="EM178">
        <v>535.83</v>
      </c>
      <c r="EN178">
        <v>13.8275</v>
      </c>
      <c r="EO178">
        <v>102.353</v>
      </c>
      <c r="EP178">
        <v>102.789</v>
      </c>
    </row>
    <row r="179" spans="1:146">
      <c r="A179">
        <v>163</v>
      </c>
      <c r="B179">
        <v>1562598801.5</v>
      </c>
      <c r="C179">
        <v>324</v>
      </c>
      <c r="D179" t="s">
        <v>581</v>
      </c>
      <c r="E179" t="s">
        <v>582</v>
      </c>
      <c r="H179">
        <v>1562598797.5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-0.0418055963266771</v>
      </c>
      <c r="AF179">
        <v>0.0469304442480808</v>
      </c>
      <c r="AG179">
        <v>3.49641024657237</v>
      </c>
      <c r="AH179">
        <v>56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1562598797.5</v>
      </c>
      <c r="AU179">
        <v>503.739333333333</v>
      </c>
      <c r="AV179">
        <v>519.450333333333</v>
      </c>
      <c r="AW179">
        <v>13.9365833333333</v>
      </c>
      <c r="AX179">
        <v>13.8237666666667</v>
      </c>
      <c r="AY179">
        <v>500.021083333333</v>
      </c>
      <c r="AZ179">
        <v>100.772333333333</v>
      </c>
      <c r="BA179">
        <v>0.199949333333333</v>
      </c>
      <c r="BB179">
        <v>19.9934166666667</v>
      </c>
      <c r="BC179">
        <v>20.58975</v>
      </c>
      <c r="BD179">
        <v>999.9</v>
      </c>
      <c r="BE179">
        <v>0</v>
      </c>
      <c r="BF179">
        <v>0</v>
      </c>
      <c r="BG179">
        <v>10004.3558333333</v>
      </c>
      <c r="BH179">
        <v>0</v>
      </c>
      <c r="BI179">
        <v>2.48628</v>
      </c>
      <c r="BJ179">
        <v>1500.01666666667</v>
      </c>
      <c r="BK179">
        <v>0.972994666666667</v>
      </c>
      <c r="BL179">
        <v>0.027005275</v>
      </c>
      <c r="BM179">
        <v>0</v>
      </c>
      <c r="BN179">
        <v>2.14754166666667</v>
      </c>
      <c r="BO179">
        <v>0</v>
      </c>
      <c r="BP179">
        <v>6373.20166666667</v>
      </c>
      <c r="BQ179">
        <v>15082.9083333333</v>
      </c>
      <c r="BR179">
        <v>39.5</v>
      </c>
      <c r="BS179">
        <v>41.062</v>
      </c>
      <c r="BT179">
        <v>40.75</v>
      </c>
      <c r="BU179">
        <v>38.937</v>
      </c>
      <c r="BV179">
        <v>38.8016666666667</v>
      </c>
      <c r="BW179">
        <v>1459.50666666667</v>
      </c>
      <c r="BX179">
        <v>40.51</v>
      </c>
      <c r="BY179">
        <v>0</v>
      </c>
      <c r="BZ179">
        <v>1562598855.4</v>
      </c>
      <c r="CA179">
        <v>2.16219615384615</v>
      </c>
      <c r="CB179">
        <v>-0.482102559573635</v>
      </c>
      <c r="CC179">
        <v>100.543589710701</v>
      </c>
      <c r="CD179">
        <v>6367.53</v>
      </c>
      <c r="CE179">
        <v>15</v>
      </c>
      <c r="CF179">
        <v>1562598262.5</v>
      </c>
      <c r="CG179" t="s">
        <v>251</v>
      </c>
      <c r="CH179">
        <v>5</v>
      </c>
      <c r="CI179">
        <v>2.757</v>
      </c>
      <c r="CJ179">
        <v>0.039</v>
      </c>
      <c r="CK179">
        <v>400</v>
      </c>
      <c r="CL179">
        <v>14</v>
      </c>
      <c r="CM179">
        <v>0.27</v>
      </c>
      <c r="CN179">
        <v>0.22</v>
      </c>
      <c r="CO179">
        <v>-15.6427292682927</v>
      </c>
      <c r="CP179">
        <v>-0.570622996515675</v>
      </c>
      <c r="CQ179">
        <v>0.0791027496173526</v>
      </c>
      <c r="CR179">
        <v>0</v>
      </c>
      <c r="CS179">
        <v>2.19482941176471</v>
      </c>
      <c r="CT179">
        <v>-0.226813186813201</v>
      </c>
      <c r="CU179">
        <v>0.221714183432067</v>
      </c>
      <c r="CV179">
        <v>1</v>
      </c>
      <c r="CW179">
        <v>0.118381804878049</v>
      </c>
      <c r="CX179">
        <v>-0.050204864111498</v>
      </c>
      <c r="CY179">
        <v>0.00512985018665625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1.8538</v>
      </c>
      <c r="DF179">
        <v>1.8549</v>
      </c>
      <c r="DG179">
        <v>1.85928</v>
      </c>
      <c r="DH179">
        <v>1.85364</v>
      </c>
      <c r="DI179">
        <v>1.85806</v>
      </c>
      <c r="DJ179">
        <v>1.85527</v>
      </c>
      <c r="DK179">
        <v>1.85388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2.757</v>
      </c>
      <c r="DZ179">
        <v>0.039</v>
      </c>
      <c r="EA179">
        <v>2</v>
      </c>
      <c r="EB179">
        <v>432.11</v>
      </c>
      <c r="EC179">
        <v>1029.79</v>
      </c>
      <c r="ED179">
        <v>15.9647</v>
      </c>
      <c r="EE179">
        <v>19.4559</v>
      </c>
      <c r="EF179">
        <v>29.9999</v>
      </c>
      <c r="EG179">
        <v>19.3919</v>
      </c>
      <c r="EH179">
        <v>19.3575</v>
      </c>
      <c r="EI179">
        <v>31.4418</v>
      </c>
      <c r="EJ179">
        <v>20.262</v>
      </c>
      <c r="EK179">
        <v>60.6472</v>
      </c>
      <c r="EL179">
        <v>15.9754</v>
      </c>
      <c r="EM179">
        <v>540.83</v>
      </c>
      <c r="EN179">
        <v>13.8275</v>
      </c>
      <c r="EO179">
        <v>102.352</v>
      </c>
      <c r="EP179">
        <v>102.789</v>
      </c>
    </row>
    <row r="180" spans="1:146">
      <c r="A180">
        <v>164</v>
      </c>
      <c r="B180">
        <v>1562598803.5</v>
      </c>
      <c r="C180">
        <v>326</v>
      </c>
      <c r="D180" t="s">
        <v>583</v>
      </c>
      <c r="E180" t="s">
        <v>584</v>
      </c>
      <c r="H180">
        <v>1562598799.5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-0.0418127372584781</v>
      </c>
      <c r="AF180">
        <v>0.0469384605696075</v>
      </c>
      <c r="AG180">
        <v>3.49688199656632</v>
      </c>
      <c r="AH180">
        <v>56</v>
      </c>
      <c r="AI180">
        <v>11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1562598799.5</v>
      </c>
      <c r="AU180">
        <v>507.057583333333</v>
      </c>
      <c r="AV180">
        <v>522.80175</v>
      </c>
      <c r="AW180">
        <v>13.935425</v>
      </c>
      <c r="AX180">
        <v>13.82325</v>
      </c>
      <c r="AY180">
        <v>499.99175</v>
      </c>
      <c r="AZ180">
        <v>100.77275</v>
      </c>
      <c r="BA180">
        <v>0.199960083333333</v>
      </c>
      <c r="BB180">
        <v>19.994175</v>
      </c>
      <c r="BC180">
        <v>20.5905333333333</v>
      </c>
      <c r="BD180">
        <v>999.9</v>
      </c>
      <c r="BE180">
        <v>0</v>
      </c>
      <c r="BF180">
        <v>0</v>
      </c>
      <c r="BG180">
        <v>10006.0233333333</v>
      </c>
      <c r="BH180">
        <v>0</v>
      </c>
      <c r="BI180">
        <v>2.48651</v>
      </c>
      <c r="BJ180">
        <v>1500.02</v>
      </c>
      <c r="BK180">
        <v>0.972995</v>
      </c>
      <c r="BL180">
        <v>0.02700495</v>
      </c>
      <c r="BM180">
        <v>0</v>
      </c>
      <c r="BN180">
        <v>2.091025</v>
      </c>
      <c r="BO180">
        <v>0</v>
      </c>
      <c r="BP180">
        <v>6376.7475</v>
      </c>
      <c r="BQ180">
        <v>15082.9333333333</v>
      </c>
      <c r="BR180">
        <v>39.5</v>
      </c>
      <c r="BS180">
        <v>41.062</v>
      </c>
      <c r="BT180">
        <v>40.75</v>
      </c>
      <c r="BU180">
        <v>38.937</v>
      </c>
      <c r="BV180">
        <v>38.812</v>
      </c>
      <c r="BW180">
        <v>1459.51</v>
      </c>
      <c r="BX180">
        <v>40.51</v>
      </c>
      <c r="BY180">
        <v>0</v>
      </c>
      <c r="BZ180">
        <v>1562598857.2</v>
      </c>
      <c r="CA180">
        <v>2.17175</v>
      </c>
      <c r="CB180">
        <v>-1.28526153410406</v>
      </c>
      <c r="CC180">
        <v>101.044786358928</v>
      </c>
      <c r="CD180">
        <v>6370.51538461538</v>
      </c>
      <c r="CE180">
        <v>15</v>
      </c>
      <c r="CF180">
        <v>1562598262.5</v>
      </c>
      <c r="CG180" t="s">
        <v>251</v>
      </c>
      <c r="CH180">
        <v>5</v>
      </c>
      <c r="CI180">
        <v>2.757</v>
      </c>
      <c r="CJ180">
        <v>0.039</v>
      </c>
      <c r="CK180">
        <v>400</v>
      </c>
      <c r="CL180">
        <v>14</v>
      </c>
      <c r="CM180">
        <v>0.27</v>
      </c>
      <c r="CN180">
        <v>0.22</v>
      </c>
      <c r="CO180">
        <v>-15.659843902439</v>
      </c>
      <c r="CP180">
        <v>-0.630393031358885</v>
      </c>
      <c r="CQ180">
        <v>0.0838223471244625</v>
      </c>
      <c r="CR180">
        <v>0</v>
      </c>
      <c r="CS180">
        <v>2.17425</v>
      </c>
      <c r="CT180">
        <v>-0.33831255790657</v>
      </c>
      <c r="CU180">
        <v>0.231408613965961</v>
      </c>
      <c r="CV180">
        <v>1</v>
      </c>
      <c r="CW180">
        <v>0.116956536585366</v>
      </c>
      <c r="CX180">
        <v>-0.0482826480836235</v>
      </c>
      <c r="CY180">
        <v>0.0049698327846315</v>
      </c>
      <c r="CZ180">
        <v>1</v>
      </c>
      <c r="DA180">
        <v>2</v>
      </c>
      <c r="DB180">
        <v>3</v>
      </c>
      <c r="DC180" t="s">
        <v>269</v>
      </c>
      <c r="DD180">
        <v>1.85576</v>
      </c>
      <c r="DE180">
        <v>1.8538</v>
      </c>
      <c r="DF180">
        <v>1.8549</v>
      </c>
      <c r="DG180">
        <v>1.85928</v>
      </c>
      <c r="DH180">
        <v>1.85364</v>
      </c>
      <c r="DI180">
        <v>1.85806</v>
      </c>
      <c r="DJ180">
        <v>1.85527</v>
      </c>
      <c r="DK180">
        <v>1.85388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2.757</v>
      </c>
      <c r="DZ180">
        <v>0.039</v>
      </c>
      <c r="EA180">
        <v>2</v>
      </c>
      <c r="EB180">
        <v>432.243</v>
      </c>
      <c r="EC180">
        <v>1029.08</v>
      </c>
      <c r="ED180">
        <v>15.9636</v>
      </c>
      <c r="EE180">
        <v>19.4559</v>
      </c>
      <c r="EF180">
        <v>29.9999</v>
      </c>
      <c r="EG180">
        <v>19.3919</v>
      </c>
      <c r="EH180">
        <v>19.3575</v>
      </c>
      <c r="EI180">
        <v>31.5792</v>
      </c>
      <c r="EJ180">
        <v>20.262</v>
      </c>
      <c r="EK180">
        <v>60.6472</v>
      </c>
      <c r="EL180">
        <v>15.9793</v>
      </c>
      <c r="EM180">
        <v>540.83</v>
      </c>
      <c r="EN180">
        <v>13.8275</v>
      </c>
      <c r="EO180">
        <v>102.352</v>
      </c>
      <c r="EP180">
        <v>102.789</v>
      </c>
    </row>
    <row r="181" spans="1:146">
      <c r="A181">
        <v>165</v>
      </c>
      <c r="B181">
        <v>1562598805.5</v>
      </c>
      <c r="C181">
        <v>328</v>
      </c>
      <c r="D181" t="s">
        <v>585</v>
      </c>
      <c r="E181" t="s">
        <v>586</v>
      </c>
      <c r="H181">
        <v>1562598801.5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-0.0417966661970519</v>
      </c>
      <c r="AF181">
        <v>0.0469204193952542</v>
      </c>
      <c r="AG181">
        <v>3.49582025736084</v>
      </c>
      <c r="AH181">
        <v>56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1562598801.5</v>
      </c>
      <c r="AU181">
        <v>510.378</v>
      </c>
      <c r="AV181">
        <v>526.161</v>
      </c>
      <c r="AW181">
        <v>13.9344583333333</v>
      </c>
      <c r="AX181">
        <v>13.8231666666667</v>
      </c>
      <c r="AY181">
        <v>500.003166666667</v>
      </c>
      <c r="AZ181">
        <v>100.772833333333</v>
      </c>
      <c r="BA181">
        <v>0.199967416666667</v>
      </c>
      <c r="BB181">
        <v>19.9948083333333</v>
      </c>
      <c r="BC181">
        <v>20.5916083333333</v>
      </c>
      <c r="BD181">
        <v>999.9</v>
      </c>
      <c r="BE181">
        <v>0</v>
      </c>
      <c r="BF181">
        <v>0</v>
      </c>
      <c r="BG181">
        <v>10002.1691666667</v>
      </c>
      <c r="BH181">
        <v>0</v>
      </c>
      <c r="BI181">
        <v>2.4832875</v>
      </c>
      <c r="BJ181">
        <v>1500.0375</v>
      </c>
      <c r="BK181">
        <v>0.972995</v>
      </c>
      <c r="BL181">
        <v>0.02700495</v>
      </c>
      <c r="BM181">
        <v>0</v>
      </c>
      <c r="BN181">
        <v>2.09750833333333</v>
      </c>
      <c r="BO181">
        <v>0</v>
      </c>
      <c r="BP181">
        <v>6380.2175</v>
      </c>
      <c r="BQ181">
        <v>15083.125</v>
      </c>
      <c r="BR181">
        <v>39.5</v>
      </c>
      <c r="BS181">
        <v>41.062</v>
      </c>
      <c r="BT181">
        <v>40.75</v>
      </c>
      <c r="BU181">
        <v>38.937</v>
      </c>
      <c r="BV181">
        <v>38.812</v>
      </c>
      <c r="BW181">
        <v>1459.5275</v>
      </c>
      <c r="BX181">
        <v>40.51</v>
      </c>
      <c r="BY181">
        <v>0</v>
      </c>
      <c r="BZ181">
        <v>1562598859.6</v>
      </c>
      <c r="CA181">
        <v>2.13566538461538</v>
      </c>
      <c r="CB181">
        <v>-1.16197947714776</v>
      </c>
      <c r="CC181">
        <v>101.696410228869</v>
      </c>
      <c r="CD181">
        <v>6374.59</v>
      </c>
      <c r="CE181">
        <v>15</v>
      </c>
      <c r="CF181">
        <v>1562598262.5</v>
      </c>
      <c r="CG181" t="s">
        <v>251</v>
      </c>
      <c r="CH181">
        <v>5</v>
      </c>
      <c r="CI181">
        <v>2.757</v>
      </c>
      <c r="CJ181">
        <v>0.039</v>
      </c>
      <c r="CK181">
        <v>400</v>
      </c>
      <c r="CL181">
        <v>14</v>
      </c>
      <c r="CM181">
        <v>0.27</v>
      </c>
      <c r="CN181">
        <v>0.22</v>
      </c>
      <c r="CO181">
        <v>-15.6799707317073</v>
      </c>
      <c r="CP181">
        <v>-0.802979790940775</v>
      </c>
      <c r="CQ181">
        <v>0.0960079652282531</v>
      </c>
      <c r="CR181">
        <v>0</v>
      </c>
      <c r="CS181">
        <v>2.16502941176471</v>
      </c>
      <c r="CT181">
        <v>-0.817162438963443</v>
      </c>
      <c r="CU181">
        <v>0.240114595839045</v>
      </c>
      <c r="CV181">
        <v>1</v>
      </c>
      <c r="CW181">
        <v>0.115531024390244</v>
      </c>
      <c r="CX181">
        <v>-0.0458133449477345</v>
      </c>
      <c r="CY181">
        <v>0.00475886541862405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1.8538</v>
      </c>
      <c r="DF181">
        <v>1.85491</v>
      </c>
      <c r="DG181">
        <v>1.85928</v>
      </c>
      <c r="DH181">
        <v>1.85364</v>
      </c>
      <c r="DI181">
        <v>1.85806</v>
      </c>
      <c r="DJ181">
        <v>1.85527</v>
      </c>
      <c r="DK181">
        <v>1.8539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2.757</v>
      </c>
      <c r="DZ181">
        <v>0.039</v>
      </c>
      <c r="EA181">
        <v>2</v>
      </c>
      <c r="EB181">
        <v>431.751</v>
      </c>
      <c r="EC181">
        <v>1030.2</v>
      </c>
      <c r="ED181">
        <v>15.9649</v>
      </c>
      <c r="EE181">
        <v>19.4559</v>
      </c>
      <c r="EF181">
        <v>30.0001</v>
      </c>
      <c r="EG181">
        <v>19.3919</v>
      </c>
      <c r="EH181">
        <v>19.3575</v>
      </c>
      <c r="EI181">
        <v>31.7573</v>
      </c>
      <c r="EJ181">
        <v>20.262</v>
      </c>
      <c r="EK181">
        <v>60.6472</v>
      </c>
      <c r="EL181">
        <v>15.9793</v>
      </c>
      <c r="EM181">
        <v>545.83</v>
      </c>
      <c r="EN181">
        <v>13.8275</v>
      </c>
      <c r="EO181">
        <v>102.352</v>
      </c>
      <c r="EP181">
        <v>102.788</v>
      </c>
    </row>
    <row r="182" spans="1:146">
      <c r="A182">
        <v>166</v>
      </c>
      <c r="B182">
        <v>1562598807.5</v>
      </c>
      <c r="C182">
        <v>330</v>
      </c>
      <c r="D182" t="s">
        <v>587</v>
      </c>
      <c r="E182" t="s">
        <v>588</v>
      </c>
      <c r="H182">
        <v>1562598803.5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-0.0417766949295983</v>
      </c>
      <c r="AF182">
        <v>0.0468979998979585</v>
      </c>
      <c r="AG182">
        <v>3.49450065038468</v>
      </c>
      <c r="AH182">
        <v>56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1562598803.5</v>
      </c>
      <c r="AU182">
        <v>513.697333333333</v>
      </c>
      <c r="AV182">
        <v>529.482666666667</v>
      </c>
      <c r="AW182">
        <v>13.9335583333333</v>
      </c>
      <c r="AX182">
        <v>13.8231916666667</v>
      </c>
      <c r="AY182">
        <v>500.035083333333</v>
      </c>
      <c r="AZ182">
        <v>100.772916666667</v>
      </c>
      <c r="BA182">
        <v>0.200005666666667</v>
      </c>
      <c r="BB182">
        <v>19.9955666666667</v>
      </c>
      <c r="BC182">
        <v>20.5916833333333</v>
      </c>
      <c r="BD182">
        <v>999.9</v>
      </c>
      <c r="BE182">
        <v>0</v>
      </c>
      <c r="BF182">
        <v>0</v>
      </c>
      <c r="BG182">
        <v>9997.38166666667</v>
      </c>
      <c r="BH182">
        <v>0</v>
      </c>
      <c r="BI182">
        <v>2.47534416666667</v>
      </c>
      <c r="BJ182">
        <v>1500.02083333333</v>
      </c>
      <c r="BK182">
        <v>0.972995</v>
      </c>
      <c r="BL182">
        <v>0.02700495</v>
      </c>
      <c r="BM182">
        <v>0</v>
      </c>
      <c r="BN182">
        <v>2.03734166666667</v>
      </c>
      <c r="BO182">
        <v>0</v>
      </c>
      <c r="BP182">
        <v>6383.44666666667</v>
      </c>
      <c r="BQ182">
        <v>15082.9666666667</v>
      </c>
      <c r="BR182">
        <v>39.5</v>
      </c>
      <c r="BS182">
        <v>41.062</v>
      </c>
      <c r="BT182">
        <v>40.75</v>
      </c>
      <c r="BU182">
        <v>38.937</v>
      </c>
      <c r="BV182">
        <v>38.812</v>
      </c>
      <c r="BW182">
        <v>1459.51083333333</v>
      </c>
      <c r="BX182">
        <v>40.51</v>
      </c>
      <c r="BY182">
        <v>0</v>
      </c>
      <c r="BZ182">
        <v>1562598861.4</v>
      </c>
      <c r="CA182">
        <v>2.09862307692308</v>
      </c>
      <c r="CB182">
        <v>-1.69490597652273</v>
      </c>
      <c r="CC182">
        <v>101.78495724206</v>
      </c>
      <c r="CD182">
        <v>6377.58192307692</v>
      </c>
      <c r="CE182">
        <v>15</v>
      </c>
      <c r="CF182">
        <v>1562598262.5</v>
      </c>
      <c r="CG182" t="s">
        <v>251</v>
      </c>
      <c r="CH182">
        <v>5</v>
      </c>
      <c r="CI182">
        <v>2.757</v>
      </c>
      <c r="CJ182">
        <v>0.039</v>
      </c>
      <c r="CK182">
        <v>400</v>
      </c>
      <c r="CL182">
        <v>14</v>
      </c>
      <c r="CM182">
        <v>0.27</v>
      </c>
      <c r="CN182">
        <v>0.22</v>
      </c>
      <c r="CO182">
        <v>-15.7042853658537</v>
      </c>
      <c r="CP182">
        <v>-0.798671080139363</v>
      </c>
      <c r="CQ182">
        <v>0.0960194049518385</v>
      </c>
      <c r="CR182">
        <v>0</v>
      </c>
      <c r="CS182">
        <v>2.12426470588235</v>
      </c>
      <c r="CT182">
        <v>-0.89120794590019</v>
      </c>
      <c r="CU182">
        <v>0.233601418814125</v>
      </c>
      <c r="CV182">
        <v>1</v>
      </c>
      <c r="CW182">
        <v>0.114129390243902</v>
      </c>
      <c r="CX182">
        <v>-0.0403111149825783</v>
      </c>
      <c r="CY182">
        <v>0.00426095308173921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1.8538</v>
      </c>
      <c r="DF182">
        <v>1.8549</v>
      </c>
      <c r="DG182">
        <v>1.85928</v>
      </c>
      <c r="DH182">
        <v>1.85364</v>
      </c>
      <c r="DI182">
        <v>1.85806</v>
      </c>
      <c r="DJ182">
        <v>1.85527</v>
      </c>
      <c r="DK182">
        <v>1.8539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2.757</v>
      </c>
      <c r="DZ182">
        <v>0.039</v>
      </c>
      <c r="EA182">
        <v>2</v>
      </c>
      <c r="EB182">
        <v>432.007</v>
      </c>
      <c r="EC182">
        <v>1030.76</v>
      </c>
      <c r="ED182">
        <v>15.9683</v>
      </c>
      <c r="EE182">
        <v>19.456</v>
      </c>
      <c r="EF182">
        <v>30.0002</v>
      </c>
      <c r="EG182">
        <v>19.3924</v>
      </c>
      <c r="EH182">
        <v>19.3575</v>
      </c>
      <c r="EI182">
        <v>31.9197</v>
      </c>
      <c r="EJ182">
        <v>20.262</v>
      </c>
      <c r="EK182">
        <v>60.6472</v>
      </c>
      <c r="EL182">
        <v>15.9793</v>
      </c>
      <c r="EM182">
        <v>550.83</v>
      </c>
      <c r="EN182">
        <v>13.8275</v>
      </c>
      <c r="EO182">
        <v>102.351</v>
      </c>
      <c r="EP182">
        <v>102.788</v>
      </c>
    </row>
    <row r="183" spans="1:146">
      <c r="A183">
        <v>167</v>
      </c>
      <c r="B183">
        <v>1562598809.5</v>
      </c>
      <c r="C183">
        <v>332</v>
      </c>
      <c r="D183" t="s">
        <v>589</v>
      </c>
      <c r="E183" t="s">
        <v>590</v>
      </c>
      <c r="H183">
        <v>1562598805.5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-0.0418011125824515</v>
      </c>
      <c r="AF183">
        <v>0.04692541085239</v>
      </c>
      <c r="AG183">
        <v>3.4961140233961</v>
      </c>
      <c r="AH183">
        <v>56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1562598805.5</v>
      </c>
      <c r="AU183">
        <v>517.022166666667</v>
      </c>
      <c r="AV183">
        <v>532.8315</v>
      </c>
      <c r="AW183">
        <v>13.932925</v>
      </c>
      <c r="AX183">
        <v>13.823325</v>
      </c>
      <c r="AY183">
        <v>499.976916666667</v>
      </c>
      <c r="AZ183">
        <v>100.773</v>
      </c>
      <c r="BA183">
        <v>0.199976333333333</v>
      </c>
      <c r="BB183">
        <v>19.9967916666667</v>
      </c>
      <c r="BC183">
        <v>20.5896416666667</v>
      </c>
      <c r="BD183">
        <v>999.9</v>
      </c>
      <c r="BE183">
        <v>0</v>
      </c>
      <c r="BF183">
        <v>0</v>
      </c>
      <c r="BG183">
        <v>10003.2166666667</v>
      </c>
      <c r="BH183">
        <v>0</v>
      </c>
      <c r="BI183">
        <v>2.46498416666667</v>
      </c>
      <c r="BJ183">
        <v>1500.02</v>
      </c>
      <c r="BK183">
        <v>0.972994333333333</v>
      </c>
      <c r="BL183">
        <v>0.0270056</v>
      </c>
      <c r="BM183">
        <v>0</v>
      </c>
      <c r="BN183">
        <v>2.07523333333333</v>
      </c>
      <c r="BO183">
        <v>0</v>
      </c>
      <c r="BP183">
        <v>6386.7925</v>
      </c>
      <c r="BQ183">
        <v>15082.95</v>
      </c>
      <c r="BR183">
        <v>39.5</v>
      </c>
      <c r="BS183">
        <v>41.062</v>
      </c>
      <c r="BT183">
        <v>40.75</v>
      </c>
      <c r="BU183">
        <v>38.937</v>
      </c>
      <c r="BV183">
        <v>38.812</v>
      </c>
      <c r="BW183">
        <v>1459.51</v>
      </c>
      <c r="BX183">
        <v>40.51</v>
      </c>
      <c r="BY183">
        <v>0</v>
      </c>
      <c r="BZ183">
        <v>1562598863.2</v>
      </c>
      <c r="CA183">
        <v>2.08163846153846</v>
      </c>
      <c r="CB183">
        <v>-0.938017090129223</v>
      </c>
      <c r="CC183">
        <v>101.084102606286</v>
      </c>
      <c r="CD183">
        <v>6380.62807692308</v>
      </c>
      <c r="CE183">
        <v>15</v>
      </c>
      <c r="CF183">
        <v>1562598262.5</v>
      </c>
      <c r="CG183" t="s">
        <v>251</v>
      </c>
      <c r="CH183">
        <v>5</v>
      </c>
      <c r="CI183">
        <v>2.757</v>
      </c>
      <c r="CJ183">
        <v>0.039</v>
      </c>
      <c r="CK183">
        <v>400</v>
      </c>
      <c r="CL183">
        <v>14</v>
      </c>
      <c r="CM183">
        <v>0.27</v>
      </c>
      <c r="CN183">
        <v>0.22</v>
      </c>
      <c r="CO183">
        <v>-15.7303634146341</v>
      </c>
      <c r="CP183">
        <v>-0.800872473867636</v>
      </c>
      <c r="CQ183">
        <v>0.0977820217803979</v>
      </c>
      <c r="CR183">
        <v>0</v>
      </c>
      <c r="CS183">
        <v>2.12824411764706</v>
      </c>
      <c r="CT183">
        <v>-0.974691473644672</v>
      </c>
      <c r="CU183">
        <v>0.218475630881175</v>
      </c>
      <c r="CV183">
        <v>1</v>
      </c>
      <c r="CW183">
        <v>0.112786170731707</v>
      </c>
      <c r="CX183">
        <v>-0.0320172543554018</v>
      </c>
      <c r="CY183">
        <v>0.00341443527382543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1.85379</v>
      </c>
      <c r="DF183">
        <v>1.85488</v>
      </c>
      <c r="DG183">
        <v>1.85928</v>
      </c>
      <c r="DH183">
        <v>1.85364</v>
      </c>
      <c r="DI183">
        <v>1.85806</v>
      </c>
      <c r="DJ183">
        <v>1.85527</v>
      </c>
      <c r="DK183">
        <v>1.85391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2.757</v>
      </c>
      <c r="DZ183">
        <v>0.039</v>
      </c>
      <c r="EA183">
        <v>2</v>
      </c>
      <c r="EB183">
        <v>432.148</v>
      </c>
      <c r="EC183">
        <v>1030.74</v>
      </c>
      <c r="ED183">
        <v>15.9718</v>
      </c>
      <c r="EE183">
        <v>19.4569</v>
      </c>
      <c r="EF183">
        <v>30.0001</v>
      </c>
      <c r="EG183">
        <v>19.3933</v>
      </c>
      <c r="EH183">
        <v>19.358</v>
      </c>
      <c r="EI183">
        <v>32.0568</v>
      </c>
      <c r="EJ183">
        <v>20.262</v>
      </c>
      <c r="EK183">
        <v>60.6472</v>
      </c>
      <c r="EL183">
        <v>15.9816</v>
      </c>
      <c r="EM183">
        <v>550.83</v>
      </c>
      <c r="EN183">
        <v>13.8275</v>
      </c>
      <c r="EO183">
        <v>102.352</v>
      </c>
      <c r="EP183">
        <v>102.788</v>
      </c>
    </row>
    <row r="184" spans="1:146">
      <c r="A184">
        <v>168</v>
      </c>
      <c r="B184">
        <v>1562598811.5</v>
      </c>
      <c r="C184">
        <v>334</v>
      </c>
      <c r="D184" t="s">
        <v>591</v>
      </c>
      <c r="E184" t="s">
        <v>592</v>
      </c>
      <c r="H184">
        <v>1562598807.5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-0.0418577346672887</v>
      </c>
      <c r="AF184">
        <v>0.0469889741029869</v>
      </c>
      <c r="AG184">
        <v>3.49985400123864</v>
      </c>
      <c r="AH184">
        <v>56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1562598807.5</v>
      </c>
      <c r="AU184">
        <v>520.349</v>
      </c>
      <c r="AV184">
        <v>536.202</v>
      </c>
      <c r="AW184">
        <v>13.9327166666667</v>
      </c>
      <c r="AX184">
        <v>13.823275</v>
      </c>
      <c r="AY184">
        <v>499.981166666667</v>
      </c>
      <c r="AZ184">
        <v>100.773083333333</v>
      </c>
      <c r="BA184">
        <v>0.199903916666667</v>
      </c>
      <c r="BB184">
        <v>19.9981666666667</v>
      </c>
      <c r="BC184">
        <v>20.58825</v>
      </c>
      <c r="BD184">
        <v>999.9</v>
      </c>
      <c r="BE184">
        <v>0</v>
      </c>
      <c r="BF184">
        <v>0</v>
      </c>
      <c r="BG184">
        <v>10016.7583333333</v>
      </c>
      <c r="BH184">
        <v>0</v>
      </c>
      <c r="BI184">
        <v>2.45462416666667</v>
      </c>
      <c r="BJ184">
        <v>1499.99916666667</v>
      </c>
      <c r="BK184">
        <v>0.972994</v>
      </c>
      <c r="BL184">
        <v>0.027005925</v>
      </c>
      <c r="BM184">
        <v>0</v>
      </c>
      <c r="BN184">
        <v>2.04759166666667</v>
      </c>
      <c r="BO184">
        <v>0</v>
      </c>
      <c r="BP184">
        <v>6390.00833333333</v>
      </c>
      <c r="BQ184">
        <v>15082.7416666667</v>
      </c>
      <c r="BR184">
        <v>39.5</v>
      </c>
      <c r="BS184">
        <v>41.062</v>
      </c>
      <c r="BT184">
        <v>40.75</v>
      </c>
      <c r="BU184">
        <v>38.937</v>
      </c>
      <c r="BV184">
        <v>38.812</v>
      </c>
      <c r="BW184">
        <v>1459.48916666667</v>
      </c>
      <c r="BX184">
        <v>40.51</v>
      </c>
      <c r="BY184">
        <v>0</v>
      </c>
      <c r="BZ184">
        <v>1562598865.6</v>
      </c>
      <c r="CA184">
        <v>2.04657692307692</v>
      </c>
      <c r="CB184">
        <v>-0.26175042053417</v>
      </c>
      <c r="CC184">
        <v>100.057435888579</v>
      </c>
      <c r="CD184">
        <v>6384.58</v>
      </c>
      <c r="CE184">
        <v>15</v>
      </c>
      <c r="CF184">
        <v>1562598262.5</v>
      </c>
      <c r="CG184" t="s">
        <v>251</v>
      </c>
      <c r="CH184">
        <v>5</v>
      </c>
      <c r="CI184">
        <v>2.757</v>
      </c>
      <c r="CJ184">
        <v>0.039</v>
      </c>
      <c r="CK184">
        <v>400</v>
      </c>
      <c r="CL184">
        <v>14</v>
      </c>
      <c r="CM184">
        <v>0.27</v>
      </c>
      <c r="CN184">
        <v>0.22</v>
      </c>
      <c r="CO184">
        <v>-15.752543902439</v>
      </c>
      <c r="CP184">
        <v>-0.917759581881546</v>
      </c>
      <c r="CQ184">
        <v>0.105497904380482</v>
      </c>
      <c r="CR184">
        <v>0</v>
      </c>
      <c r="CS184">
        <v>2.11390882352941</v>
      </c>
      <c r="CT184">
        <v>-1.05199389007139</v>
      </c>
      <c r="CU184">
        <v>0.211286833708624</v>
      </c>
      <c r="CV184">
        <v>0</v>
      </c>
      <c r="CW184">
        <v>0.111753585365854</v>
      </c>
      <c r="CX184">
        <v>-0.022046529616725</v>
      </c>
      <c r="CY184">
        <v>0.00237670903824359</v>
      </c>
      <c r="CZ184">
        <v>1</v>
      </c>
      <c r="DA184">
        <v>1</v>
      </c>
      <c r="DB184">
        <v>3</v>
      </c>
      <c r="DC184" t="s">
        <v>424</v>
      </c>
      <c r="DD184">
        <v>1.85577</v>
      </c>
      <c r="DE184">
        <v>1.85379</v>
      </c>
      <c r="DF184">
        <v>1.8549</v>
      </c>
      <c r="DG184">
        <v>1.85928</v>
      </c>
      <c r="DH184">
        <v>1.85364</v>
      </c>
      <c r="DI184">
        <v>1.85806</v>
      </c>
      <c r="DJ184">
        <v>1.85527</v>
      </c>
      <c r="DK184">
        <v>1.85391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2.757</v>
      </c>
      <c r="DZ184">
        <v>0.039</v>
      </c>
      <c r="EA184">
        <v>2</v>
      </c>
      <c r="EB184">
        <v>431.778</v>
      </c>
      <c r="EC184">
        <v>1030.79</v>
      </c>
      <c r="ED184">
        <v>15.9749</v>
      </c>
      <c r="EE184">
        <v>19.4576</v>
      </c>
      <c r="EF184">
        <v>30.0001</v>
      </c>
      <c r="EG184">
        <v>19.3935</v>
      </c>
      <c r="EH184">
        <v>19.3589</v>
      </c>
      <c r="EI184">
        <v>32.2351</v>
      </c>
      <c r="EJ184">
        <v>20.262</v>
      </c>
      <c r="EK184">
        <v>60.6472</v>
      </c>
      <c r="EL184">
        <v>15.9816</v>
      </c>
      <c r="EM184">
        <v>555.83</v>
      </c>
      <c r="EN184">
        <v>13.8275</v>
      </c>
      <c r="EO184">
        <v>102.353</v>
      </c>
      <c r="EP184">
        <v>102.788</v>
      </c>
    </row>
    <row r="185" spans="1:146">
      <c r="A185">
        <v>169</v>
      </c>
      <c r="B185">
        <v>1562598813.5</v>
      </c>
      <c r="C185">
        <v>336</v>
      </c>
      <c r="D185" t="s">
        <v>593</v>
      </c>
      <c r="E185" t="s">
        <v>594</v>
      </c>
      <c r="H185">
        <v>1562598809.5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-0.041888118363525</v>
      </c>
      <c r="AF185">
        <v>0.0470230824637701</v>
      </c>
      <c r="AG185">
        <v>3.50186015931082</v>
      </c>
      <c r="AH185">
        <v>56</v>
      </c>
      <c r="AI185">
        <v>11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1562598809.5</v>
      </c>
      <c r="AU185">
        <v>523.683416666667</v>
      </c>
      <c r="AV185">
        <v>539.536166666667</v>
      </c>
      <c r="AW185">
        <v>13.9331666666667</v>
      </c>
      <c r="AX185">
        <v>13.8230416666667</v>
      </c>
      <c r="AY185">
        <v>500.0125</v>
      </c>
      <c r="AZ185">
        <v>100.772833333333</v>
      </c>
      <c r="BA185">
        <v>0.19997875</v>
      </c>
      <c r="BB185">
        <v>19.9995083333333</v>
      </c>
      <c r="BC185">
        <v>20.587325</v>
      </c>
      <c r="BD185">
        <v>999.9</v>
      </c>
      <c r="BE185">
        <v>0</v>
      </c>
      <c r="BF185">
        <v>0</v>
      </c>
      <c r="BG185">
        <v>10024.0541666667</v>
      </c>
      <c r="BH185">
        <v>0</v>
      </c>
      <c r="BI185">
        <v>2.44622</v>
      </c>
      <c r="BJ185">
        <v>1499.97916666667</v>
      </c>
      <c r="BK185">
        <v>0.972994</v>
      </c>
      <c r="BL185">
        <v>0.027005925</v>
      </c>
      <c r="BM185">
        <v>0</v>
      </c>
      <c r="BN185">
        <v>2.07426666666667</v>
      </c>
      <c r="BO185">
        <v>0</v>
      </c>
      <c r="BP185">
        <v>6393.10166666667</v>
      </c>
      <c r="BQ185">
        <v>15082.5333333333</v>
      </c>
      <c r="BR185">
        <v>39.5</v>
      </c>
      <c r="BS185">
        <v>41.062</v>
      </c>
      <c r="BT185">
        <v>40.75</v>
      </c>
      <c r="BU185">
        <v>38.937</v>
      </c>
      <c r="BV185">
        <v>38.812</v>
      </c>
      <c r="BW185">
        <v>1459.46916666667</v>
      </c>
      <c r="BX185">
        <v>40.51</v>
      </c>
      <c r="BY185">
        <v>0</v>
      </c>
      <c r="BZ185">
        <v>1562598867.4</v>
      </c>
      <c r="CA185">
        <v>2.04473461538462</v>
      </c>
      <c r="CB185">
        <v>0.0997846184630706</v>
      </c>
      <c r="CC185">
        <v>99.0266666665418</v>
      </c>
      <c r="CD185">
        <v>6387.62115384615</v>
      </c>
      <c r="CE185">
        <v>15</v>
      </c>
      <c r="CF185">
        <v>1562598262.5</v>
      </c>
      <c r="CG185" t="s">
        <v>251</v>
      </c>
      <c r="CH185">
        <v>5</v>
      </c>
      <c r="CI185">
        <v>2.757</v>
      </c>
      <c r="CJ185">
        <v>0.039</v>
      </c>
      <c r="CK185">
        <v>400</v>
      </c>
      <c r="CL185">
        <v>14</v>
      </c>
      <c r="CM185">
        <v>0.27</v>
      </c>
      <c r="CN185">
        <v>0.22</v>
      </c>
      <c r="CO185">
        <v>-15.7760341463415</v>
      </c>
      <c r="CP185">
        <v>-0.768269686411142</v>
      </c>
      <c r="CQ185">
        <v>0.0954652525465861</v>
      </c>
      <c r="CR185">
        <v>0</v>
      </c>
      <c r="CS185">
        <v>2.09367941176471</v>
      </c>
      <c r="CT185">
        <v>-0.499511411665287</v>
      </c>
      <c r="CU185">
        <v>0.194317956209755</v>
      </c>
      <c r="CV185">
        <v>1</v>
      </c>
      <c r="CW185">
        <v>0.111269390243902</v>
      </c>
      <c r="CX185">
        <v>-0.0122511846689891</v>
      </c>
      <c r="CY185">
        <v>0.00169925149774474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1.85379</v>
      </c>
      <c r="DF185">
        <v>1.8549</v>
      </c>
      <c r="DG185">
        <v>1.85928</v>
      </c>
      <c r="DH185">
        <v>1.85364</v>
      </c>
      <c r="DI185">
        <v>1.85806</v>
      </c>
      <c r="DJ185">
        <v>1.85526</v>
      </c>
      <c r="DK185">
        <v>1.85391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2.757</v>
      </c>
      <c r="DZ185">
        <v>0.039</v>
      </c>
      <c r="EA185">
        <v>2</v>
      </c>
      <c r="EB185">
        <v>432.044</v>
      </c>
      <c r="EC185">
        <v>1030.09</v>
      </c>
      <c r="ED185">
        <v>15.9777</v>
      </c>
      <c r="EE185">
        <v>19.4576</v>
      </c>
      <c r="EF185">
        <v>30.0002</v>
      </c>
      <c r="EG185">
        <v>19.3935</v>
      </c>
      <c r="EH185">
        <v>19.3592</v>
      </c>
      <c r="EI185">
        <v>32.3972</v>
      </c>
      <c r="EJ185">
        <v>20.262</v>
      </c>
      <c r="EK185">
        <v>60.6472</v>
      </c>
      <c r="EL185">
        <v>15.9763</v>
      </c>
      <c r="EM185">
        <v>560.83</v>
      </c>
      <c r="EN185">
        <v>13.8275</v>
      </c>
      <c r="EO185">
        <v>102.354</v>
      </c>
      <c r="EP185">
        <v>102.788</v>
      </c>
    </row>
    <row r="186" spans="1:146">
      <c r="A186">
        <v>170</v>
      </c>
      <c r="B186">
        <v>1562598815.5</v>
      </c>
      <c r="C186">
        <v>338</v>
      </c>
      <c r="D186" t="s">
        <v>595</v>
      </c>
      <c r="E186" t="s">
        <v>596</v>
      </c>
      <c r="H186">
        <v>1562598811.5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-0.0419042589952709</v>
      </c>
      <c r="AF186">
        <v>0.0470412017369019</v>
      </c>
      <c r="AG186">
        <v>3.5029256759257</v>
      </c>
      <c r="AH186">
        <v>56</v>
      </c>
      <c r="AI186">
        <v>11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1562598811.5</v>
      </c>
      <c r="AU186">
        <v>527.028166666667</v>
      </c>
      <c r="AV186">
        <v>542.8925</v>
      </c>
      <c r="AW186">
        <v>13.9338666666667</v>
      </c>
      <c r="AX186">
        <v>13.8228333333333</v>
      </c>
      <c r="AY186">
        <v>499.992</v>
      </c>
      <c r="AZ186">
        <v>100.77275</v>
      </c>
      <c r="BA186">
        <v>0.1999985</v>
      </c>
      <c r="BB186">
        <v>20.0004583333333</v>
      </c>
      <c r="BC186">
        <v>20.5862333333333</v>
      </c>
      <c r="BD186">
        <v>999.9</v>
      </c>
      <c r="BE186">
        <v>0</v>
      </c>
      <c r="BF186">
        <v>0</v>
      </c>
      <c r="BG186">
        <v>10027.925</v>
      </c>
      <c r="BH186">
        <v>0</v>
      </c>
      <c r="BI186">
        <v>2.44034833333333</v>
      </c>
      <c r="BJ186">
        <v>1499.97833333333</v>
      </c>
      <c r="BK186">
        <v>0.972994</v>
      </c>
      <c r="BL186">
        <v>0.027005925</v>
      </c>
      <c r="BM186">
        <v>0</v>
      </c>
      <c r="BN186">
        <v>2.12583333333333</v>
      </c>
      <c r="BO186">
        <v>0</v>
      </c>
      <c r="BP186">
        <v>6396.47</v>
      </c>
      <c r="BQ186">
        <v>15082.5083333333</v>
      </c>
      <c r="BR186">
        <v>39.5</v>
      </c>
      <c r="BS186">
        <v>41.062</v>
      </c>
      <c r="BT186">
        <v>40.75</v>
      </c>
      <c r="BU186">
        <v>38.937</v>
      </c>
      <c r="BV186">
        <v>38.812</v>
      </c>
      <c r="BW186">
        <v>1459.46833333333</v>
      </c>
      <c r="BX186">
        <v>40.51</v>
      </c>
      <c r="BY186">
        <v>0</v>
      </c>
      <c r="BZ186">
        <v>1562598869.2</v>
      </c>
      <c r="CA186">
        <v>2.05862307692308</v>
      </c>
      <c r="CB186">
        <v>0.826379490603509</v>
      </c>
      <c r="CC186">
        <v>98.8964103441225</v>
      </c>
      <c r="CD186">
        <v>6390.60538461538</v>
      </c>
      <c r="CE186">
        <v>15</v>
      </c>
      <c r="CF186">
        <v>1562598262.5</v>
      </c>
      <c r="CG186" t="s">
        <v>251</v>
      </c>
      <c r="CH186">
        <v>5</v>
      </c>
      <c r="CI186">
        <v>2.757</v>
      </c>
      <c r="CJ186">
        <v>0.039</v>
      </c>
      <c r="CK186">
        <v>400</v>
      </c>
      <c r="CL186">
        <v>14</v>
      </c>
      <c r="CM186">
        <v>0.27</v>
      </c>
      <c r="CN186">
        <v>0.22</v>
      </c>
      <c r="CO186">
        <v>-15.8052</v>
      </c>
      <c r="CP186">
        <v>-0.561516376306611</v>
      </c>
      <c r="CQ186">
        <v>0.0754625088630271</v>
      </c>
      <c r="CR186">
        <v>0</v>
      </c>
      <c r="CS186">
        <v>2.08037352941176</v>
      </c>
      <c r="CT186">
        <v>-0.373439038437525</v>
      </c>
      <c r="CU186">
        <v>0.185811384930785</v>
      </c>
      <c r="CV186">
        <v>1</v>
      </c>
      <c r="CW186">
        <v>0.111184097560976</v>
      </c>
      <c r="CX186">
        <v>-0.00487693379790949</v>
      </c>
      <c r="CY186">
        <v>0.00158100217992287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1.85379</v>
      </c>
      <c r="DF186">
        <v>1.85489</v>
      </c>
      <c r="DG186">
        <v>1.85928</v>
      </c>
      <c r="DH186">
        <v>1.85364</v>
      </c>
      <c r="DI186">
        <v>1.85806</v>
      </c>
      <c r="DJ186">
        <v>1.85525</v>
      </c>
      <c r="DK186">
        <v>1.85389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2.757</v>
      </c>
      <c r="DZ186">
        <v>0.039</v>
      </c>
      <c r="EA186">
        <v>2</v>
      </c>
      <c r="EB186">
        <v>432.204</v>
      </c>
      <c r="EC186">
        <v>1030.12</v>
      </c>
      <c r="ED186">
        <v>15.979</v>
      </c>
      <c r="EE186">
        <v>19.4576</v>
      </c>
      <c r="EF186">
        <v>30.0002</v>
      </c>
      <c r="EG186">
        <v>19.3935</v>
      </c>
      <c r="EH186">
        <v>19.3592</v>
      </c>
      <c r="EI186">
        <v>32.533</v>
      </c>
      <c r="EJ186">
        <v>20.262</v>
      </c>
      <c r="EK186">
        <v>60.6472</v>
      </c>
      <c r="EL186">
        <v>15.9763</v>
      </c>
      <c r="EM186">
        <v>560.83</v>
      </c>
      <c r="EN186">
        <v>13.8275</v>
      </c>
      <c r="EO186">
        <v>102.353</v>
      </c>
      <c r="EP186">
        <v>102.789</v>
      </c>
    </row>
    <row r="187" spans="1:146">
      <c r="A187">
        <v>171</v>
      </c>
      <c r="B187">
        <v>1562598817.5</v>
      </c>
      <c r="C187">
        <v>340</v>
      </c>
      <c r="D187" t="s">
        <v>597</v>
      </c>
      <c r="E187" t="s">
        <v>598</v>
      </c>
      <c r="H187">
        <v>1562598813.5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-0.0418878394110605</v>
      </c>
      <c r="AF187">
        <v>0.0470227693151911</v>
      </c>
      <c r="AG187">
        <v>3.5018417431183</v>
      </c>
      <c r="AH187">
        <v>56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1562598813.5</v>
      </c>
      <c r="AU187">
        <v>530.370333333333</v>
      </c>
      <c r="AV187">
        <v>546.25825</v>
      </c>
      <c r="AW187">
        <v>13.934525</v>
      </c>
      <c r="AX187">
        <v>13.8222583333333</v>
      </c>
      <c r="AY187">
        <v>500.021583333333</v>
      </c>
      <c r="AZ187">
        <v>100.773</v>
      </c>
      <c r="BA187">
        <v>0.200013083333333</v>
      </c>
      <c r="BB187">
        <v>20.0015</v>
      </c>
      <c r="BC187">
        <v>20.5867416666667</v>
      </c>
      <c r="BD187">
        <v>999.9</v>
      </c>
      <c r="BE187">
        <v>0</v>
      </c>
      <c r="BF187">
        <v>0</v>
      </c>
      <c r="BG187">
        <v>10023.9708333333</v>
      </c>
      <c r="BH187">
        <v>0</v>
      </c>
      <c r="BI187">
        <v>2.43689333333333</v>
      </c>
      <c r="BJ187">
        <v>1499.9575</v>
      </c>
      <c r="BK187">
        <v>0.972994333333333</v>
      </c>
      <c r="BL187">
        <v>0.0270056</v>
      </c>
      <c r="BM187">
        <v>0</v>
      </c>
      <c r="BN187">
        <v>2.07439166666667</v>
      </c>
      <c r="BO187">
        <v>0</v>
      </c>
      <c r="BP187">
        <v>6399.67416666667</v>
      </c>
      <c r="BQ187">
        <v>15082.3</v>
      </c>
      <c r="BR187">
        <v>39.5</v>
      </c>
      <c r="BS187">
        <v>41.062</v>
      </c>
      <c r="BT187">
        <v>40.75</v>
      </c>
      <c r="BU187">
        <v>38.937</v>
      </c>
      <c r="BV187">
        <v>38.812</v>
      </c>
      <c r="BW187">
        <v>1459.4475</v>
      </c>
      <c r="BX187">
        <v>40.51</v>
      </c>
      <c r="BY187">
        <v>0</v>
      </c>
      <c r="BZ187">
        <v>1562598871.6</v>
      </c>
      <c r="CA187">
        <v>2.05942692307692</v>
      </c>
      <c r="CB187">
        <v>0.500208552842363</v>
      </c>
      <c r="CC187">
        <v>97.2495726759113</v>
      </c>
      <c r="CD187">
        <v>6394.51807692308</v>
      </c>
      <c r="CE187">
        <v>15</v>
      </c>
      <c r="CF187">
        <v>1562598262.5</v>
      </c>
      <c r="CG187" t="s">
        <v>251</v>
      </c>
      <c r="CH187">
        <v>5</v>
      </c>
      <c r="CI187">
        <v>2.757</v>
      </c>
      <c r="CJ187">
        <v>0.039</v>
      </c>
      <c r="CK187">
        <v>400</v>
      </c>
      <c r="CL187">
        <v>14</v>
      </c>
      <c r="CM187">
        <v>0.27</v>
      </c>
      <c r="CN187">
        <v>0.22</v>
      </c>
      <c r="CO187">
        <v>-15.8255658536585</v>
      </c>
      <c r="CP187">
        <v>-0.530552613240387</v>
      </c>
      <c r="CQ187">
        <v>0.0731542126881793</v>
      </c>
      <c r="CR187">
        <v>0</v>
      </c>
      <c r="CS187">
        <v>2.06881470588235</v>
      </c>
      <c r="CT187">
        <v>0.0634066357831908</v>
      </c>
      <c r="CU187">
        <v>0.185469187439907</v>
      </c>
      <c r="CV187">
        <v>1</v>
      </c>
      <c r="CW187">
        <v>0.111289</v>
      </c>
      <c r="CX187">
        <v>0.00217825087107817</v>
      </c>
      <c r="CY187">
        <v>0.00171348721589173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1.85379</v>
      </c>
      <c r="DF187">
        <v>1.85491</v>
      </c>
      <c r="DG187">
        <v>1.85928</v>
      </c>
      <c r="DH187">
        <v>1.85364</v>
      </c>
      <c r="DI187">
        <v>1.85806</v>
      </c>
      <c r="DJ187">
        <v>1.85526</v>
      </c>
      <c r="DK187">
        <v>1.8539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2.757</v>
      </c>
      <c r="DZ187">
        <v>0.039</v>
      </c>
      <c r="EA187">
        <v>2</v>
      </c>
      <c r="EB187">
        <v>432.031</v>
      </c>
      <c r="EC187">
        <v>1029.47</v>
      </c>
      <c r="ED187">
        <v>15.978</v>
      </c>
      <c r="EE187">
        <v>19.4576</v>
      </c>
      <c r="EF187">
        <v>30</v>
      </c>
      <c r="EG187">
        <v>19.3935</v>
      </c>
      <c r="EH187">
        <v>19.3592</v>
      </c>
      <c r="EI187">
        <v>32.7106</v>
      </c>
      <c r="EJ187">
        <v>20.262</v>
      </c>
      <c r="EK187">
        <v>60.6472</v>
      </c>
      <c r="EL187">
        <v>15.9763</v>
      </c>
      <c r="EM187">
        <v>565.83</v>
      </c>
      <c r="EN187">
        <v>13.8275</v>
      </c>
      <c r="EO187">
        <v>102.351</v>
      </c>
      <c r="EP187">
        <v>102.789</v>
      </c>
    </row>
    <row r="188" spans="1:146">
      <c r="A188">
        <v>172</v>
      </c>
      <c r="B188">
        <v>1562598819.5</v>
      </c>
      <c r="C188">
        <v>342</v>
      </c>
      <c r="D188" t="s">
        <v>599</v>
      </c>
      <c r="E188" t="s">
        <v>600</v>
      </c>
      <c r="H188">
        <v>1562598815.5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-0.0418001616561221</v>
      </c>
      <c r="AF188">
        <v>0.0469243433542796</v>
      </c>
      <c r="AG188">
        <v>3.49605119803683</v>
      </c>
      <c r="AH188">
        <v>56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1562598815.5</v>
      </c>
      <c r="AU188">
        <v>533.70725</v>
      </c>
      <c r="AV188">
        <v>549.571</v>
      </c>
      <c r="AW188">
        <v>13.9350166666667</v>
      </c>
      <c r="AX188">
        <v>13.8216333333333</v>
      </c>
      <c r="AY188">
        <v>500.054583333333</v>
      </c>
      <c r="AZ188">
        <v>100.773083333333</v>
      </c>
      <c r="BA188">
        <v>0.200129</v>
      </c>
      <c r="BB188">
        <v>20.0096333333333</v>
      </c>
      <c r="BC188">
        <v>20.59435</v>
      </c>
      <c r="BD188">
        <v>999.9</v>
      </c>
      <c r="BE188">
        <v>0</v>
      </c>
      <c r="BF188">
        <v>0</v>
      </c>
      <c r="BG188">
        <v>10002.9808333333</v>
      </c>
      <c r="BH188">
        <v>0</v>
      </c>
      <c r="BI188">
        <v>2.43343833333333</v>
      </c>
      <c r="BJ188">
        <v>1499.97416666667</v>
      </c>
      <c r="BK188">
        <v>0.972994333333333</v>
      </c>
      <c r="BL188">
        <v>0.0270056</v>
      </c>
      <c r="BM188">
        <v>0</v>
      </c>
      <c r="BN188">
        <v>2.031075</v>
      </c>
      <c r="BO188">
        <v>0</v>
      </c>
      <c r="BP188">
        <v>6403.075</v>
      </c>
      <c r="BQ188">
        <v>15082.4666666667</v>
      </c>
      <c r="BR188">
        <v>39.5051666666667</v>
      </c>
      <c r="BS188">
        <v>41.062</v>
      </c>
      <c r="BT188">
        <v>40.75</v>
      </c>
      <c r="BU188">
        <v>38.937</v>
      </c>
      <c r="BV188">
        <v>38.812</v>
      </c>
      <c r="BW188">
        <v>1459.46416666667</v>
      </c>
      <c r="BX188">
        <v>40.51</v>
      </c>
      <c r="BY188">
        <v>0</v>
      </c>
      <c r="BZ188">
        <v>1562598873.4</v>
      </c>
      <c r="CA188">
        <v>2.05710769230769</v>
      </c>
      <c r="CB188">
        <v>-0.102140163612378</v>
      </c>
      <c r="CC188">
        <v>100.850598338716</v>
      </c>
      <c r="CD188">
        <v>6397.59769230769</v>
      </c>
      <c r="CE188">
        <v>15</v>
      </c>
      <c r="CF188">
        <v>1562598262.5</v>
      </c>
      <c r="CG188" t="s">
        <v>251</v>
      </c>
      <c r="CH188">
        <v>5</v>
      </c>
      <c r="CI188">
        <v>2.757</v>
      </c>
      <c r="CJ188">
        <v>0.039</v>
      </c>
      <c r="CK188">
        <v>400</v>
      </c>
      <c r="CL188">
        <v>14</v>
      </c>
      <c r="CM188">
        <v>0.27</v>
      </c>
      <c r="CN188">
        <v>0.22</v>
      </c>
      <c r="CO188">
        <v>-15.832387804878</v>
      </c>
      <c r="CP188">
        <v>-0.390714982578365</v>
      </c>
      <c r="CQ188">
        <v>0.0680113125278936</v>
      </c>
      <c r="CR188">
        <v>1</v>
      </c>
      <c r="CS188">
        <v>2.03135882352941</v>
      </c>
      <c r="CT188">
        <v>0.111530008453073</v>
      </c>
      <c r="CU188">
        <v>0.182604566526314</v>
      </c>
      <c r="CV188">
        <v>1</v>
      </c>
      <c r="CW188">
        <v>0.111427073170732</v>
      </c>
      <c r="CX188">
        <v>0.0101902160278739</v>
      </c>
      <c r="CY188">
        <v>0.001892282895241</v>
      </c>
      <c r="CZ188">
        <v>1</v>
      </c>
      <c r="DA188">
        <v>3</v>
      </c>
      <c r="DB188">
        <v>3</v>
      </c>
      <c r="DC188" t="s">
        <v>252</v>
      </c>
      <c r="DD188">
        <v>1.85577</v>
      </c>
      <c r="DE188">
        <v>1.8538</v>
      </c>
      <c r="DF188">
        <v>1.85492</v>
      </c>
      <c r="DG188">
        <v>1.85928</v>
      </c>
      <c r="DH188">
        <v>1.85364</v>
      </c>
      <c r="DI188">
        <v>1.85806</v>
      </c>
      <c r="DJ188">
        <v>1.85525</v>
      </c>
      <c r="DK188">
        <v>1.85389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2.757</v>
      </c>
      <c r="DZ188">
        <v>0.039</v>
      </c>
      <c r="EA188">
        <v>2</v>
      </c>
      <c r="EB188">
        <v>432.47</v>
      </c>
      <c r="EC188">
        <v>1028.71</v>
      </c>
      <c r="ED188">
        <v>15.9768</v>
      </c>
      <c r="EE188">
        <v>19.4576</v>
      </c>
      <c r="EF188">
        <v>30</v>
      </c>
      <c r="EG188">
        <v>19.3936</v>
      </c>
      <c r="EH188">
        <v>19.3592</v>
      </c>
      <c r="EI188">
        <v>32.8725</v>
      </c>
      <c r="EJ188">
        <v>20.262</v>
      </c>
      <c r="EK188">
        <v>60.6472</v>
      </c>
      <c r="EL188">
        <v>15.971</v>
      </c>
      <c r="EM188">
        <v>570.83</v>
      </c>
      <c r="EN188">
        <v>13.8275</v>
      </c>
      <c r="EO188">
        <v>102.352</v>
      </c>
      <c r="EP188">
        <v>102.789</v>
      </c>
    </row>
    <row r="189" spans="1:146">
      <c r="A189">
        <v>173</v>
      </c>
      <c r="B189">
        <v>1562598821.5</v>
      </c>
      <c r="C189">
        <v>344</v>
      </c>
      <c r="D189" t="s">
        <v>601</v>
      </c>
      <c r="E189" t="s">
        <v>602</v>
      </c>
      <c r="H189">
        <v>1562598817.5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-0.0417214779230978</v>
      </c>
      <c r="AF189">
        <v>0.0468360139708862</v>
      </c>
      <c r="AG189">
        <v>3.49085102052675</v>
      </c>
      <c r="AH189">
        <v>56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1562598817.5</v>
      </c>
      <c r="AU189">
        <v>537.038333333333</v>
      </c>
      <c r="AV189">
        <v>552.901333333333</v>
      </c>
      <c r="AW189">
        <v>13.9352833333333</v>
      </c>
      <c r="AX189">
        <v>13.821125</v>
      </c>
      <c r="AY189">
        <v>500.03575</v>
      </c>
      <c r="AZ189">
        <v>100.773333333333</v>
      </c>
      <c r="BA189">
        <v>0.200102916666667</v>
      </c>
      <c r="BB189">
        <v>20.0270083333333</v>
      </c>
      <c r="BC189">
        <v>20.6147</v>
      </c>
      <c r="BD189">
        <v>999.9</v>
      </c>
      <c r="BE189">
        <v>0</v>
      </c>
      <c r="BF189">
        <v>0</v>
      </c>
      <c r="BG189">
        <v>9984.12666666667</v>
      </c>
      <c r="BH189">
        <v>0</v>
      </c>
      <c r="BI189">
        <v>2.43125</v>
      </c>
      <c r="BJ189">
        <v>1499.99333333333</v>
      </c>
      <c r="BK189">
        <v>0.972994</v>
      </c>
      <c r="BL189">
        <v>0.027005925</v>
      </c>
      <c r="BM189">
        <v>0</v>
      </c>
      <c r="BN189">
        <v>2.0436</v>
      </c>
      <c r="BO189">
        <v>0</v>
      </c>
      <c r="BP189">
        <v>6406.77833333333</v>
      </c>
      <c r="BQ189">
        <v>15082.6583333333</v>
      </c>
      <c r="BR189">
        <v>39.5051666666667</v>
      </c>
      <c r="BS189">
        <v>41.062</v>
      </c>
      <c r="BT189">
        <v>40.75</v>
      </c>
      <c r="BU189">
        <v>38.937</v>
      </c>
      <c r="BV189">
        <v>38.812</v>
      </c>
      <c r="BW189">
        <v>1459.48333333333</v>
      </c>
      <c r="BX189">
        <v>40.51</v>
      </c>
      <c r="BY189">
        <v>0</v>
      </c>
      <c r="BZ189">
        <v>1562598875.2</v>
      </c>
      <c r="CA189">
        <v>2.07086153846154</v>
      </c>
      <c r="CB189">
        <v>0.527521372281561</v>
      </c>
      <c r="CC189">
        <v>103.575726609487</v>
      </c>
      <c r="CD189">
        <v>6400.67115384615</v>
      </c>
      <c r="CE189">
        <v>15</v>
      </c>
      <c r="CF189">
        <v>1562598262.5</v>
      </c>
      <c r="CG189" t="s">
        <v>251</v>
      </c>
      <c r="CH189">
        <v>5</v>
      </c>
      <c r="CI189">
        <v>2.757</v>
      </c>
      <c r="CJ189">
        <v>0.039</v>
      </c>
      <c r="CK189">
        <v>400</v>
      </c>
      <c r="CL189">
        <v>14</v>
      </c>
      <c r="CM189">
        <v>0.27</v>
      </c>
      <c r="CN189">
        <v>0.22</v>
      </c>
      <c r="CO189">
        <v>-15.8443975609756</v>
      </c>
      <c r="CP189">
        <v>-0.270668989547068</v>
      </c>
      <c r="CQ189">
        <v>0.0617560206912018</v>
      </c>
      <c r="CR189">
        <v>1</v>
      </c>
      <c r="CS189">
        <v>2.04708823529412</v>
      </c>
      <c r="CT189">
        <v>0.396859697007608</v>
      </c>
      <c r="CU189">
        <v>0.184097171855303</v>
      </c>
      <c r="CV189">
        <v>1</v>
      </c>
      <c r="CW189">
        <v>0.111685487804878</v>
      </c>
      <c r="CX189">
        <v>0.0183509477351916</v>
      </c>
      <c r="CY189">
        <v>0.00218823735861907</v>
      </c>
      <c r="CZ189">
        <v>1</v>
      </c>
      <c r="DA189">
        <v>3</v>
      </c>
      <c r="DB189">
        <v>3</v>
      </c>
      <c r="DC189" t="s">
        <v>252</v>
      </c>
      <c r="DD189">
        <v>1.85577</v>
      </c>
      <c r="DE189">
        <v>1.8538</v>
      </c>
      <c r="DF189">
        <v>1.85491</v>
      </c>
      <c r="DG189">
        <v>1.85928</v>
      </c>
      <c r="DH189">
        <v>1.85364</v>
      </c>
      <c r="DI189">
        <v>1.85806</v>
      </c>
      <c r="DJ189">
        <v>1.85525</v>
      </c>
      <c r="DK189">
        <v>1.85388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2.757</v>
      </c>
      <c r="DZ189">
        <v>0.039</v>
      </c>
      <c r="EA189">
        <v>2</v>
      </c>
      <c r="EB189">
        <v>432.505</v>
      </c>
      <c r="EC189">
        <v>1029.5</v>
      </c>
      <c r="ED189">
        <v>15.9749</v>
      </c>
      <c r="EE189">
        <v>19.4578</v>
      </c>
      <c r="EF189">
        <v>30</v>
      </c>
      <c r="EG189">
        <v>19.3946</v>
      </c>
      <c r="EH189">
        <v>19.3592</v>
      </c>
      <c r="EI189">
        <v>33.0086</v>
      </c>
      <c r="EJ189">
        <v>20.262</v>
      </c>
      <c r="EK189">
        <v>60.6472</v>
      </c>
      <c r="EL189">
        <v>15.971</v>
      </c>
      <c r="EM189">
        <v>570.83</v>
      </c>
      <c r="EN189">
        <v>13.8275</v>
      </c>
      <c r="EO189">
        <v>102.353</v>
      </c>
      <c r="EP189">
        <v>102.788</v>
      </c>
    </row>
    <row r="190" spans="1:146">
      <c r="A190">
        <v>174</v>
      </c>
      <c r="B190">
        <v>1562598823.5</v>
      </c>
      <c r="C190">
        <v>346</v>
      </c>
      <c r="D190" t="s">
        <v>603</v>
      </c>
      <c r="E190" t="s">
        <v>604</v>
      </c>
      <c r="H190">
        <v>1562598819.5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-0.041671263996391</v>
      </c>
      <c r="AF190">
        <v>0.0467796444391763</v>
      </c>
      <c r="AG190">
        <v>3.48753060709819</v>
      </c>
      <c r="AH190">
        <v>56</v>
      </c>
      <c r="AI190">
        <v>11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1562598819.5</v>
      </c>
      <c r="AU190">
        <v>540.367583333333</v>
      </c>
      <c r="AV190">
        <v>556.254166666667</v>
      </c>
      <c r="AW190">
        <v>13.9356166666667</v>
      </c>
      <c r="AX190">
        <v>13.8207166666667</v>
      </c>
      <c r="AY190">
        <v>500.030166666667</v>
      </c>
      <c r="AZ190">
        <v>100.773083333333</v>
      </c>
      <c r="BA190">
        <v>0.200034833333333</v>
      </c>
      <c r="BB190">
        <v>20.04795</v>
      </c>
      <c r="BC190">
        <v>20.6439333333333</v>
      </c>
      <c r="BD190">
        <v>999.9</v>
      </c>
      <c r="BE190">
        <v>0</v>
      </c>
      <c r="BF190">
        <v>0</v>
      </c>
      <c r="BG190">
        <v>9972.135</v>
      </c>
      <c r="BH190">
        <v>0</v>
      </c>
      <c r="BI190">
        <v>2.43125</v>
      </c>
      <c r="BJ190">
        <v>1499.99</v>
      </c>
      <c r="BK190">
        <v>0.972994</v>
      </c>
      <c r="BL190">
        <v>0.027005925</v>
      </c>
      <c r="BM190">
        <v>0</v>
      </c>
      <c r="BN190">
        <v>2.03635</v>
      </c>
      <c r="BO190">
        <v>0</v>
      </c>
      <c r="BP190">
        <v>6410.36583333333</v>
      </c>
      <c r="BQ190">
        <v>15082.6416666667</v>
      </c>
      <c r="BR190">
        <v>39.5103333333333</v>
      </c>
      <c r="BS190">
        <v>41.062</v>
      </c>
      <c r="BT190">
        <v>40.75</v>
      </c>
      <c r="BU190">
        <v>38.937</v>
      </c>
      <c r="BV190">
        <v>38.812</v>
      </c>
      <c r="BW190">
        <v>1459.48</v>
      </c>
      <c r="BX190">
        <v>40.51</v>
      </c>
      <c r="BY190">
        <v>0</v>
      </c>
      <c r="BZ190">
        <v>1562598877.6</v>
      </c>
      <c r="CA190">
        <v>2.10046538461538</v>
      </c>
      <c r="CB190">
        <v>0.273911113734863</v>
      </c>
      <c r="CC190">
        <v>104.436239354557</v>
      </c>
      <c r="CD190">
        <v>6404.82076923077</v>
      </c>
      <c r="CE190">
        <v>15</v>
      </c>
      <c r="CF190">
        <v>1562598262.5</v>
      </c>
      <c r="CG190" t="s">
        <v>251</v>
      </c>
      <c r="CH190">
        <v>5</v>
      </c>
      <c r="CI190">
        <v>2.757</v>
      </c>
      <c r="CJ190">
        <v>0.039</v>
      </c>
      <c r="CK190">
        <v>400</v>
      </c>
      <c r="CL190">
        <v>14</v>
      </c>
      <c r="CM190">
        <v>0.27</v>
      </c>
      <c r="CN190">
        <v>0.22</v>
      </c>
      <c r="CO190">
        <v>-15.8591048780488</v>
      </c>
      <c r="CP190">
        <v>-0.307864808362387</v>
      </c>
      <c r="CQ190">
        <v>0.0648247617219084</v>
      </c>
      <c r="CR190">
        <v>1</v>
      </c>
      <c r="CS190">
        <v>2.06235882352941</v>
      </c>
      <c r="CT190">
        <v>0.360839564291959</v>
      </c>
      <c r="CU190">
        <v>0.179781692972415</v>
      </c>
      <c r="CV190">
        <v>1</v>
      </c>
      <c r="CW190">
        <v>0.112141</v>
      </c>
      <c r="CX190">
        <v>0.0239090801393737</v>
      </c>
      <c r="CY190">
        <v>0.00249893771577386</v>
      </c>
      <c r="CZ190">
        <v>1</v>
      </c>
      <c r="DA190">
        <v>3</v>
      </c>
      <c r="DB190">
        <v>3</v>
      </c>
      <c r="DC190" t="s">
        <v>252</v>
      </c>
      <c r="DD190">
        <v>1.85576</v>
      </c>
      <c r="DE190">
        <v>1.8538</v>
      </c>
      <c r="DF190">
        <v>1.8549</v>
      </c>
      <c r="DG190">
        <v>1.85928</v>
      </c>
      <c r="DH190">
        <v>1.85364</v>
      </c>
      <c r="DI190">
        <v>1.85806</v>
      </c>
      <c r="DJ190">
        <v>1.85525</v>
      </c>
      <c r="DK190">
        <v>1.85389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2.757</v>
      </c>
      <c r="DZ190">
        <v>0.039</v>
      </c>
      <c r="EA190">
        <v>2</v>
      </c>
      <c r="EB190">
        <v>431.952</v>
      </c>
      <c r="EC190">
        <v>1030.98</v>
      </c>
      <c r="ED190">
        <v>15.9726</v>
      </c>
      <c r="EE190">
        <v>19.4586</v>
      </c>
      <c r="EF190">
        <v>30.0001</v>
      </c>
      <c r="EG190">
        <v>19.3952</v>
      </c>
      <c r="EH190">
        <v>19.3597</v>
      </c>
      <c r="EI190">
        <v>33.1857</v>
      </c>
      <c r="EJ190">
        <v>20.262</v>
      </c>
      <c r="EK190">
        <v>60.6472</v>
      </c>
      <c r="EL190">
        <v>15.9038</v>
      </c>
      <c r="EM190">
        <v>575.83</v>
      </c>
      <c r="EN190">
        <v>13.8275</v>
      </c>
      <c r="EO190">
        <v>102.352</v>
      </c>
      <c r="EP190">
        <v>102.788</v>
      </c>
    </row>
    <row r="191" spans="1:146">
      <c r="A191">
        <v>175</v>
      </c>
      <c r="B191">
        <v>1562598825.5</v>
      </c>
      <c r="C191">
        <v>348</v>
      </c>
      <c r="D191" t="s">
        <v>605</v>
      </c>
      <c r="E191" t="s">
        <v>606</v>
      </c>
      <c r="H191">
        <v>1562598821.5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-0.0416939529607917</v>
      </c>
      <c r="AF191">
        <v>0.0468051147893785</v>
      </c>
      <c r="AG191">
        <v>3.48903109592704</v>
      </c>
      <c r="AH191">
        <v>56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1562598821.5</v>
      </c>
      <c r="AU191">
        <v>543.691666666667</v>
      </c>
      <c r="AV191">
        <v>559.572416666667</v>
      </c>
      <c r="AW191">
        <v>13.9358333333333</v>
      </c>
      <c r="AX191">
        <v>13.8206</v>
      </c>
      <c r="AY191">
        <v>500.01825</v>
      </c>
      <c r="AZ191">
        <v>100.772666666667</v>
      </c>
      <c r="BA191">
        <v>0.199953</v>
      </c>
      <c r="BB191">
        <v>20.0661583333333</v>
      </c>
      <c r="BC191">
        <v>20.675725</v>
      </c>
      <c r="BD191">
        <v>999.9</v>
      </c>
      <c r="BE191">
        <v>0</v>
      </c>
      <c r="BF191">
        <v>0</v>
      </c>
      <c r="BG191">
        <v>9977.60583333333</v>
      </c>
      <c r="BH191">
        <v>0</v>
      </c>
      <c r="BI191">
        <v>2.43125</v>
      </c>
      <c r="BJ191">
        <v>1499.99083333333</v>
      </c>
      <c r="BK191">
        <v>0.972994</v>
      </c>
      <c r="BL191">
        <v>0.027005925</v>
      </c>
      <c r="BM191">
        <v>0</v>
      </c>
      <c r="BN191">
        <v>2.11819166666667</v>
      </c>
      <c r="BO191">
        <v>0</v>
      </c>
      <c r="BP191">
        <v>6414.01</v>
      </c>
      <c r="BQ191">
        <v>15082.6583333333</v>
      </c>
      <c r="BR191">
        <v>39.5103333333333</v>
      </c>
      <c r="BS191">
        <v>41.062</v>
      </c>
      <c r="BT191">
        <v>40.75</v>
      </c>
      <c r="BU191">
        <v>38.937</v>
      </c>
      <c r="BV191">
        <v>38.812</v>
      </c>
      <c r="BW191">
        <v>1459.48083333333</v>
      </c>
      <c r="BX191">
        <v>40.51</v>
      </c>
      <c r="BY191">
        <v>0</v>
      </c>
      <c r="BZ191">
        <v>1562598879.4</v>
      </c>
      <c r="CA191">
        <v>2.11757692307692</v>
      </c>
      <c r="CB191">
        <v>0.461517951304337</v>
      </c>
      <c r="CC191">
        <v>106.508034237307</v>
      </c>
      <c r="CD191">
        <v>6407.95153846154</v>
      </c>
      <c r="CE191">
        <v>15</v>
      </c>
      <c r="CF191">
        <v>1562598262.5</v>
      </c>
      <c r="CG191" t="s">
        <v>251</v>
      </c>
      <c r="CH191">
        <v>5</v>
      </c>
      <c r="CI191">
        <v>2.757</v>
      </c>
      <c r="CJ191">
        <v>0.039</v>
      </c>
      <c r="CK191">
        <v>400</v>
      </c>
      <c r="CL191">
        <v>14</v>
      </c>
      <c r="CM191">
        <v>0.27</v>
      </c>
      <c r="CN191">
        <v>0.22</v>
      </c>
      <c r="CO191">
        <v>-15.8700902439024</v>
      </c>
      <c r="CP191">
        <v>-0.20588989547039</v>
      </c>
      <c r="CQ191">
        <v>0.0578865998431756</v>
      </c>
      <c r="CR191">
        <v>1</v>
      </c>
      <c r="CS191">
        <v>2.09122352941176</v>
      </c>
      <c r="CT191">
        <v>0.639185122569777</v>
      </c>
      <c r="CU191">
        <v>0.18491918594002</v>
      </c>
      <c r="CV191">
        <v>1</v>
      </c>
      <c r="CW191">
        <v>0.112659292682927</v>
      </c>
      <c r="CX191">
        <v>0.0247198118466902</v>
      </c>
      <c r="CY191">
        <v>0.00254586879362168</v>
      </c>
      <c r="CZ191">
        <v>1</v>
      </c>
      <c r="DA191">
        <v>3</v>
      </c>
      <c r="DB191">
        <v>3</v>
      </c>
      <c r="DC191" t="s">
        <v>252</v>
      </c>
      <c r="DD191">
        <v>1.85576</v>
      </c>
      <c r="DE191">
        <v>1.85379</v>
      </c>
      <c r="DF191">
        <v>1.8549</v>
      </c>
      <c r="DG191">
        <v>1.85928</v>
      </c>
      <c r="DH191">
        <v>1.85364</v>
      </c>
      <c r="DI191">
        <v>1.85806</v>
      </c>
      <c r="DJ191">
        <v>1.85523</v>
      </c>
      <c r="DK191">
        <v>1.85388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2.757</v>
      </c>
      <c r="DZ191">
        <v>0.039</v>
      </c>
      <c r="EA191">
        <v>2</v>
      </c>
      <c r="EB191">
        <v>431.885</v>
      </c>
      <c r="EC191">
        <v>1030.5</v>
      </c>
      <c r="ED191">
        <v>15.9625</v>
      </c>
      <c r="EE191">
        <v>19.4593</v>
      </c>
      <c r="EF191">
        <v>30.0003</v>
      </c>
      <c r="EG191">
        <v>19.3952</v>
      </c>
      <c r="EH191">
        <v>19.3605</v>
      </c>
      <c r="EI191">
        <v>33.3465</v>
      </c>
      <c r="EJ191">
        <v>20.262</v>
      </c>
      <c r="EK191">
        <v>60.6472</v>
      </c>
      <c r="EL191">
        <v>15.9038</v>
      </c>
      <c r="EM191">
        <v>580.83</v>
      </c>
      <c r="EN191">
        <v>13.8275</v>
      </c>
      <c r="EO191">
        <v>102.352</v>
      </c>
      <c r="EP191">
        <v>102.788</v>
      </c>
    </row>
    <row r="192" spans="1:146">
      <c r="A192">
        <v>176</v>
      </c>
      <c r="B192">
        <v>1562598827.5</v>
      </c>
      <c r="C192">
        <v>350</v>
      </c>
      <c r="D192" t="s">
        <v>607</v>
      </c>
      <c r="E192" t="s">
        <v>608</v>
      </c>
      <c r="H192">
        <v>1562598823.5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-0.0417900924091169</v>
      </c>
      <c r="AF192">
        <v>0.0469130397424017</v>
      </c>
      <c r="AG192">
        <v>3.49538591693653</v>
      </c>
      <c r="AH192">
        <v>56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1562598823.5</v>
      </c>
      <c r="AU192">
        <v>547.009666666667</v>
      </c>
      <c r="AV192">
        <v>562.928166666667</v>
      </c>
      <c r="AW192">
        <v>13.936</v>
      </c>
      <c r="AX192">
        <v>13.820275</v>
      </c>
      <c r="AY192">
        <v>499.964666666667</v>
      </c>
      <c r="AZ192">
        <v>100.772583333333</v>
      </c>
      <c r="BA192">
        <v>0.19985075</v>
      </c>
      <c r="BB192">
        <v>20.069625</v>
      </c>
      <c r="BC192">
        <v>20.6959416666667</v>
      </c>
      <c r="BD192">
        <v>999.9</v>
      </c>
      <c r="BE192">
        <v>0</v>
      </c>
      <c r="BF192">
        <v>0</v>
      </c>
      <c r="BG192">
        <v>10000.6208333333</v>
      </c>
      <c r="BH192">
        <v>0</v>
      </c>
      <c r="BI192">
        <v>2.43125</v>
      </c>
      <c r="BJ192">
        <v>1499.9725</v>
      </c>
      <c r="BK192">
        <v>0.972994</v>
      </c>
      <c r="BL192">
        <v>0.027005925</v>
      </c>
      <c r="BM192">
        <v>0</v>
      </c>
      <c r="BN192">
        <v>2.233125</v>
      </c>
      <c r="BO192">
        <v>0</v>
      </c>
      <c r="BP192">
        <v>6417.375</v>
      </c>
      <c r="BQ192">
        <v>15082.4666666667</v>
      </c>
      <c r="BR192">
        <v>39.5051666666667</v>
      </c>
      <c r="BS192">
        <v>41.062</v>
      </c>
      <c r="BT192">
        <v>40.75</v>
      </c>
      <c r="BU192">
        <v>38.937</v>
      </c>
      <c r="BV192">
        <v>38.812</v>
      </c>
      <c r="BW192">
        <v>1459.4625</v>
      </c>
      <c r="BX192">
        <v>40.51</v>
      </c>
      <c r="BY192">
        <v>0</v>
      </c>
      <c r="BZ192">
        <v>1562598881.2</v>
      </c>
      <c r="CA192">
        <v>2.11788076923077</v>
      </c>
      <c r="CB192">
        <v>0.23574358574674</v>
      </c>
      <c r="CC192">
        <v>105.439316361529</v>
      </c>
      <c r="CD192">
        <v>6411.03923076923</v>
      </c>
      <c r="CE192">
        <v>15</v>
      </c>
      <c r="CF192">
        <v>1562598262.5</v>
      </c>
      <c r="CG192" t="s">
        <v>251</v>
      </c>
      <c r="CH192">
        <v>5</v>
      </c>
      <c r="CI192">
        <v>2.757</v>
      </c>
      <c r="CJ192">
        <v>0.039</v>
      </c>
      <c r="CK192">
        <v>400</v>
      </c>
      <c r="CL192">
        <v>14</v>
      </c>
      <c r="CM192">
        <v>0.27</v>
      </c>
      <c r="CN192">
        <v>0.22</v>
      </c>
      <c r="CO192">
        <v>-15.8869243902439</v>
      </c>
      <c r="CP192">
        <v>-0.246464111498285</v>
      </c>
      <c r="CQ192">
        <v>0.0618704262876736</v>
      </c>
      <c r="CR192">
        <v>1</v>
      </c>
      <c r="CS192">
        <v>2.10504117647059</v>
      </c>
      <c r="CT192">
        <v>0.646582596719696</v>
      </c>
      <c r="CU192">
        <v>0.194805947363082</v>
      </c>
      <c r="CV192">
        <v>1</v>
      </c>
      <c r="CW192">
        <v>0.113335585365854</v>
      </c>
      <c r="CX192">
        <v>0.0239594634146339</v>
      </c>
      <c r="CY192">
        <v>0.00248921541146279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1.85379</v>
      </c>
      <c r="DF192">
        <v>1.85489</v>
      </c>
      <c r="DG192">
        <v>1.85928</v>
      </c>
      <c r="DH192">
        <v>1.85364</v>
      </c>
      <c r="DI192">
        <v>1.85806</v>
      </c>
      <c r="DJ192">
        <v>1.8552</v>
      </c>
      <c r="DK192">
        <v>1.85388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2.757</v>
      </c>
      <c r="DZ192">
        <v>0.039</v>
      </c>
      <c r="EA192">
        <v>2</v>
      </c>
      <c r="EB192">
        <v>432.018</v>
      </c>
      <c r="EC192">
        <v>1030.27</v>
      </c>
      <c r="ED192">
        <v>15.9354</v>
      </c>
      <c r="EE192">
        <v>19.4593</v>
      </c>
      <c r="EF192">
        <v>30.0004</v>
      </c>
      <c r="EG192">
        <v>19.3952</v>
      </c>
      <c r="EH192">
        <v>19.3608</v>
      </c>
      <c r="EI192">
        <v>33.4825</v>
      </c>
      <c r="EJ192">
        <v>20.262</v>
      </c>
      <c r="EK192">
        <v>60.6472</v>
      </c>
      <c r="EL192">
        <v>15.9038</v>
      </c>
      <c r="EM192">
        <v>580.83</v>
      </c>
      <c r="EN192">
        <v>13.8275</v>
      </c>
      <c r="EO192">
        <v>102.354</v>
      </c>
      <c r="EP192">
        <v>102.788</v>
      </c>
    </row>
    <row r="193" spans="1:146">
      <c r="A193">
        <v>177</v>
      </c>
      <c r="B193">
        <v>1562598829.5</v>
      </c>
      <c r="C193">
        <v>352</v>
      </c>
      <c r="D193" t="s">
        <v>609</v>
      </c>
      <c r="E193" t="s">
        <v>610</v>
      </c>
      <c r="H193">
        <v>1562598825.5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-0.0418685664478064</v>
      </c>
      <c r="AF193">
        <v>0.0470011337255341</v>
      </c>
      <c r="AG193">
        <v>3.50056925483081</v>
      </c>
      <c r="AH193">
        <v>56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1562598825.5</v>
      </c>
      <c r="AU193">
        <v>550.337833333333</v>
      </c>
      <c r="AV193">
        <v>566.303583333333</v>
      </c>
      <c r="AW193">
        <v>13.935975</v>
      </c>
      <c r="AX193">
        <v>13.8200666666667</v>
      </c>
      <c r="AY193">
        <v>499.959583333333</v>
      </c>
      <c r="AZ193">
        <v>100.772333333333</v>
      </c>
      <c r="BA193">
        <v>0.19987225</v>
      </c>
      <c r="BB193">
        <v>20.057425</v>
      </c>
      <c r="BC193">
        <v>20.6941583333333</v>
      </c>
      <c r="BD193">
        <v>999.9</v>
      </c>
      <c r="BE193">
        <v>0</v>
      </c>
      <c r="BF193">
        <v>0</v>
      </c>
      <c r="BG193">
        <v>10019.425</v>
      </c>
      <c r="BH193">
        <v>0</v>
      </c>
      <c r="BI193">
        <v>2.43125</v>
      </c>
      <c r="BJ193">
        <v>1499.95333333333</v>
      </c>
      <c r="BK193">
        <v>0.972994333333333</v>
      </c>
      <c r="BL193">
        <v>0.0270056</v>
      </c>
      <c r="BM193">
        <v>0</v>
      </c>
      <c r="BN193">
        <v>2.258525</v>
      </c>
      <c r="BO193">
        <v>0</v>
      </c>
      <c r="BP193">
        <v>6420.38583333333</v>
      </c>
      <c r="BQ193">
        <v>15082.2583333333</v>
      </c>
      <c r="BR193">
        <v>39.5051666666667</v>
      </c>
      <c r="BS193">
        <v>41.062</v>
      </c>
      <c r="BT193">
        <v>40.75</v>
      </c>
      <c r="BU193">
        <v>38.937</v>
      </c>
      <c r="BV193">
        <v>38.812</v>
      </c>
      <c r="BW193">
        <v>1459.44333333333</v>
      </c>
      <c r="BX193">
        <v>40.51</v>
      </c>
      <c r="BY193">
        <v>0</v>
      </c>
      <c r="BZ193">
        <v>1562598883.6</v>
      </c>
      <c r="CA193">
        <v>2.14644615384615</v>
      </c>
      <c r="CB193">
        <v>0.859111105664956</v>
      </c>
      <c r="CC193">
        <v>100.366495778592</v>
      </c>
      <c r="CD193">
        <v>6414.90384615385</v>
      </c>
      <c r="CE193">
        <v>15</v>
      </c>
      <c r="CF193">
        <v>1562598262.5</v>
      </c>
      <c r="CG193" t="s">
        <v>251</v>
      </c>
      <c r="CH193">
        <v>5</v>
      </c>
      <c r="CI193">
        <v>2.757</v>
      </c>
      <c r="CJ193">
        <v>0.039</v>
      </c>
      <c r="CK193">
        <v>400</v>
      </c>
      <c r="CL193">
        <v>14</v>
      </c>
      <c r="CM193">
        <v>0.27</v>
      </c>
      <c r="CN193">
        <v>0.22</v>
      </c>
      <c r="CO193">
        <v>-15.9004097560976</v>
      </c>
      <c r="CP193">
        <v>-0.451611846689887</v>
      </c>
      <c r="CQ193">
        <v>0.0731763349887075</v>
      </c>
      <c r="CR193">
        <v>1</v>
      </c>
      <c r="CS193">
        <v>2.12474705882353</v>
      </c>
      <c r="CT193">
        <v>0.527910754976753</v>
      </c>
      <c r="CU193">
        <v>0.204778425787044</v>
      </c>
      <c r="CV193">
        <v>1</v>
      </c>
      <c r="CW193">
        <v>0.114042756097561</v>
      </c>
      <c r="CX193">
        <v>0.020383191637631</v>
      </c>
      <c r="CY193">
        <v>0.00217628574590486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1.8538</v>
      </c>
      <c r="DF193">
        <v>1.8549</v>
      </c>
      <c r="DG193">
        <v>1.85928</v>
      </c>
      <c r="DH193">
        <v>1.85364</v>
      </c>
      <c r="DI193">
        <v>1.85806</v>
      </c>
      <c r="DJ193">
        <v>1.85522</v>
      </c>
      <c r="DK193">
        <v>1.85388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2.757</v>
      </c>
      <c r="DZ193">
        <v>0.039</v>
      </c>
      <c r="EA193">
        <v>2</v>
      </c>
      <c r="EB193">
        <v>431.805</v>
      </c>
      <c r="EC193">
        <v>1030.95</v>
      </c>
      <c r="ED193">
        <v>15.9096</v>
      </c>
      <c r="EE193">
        <v>19.4593</v>
      </c>
      <c r="EF193">
        <v>30.0002</v>
      </c>
      <c r="EG193">
        <v>19.3952</v>
      </c>
      <c r="EH193">
        <v>19.3608</v>
      </c>
      <c r="EI193">
        <v>33.6576</v>
      </c>
      <c r="EJ193">
        <v>20.262</v>
      </c>
      <c r="EK193">
        <v>60.6472</v>
      </c>
      <c r="EL193">
        <v>15.8465</v>
      </c>
      <c r="EM193">
        <v>585.83</v>
      </c>
      <c r="EN193">
        <v>13.8275</v>
      </c>
      <c r="EO193">
        <v>102.354</v>
      </c>
      <c r="EP193">
        <v>102.789</v>
      </c>
    </row>
    <row r="194" spans="1:146">
      <c r="A194">
        <v>178</v>
      </c>
      <c r="B194">
        <v>1562598831.5</v>
      </c>
      <c r="C194">
        <v>354</v>
      </c>
      <c r="D194" t="s">
        <v>611</v>
      </c>
      <c r="E194" t="s">
        <v>612</v>
      </c>
      <c r="H194">
        <v>1562598827.5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-0.0419066800338132</v>
      </c>
      <c r="AF194">
        <v>0.0470439195647602</v>
      </c>
      <c r="AG194">
        <v>3.50308548724791</v>
      </c>
      <c r="AH194">
        <v>56</v>
      </c>
      <c r="AI194">
        <v>11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1562598827.5</v>
      </c>
      <c r="AU194">
        <v>553.668666666667</v>
      </c>
      <c r="AV194">
        <v>569.62975</v>
      </c>
      <c r="AW194">
        <v>13.9353416666667</v>
      </c>
      <c r="AX194">
        <v>13.81985</v>
      </c>
      <c r="AY194">
        <v>499.996083333333</v>
      </c>
      <c r="AZ194">
        <v>100.772333333333</v>
      </c>
      <c r="BA194">
        <v>0.19995525</v>
      </c>
      <c r="BB194">
        <v>20.039575</v>
      </c>
      <c r="BC194">
        <v>20.6773166666667</v>
      </c>
      <c r="BD194">
        <v>999.9</v>
      </c>
      <c r="BE194">
        <v>0</v>
      </c>
      <c r="BF194">
        <v>0</v>
      </c>
      <c r="BG194">
        <v>10028.5458333333</v>
      </c>
      <c r="BH194">
        <v>0</v>
      </c>
      <c r="BI194">
        <v>2.43125</v>
      </c>
      <c r="BJ194">
        <v>1499.9725</v>
      </c>
      <c r="BK194">
        <v>0.972994333333333</v>
      </c>
      <c r="BL194">
        <v>0.0270056</v>
      </c>
      <c r="BM194">
        <v>0</v>
      </c>
      <c r="BN194">
        <v>2.27854166666667</v>
      </c>
      <c r="BO194">
        <v>0</v>
      </c>
      <c r="BP194">
        <v>6423.23583333333</v>
      </c>
      <c r="BQ194">
        <v>15082.4416666667</v>
      </c>
      <c r="BR194">
        <v>39.5103333333333</v>
      </c>
      <c r="BS194">
        <v>41.062</v>
      </c>
      <c r="BT194">
        <v>40.75</v>
      </c>
      <c r="BU194">
        <v>38.937</v>
      </c>
      <c r="BV194">
        <v>38.812</v>
      </c>
      <c r="BW194">
        <v>1459.4625</v>
      </c>
      <c r="BX194">
        <v>40.51</v>
      </c>
      <c r="BY194">
        <v>0</v>
      </c>
      <c r="BZ194">
        <v>1562598885.4</v>
      </c>
      <c r="CA194">
        <v>2.15523076923077</v>
      </c>
      <c r="CB194">
        <v>0.891685464264078</v>
      </c>
      <c r="CC194">
        <v>95.6215384850212</v>
      </c>
      <c r="CD194">
        <v>6417.865</v>
      </c>
      <c r="CE194">
        <v>15</v>
      </c>
      <c r="CF194">
        <v>1562598262.5</v>
      </c>
      <c r="CG194" t="s">
        <v>251</v>
      </c>
      <c r="CH194">
        <v>5</v>
      </c>
      <c r="CI194">
        <v>2.757</v>
      </c>
      <c r="CJ194">
        <v>0.039</v>
      </c>
      <c r="CK194">
        <v>400</v>
      </c>
      <c r="CL194">
        <v>14</v>
      </c>
      <c r="CM194">
        <v>0.27</v>
      </c>
      <c r="CN194">
        <v>0.22</v>
      </c>
      <c r="CO194">
        <v>-15.9091756097561</v>
      </c>
      <c r="CP194">
        <v>-0.435332404181195</v>
      </c>
      <c r="CQ194">
        <v>0.071497722223612</v>
      </c>
      <c r="CR194">
        <v>1</v>
      </c>
      <c r="CS194">
        <v>2.13226470588235</v>
      </c>
      <c r="CT194">
        <v>0.42745054945057</v>
      </c>
      <c r="CU194">
        <v>0.206970541925448</v>
      </c>
      <c r="CV194">
        <v>1</v>
      </c>
      <c r="CW194">
        <v>0.114536219512195</v>
      </c>
      <c r="CX194">
        <v>0.0124014982578394</v>
      </c>
      <c r="CY194">
        <v>0.00157854277524488</v>
      </c>
      <c r="CZ194">
        <v>1</v>
      </c>
      <c r="DA194">
        <v>3</v>
      </c>
      <c r="DB194">
        <v>3</v>
      </c>
      <c r="DC194" t="s">
        <v>252</v>
      </c>
      <c r="DD194">
        <v>1.85577</v>
      </c>
      <c r="DE194">
        <v>1.8538</v>
      </c>
      <c r="DF194">
        <v>1.85489</v>
      </c>
      <c r="DG194">
        <v>1.85928</v>
      </c>
      <c r="DH194">
        <v>1.85364</v>
      </c>
      <c r="DI194">
        <v>1.85806</v>
      </c>
      <c r="DJ194">
        <v>1.85522</v>
      </c>
      <c r="DK194">
        <v>1.85388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2.757</v>
      </c>
      <c r="DZ194">
        <v>0.039</v>
      </c>
      <c r="EA194">
        <v>2</v>
      </c>
      <c r="EB194">
        <v>431.992</v>
      </c>
      <c r="EC194">
        <v>1030.01</v>
      </c>
      <c r="ED194">
        <v>15.8875</v>
      </c>
      <c r="EE194">
        <v>19.4593</v>
      </c>
      <c r="EF194">
        <v>30.0003</v>
      </c>
      <c r="EG194">
        <v>19.3953</v>
      </c>
      <c r="EH194">
        <v>19.3608</v>
      </c>
      <c r="EI194">
        <v>33.8171</v>
      </c>
      <c r="EJ194">
        <v>20.262</v>
      </c>
      <c r="EK194">
        <v>60.6472</v>
      </c>
      <c r="EL194">
        <v>15.8465</v>
      </c>
      <c r="EM194">
        <v>590.83</v>
      </c>
      <c r="EN194">
        <v>13.8275</v>
      </c>
      <c r="EO194">
        <v>102.353</v>
      </c>
      <c r="EP194">
        <v>102.789</v>
      </c>
    </row>
    <row r="195" spans="1:146">
      <c r="A195">
        <v>179</v>
      </c>
      <c r="B195">
        <v>1562598833.5</v>
      </c>
      <c r="C195">
        <v>356</v>
      </c>
      <c r="D195" t="s">
        <v>613</v>
      </c>
      <c r="E195" t="s">
        <v>614</v>
      </c>
      <c r="H195">
        <v>1562598829.5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-0.041842971226745</v>
      </c>
      <c r="AF195">
        <v>0.0469724008476281</v>
      </c>
      <c r="AG195">
        <v>3.49887902407631</v>
      </c>
      <c r="AH195">
        <v>56</v>
      </c>
      <c r="AI195">
        <v>11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1562598829.5</v>
      </c>
      <c r="AU195">
        <v>556.997416666667</v>
      </c>
      <c r="AV195">
        <v>573.000333333333</v>
      </c>
      <c r="AW195">
        <v>13.9343583333333</v>
      </c>
      <c r="AX195">
        <v>13.8191333333333</v>
      </c>
      <c r="AY195">
        <v>499.9995</v>
      </c>
      <c r="AZ195">
        <v>100.7725</v>
      </c>
      <c r="BA195">
        <v>0.200067166666667</v>
      </c>
      <c r="BB195">
        <v>20.0232666666667</v>
      </c>
      <c r="BC195">
        <v>20.6550083333333</v>
      </c>
      <c r="BD195">
        <v>999.9</v>
      </c>
      <c r="BE195">
        <v>0</v>
      </c>
      <c r="BF195">
        <v>0</v>
      </c>
      <c r="BG195">
        <v>10013.2833333333</v>
      </c>
      <c r="BH195">
        <v>0</v>
      </c>
      <c r="BI195">
        <v>2.43125</v>
      </c>
      <c r="BJ195">
        <v>1499.99</v>
      </c>
      <c r="BK195">
        <v>0.972994</v>
      </c>
      <c r="BL195">
        <v>0.027005925</v>
      </c>
      <c r="BM195">
        <v>0</v>
      </c>
      <c r="BN195">
        <v>2.25484166666667</v>
      </c>
      <c r="BO195">
        <v>0</v>
      </c>
      <c r="BP195">
        <v>6425.95166666667</v>
      </c>
      <c r="BQ195">
        <v>15082.6083333333</v>
      </c>
      <c r="BR195">
        <v>39.5206666666667</v>
      </c>
      <c r="BS195">
        <v>41.062</v>
      </c>
      <c r="BT195">
        <v>40.75</v>
      </c>
      <c r="BU195">
        <v>38.937</v>
      </c>
      <c r="BV195">
        <v>38.812</v>
      </c>
      <c r="BW195">
        <v>1459.48</v>
      </c>
      <c r="BX195">
        <v>40.51</v>
      </c>
      <c r="BY195">
        <v>0</v>
      </c>
      <c r="BZ195">
        <v>1562598887.2</v>
      </c>
      <c r="CA195">
        <v>2.1659</v>
      </c>
      <c r="CB195">
        <v>0.700246146729335</v>
      </c>
      <c r="CC195">
        <v>88.6300855608684</v>
      </c>
      <c r="CD195">
        <v>6420.73115384615</v>
      </c>
      <c r="CE195">
        <v>15</v>
      </c>
      <c r="CF195">
        <v>1562598262.5</v>
      </c>
      <c r="CG195" t="s">
        <v>251</v>
      </c>
      <c r="CH195">
        <v>5</v>
      </c>
      <c r="CI195">
        <v>2.757</v>
      </c>
      <c r="CJ195">
        <v>0.039</v>
      </c>
      <c r="CK195">
        <v>400</v>
      </c>
      <c r="CL195">
        <v>14</v>
      </c>
      <c r="CM195">
        <v>0.27</v>
      </c>
      <c r="CN195">
        <v>0.22</v>
      </c>
      <c r="CO195">
        <v>-15.9315</v>
      </c>
      <c r="CP195">
        <v>-0.5460480836237</v>
      </c>
      <c r="CQ195">
        <v>0.0802884343036207</v>
      </c>
      <c r="CR195">
        <v>0</v>
      </c>
      <c r="CS195">
        <v>2.15506764705882</v>
      </c>
      <c r="CT195">
        <v>0.570179541755382</v>
      </c>
      <c r="CU195">
        <v>0.213453884977788</v>
      </c>
      <c r="CV195">
        <v>1</v>
      </c>
      <c r="CW195">
        <v>0.114829951219512</v>
      </c>
      <c r="CX195">
        <v>0.0054597909407665</v>
      </c>
      <c r="CY195">
        <v>0.00112679638585746</v>
      </c>
      <c r="CZ195">
        <v>1</v>
      </c>
      <c r="DA195">
        <v>2</v>
      </c>
      <c r="DB195">
        <v>3</v>
      </c>
      <c r="DC195" t="s">
        <v>269</v>
      </c>
      <c r="DD195">
        <v>1.85577</v>
      </c>
      <c r="DE195">
        <v>1.8538</v>
      </c>
      <c r="DF195">
        <v>1.85488</v>
      </c>
      <c r="DG195">
        <v>1.85928</v>
      </c>
      <c r="DH195">
        <v>1.85364</v>
      </c>
      <c r="DI195">
        <v>1.85806</v>
      </c>
      <c r="DJ195">
        <v>1.85523</v>
      </c>
      <c r="DK195">
        <v>1.85389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2.757</v>
      </c>
      <c r="DZ195">
        <v>0.039</v>
      </c>
      <c r="EA195">
        <v>2</v>
      </c>
      <c r="EB195">
        <v>432.147</v>
      </c>
      <c r="EC195">
        <v>1029.78</v>
      </c>
      <c r="ED195">
        <v>15.8548</v>
      </c>
      <c r="EE195">
        <v>19.4599</v>
      </c>
      <c r="EF195">
        <v>30.0004</v>
      </c>
      <c r="EG195">
        <v>19.3962</v>
      </c>
      <c r="EH195">
        <v>19.3613</v>
      </c>
      <c r="EI195">
        <v>33.9488</v>
      </c>
      <c r="EJ195">
        <v>20.262</v>
      </c>
      <c r="EK195">
        <v>60.6472</v>
      </c>
      <c r="EL195">
        <v>15.8324</v>
      </c>
      <c r="EM195">
        <v>590.83</v>
      </c>
      <c r="EN195">
        <v>13.8275</v>
      </c>
      <c r="EO195">
        <v>102.351</v>
      </c>
      <c r="EP195">
        <v>102.788</v>
      </c>
    </row>
    <row r="196" spans="1:146">
      <c r="A196">
        <v>180</v>
      </c>
      <c r="B196">
        <v>1562598835.5</v>
      </c>
      <c r="C196">
        <v>358</v>
      </c>
      <c r="D196" t="s">
        <v>615</v>
      </c>
      <c r="E196" t="s">
        <v>616</v>
      </c>
      <c r="H196">
        <v>1562598831.5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-0.0417726986422152</v>
      </c>
      <c r="AF196">
        <v>0.0468935137152769</v>
      </c>
      <c r="AG196">
        <v>3.49423656804517</v>
      </c>
      <c r="AH196">
        <v>56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1562598831.5</v>
      </c>
      <c r="AU196">
        <v>560.339166666667</v>
      </c>
      <c r="AV196">
        <v>576.406333333333</v>
      </c>
      <c r="AW196">
        <v>13.93295</v>
      </c>
      <c r="AX196">
        <v>13.8185583333333</v>
      </c>
      <c r="AY196">
        <v>500.015</v>
      </c>
      <c r="AZ196">
        <v>100.7725</v>
      </c>
      <c r="BA196">
        <v>0.200045333333333</v>
      </c>
      <c r="BB196">
        <v>20.0139</v>
      </c>
      <c r="BC196">
        <v>20.6356416666667</v>
      </c>
      <c r="BD196">
        <v>999.9</v>
      </c>
      <c r="BE196">
        <v>0</v>
      </c>
      <c r="BF196">
        <v>0</v>
      </c>
      <c r="BG196">
        <v>9996.46666666667</v>
      </c>
      <c r="BH196">
        <v>0</v>
      </c>
      <c r="BI196">
        <v>2.43125</v>
      </c>
      <c r="BJ196">
        <v>1499.99</v>
      </c>
      <c r="BK196">
        <v>0.972994</v>
      </c>
      <c r="BL196">
        <v>0.027005925</v>
      </c>
      <c r="BM196">
        <v>0</v>
      </c>
      <c r="BN196">
        <v>2.18726666666667</v>
      </c>
      <c r="BO196">
        <v>0</v>
      </c>
      <c r="BP196">
        <v>6428.68166666667</v>
      </c>
      <c r="BQ196">
        <v>15082.625</v>
      </c>
      <c r="BR196">
        <v>39.5361666666667</v>
      </c>
      <c r="BS196">
        <v>41.062</v>
      </c>
      <c r="BT196">
        <v>40.7603333333333</v>
      </c>
      <c r="BU196">
        <v>38.937</v>
      </c>
      <c r="BV196">
        <v>38.812</v>
      </c>
      <c r="BW196">
        <v>1459.48</v>
      </c>
      <c r="BX196">
        <v>40.51</v>
      </c>
      <c r="BY196">
        <v>0</v>
      </c>
      <c r="BZ196">
        <v>1562598889.6</v>
      </c>
      <c r="CA196">
        <v>2.17526153846154</v>
      </c>
      <c r="CB196">
        <v>-0.300588043254114</v>
      </c>
      <c r="CC196">
        <v>83.5107692865741</v>
      </c>
      <c r="CD196">
        <v>6424.23884615385</v>
      </c>
      <c r="CE196">
        <v>15</v>
      </c>
      <c r="CF196">
        <v>1562598262.5</v>
      </c>
      <c r="CG196" t="s">
        <v>251</v>
      </c>
      <c r="CH196">
        <v>5</v>
      </c>
      <c r="CI196">
        <v>2.757</v>
      </c>
      <c r="CJ196">
        <v>0.039</v>
      </c>
      <c r="CK196">
        <v>400</v>
      </c>
      <c r="CL196">
        <v>14</v>
      </c>
      <c r="CM196">
        <v>0.27</v>
      </c>
      <c r="CN196">
        <v>0.22</v>
      </c>
      <c r="CO196">
        <v>-15.9593682926829</v>
      </c>
      <c r="CP196">
        <v>-0.892624390243914</v>
      </c>
      <c r="CQ196">
        <v>0.110893623910098</v>
      </c>
      <c r="CR196">
        <v>0</v>
      </c>
      <c r="CS196">
        <v>2.14687058823529</v>
      </c>
      <c r="CT196">
        <v>0.246074821585196</v>
      </c>
      <c r="CU196">
        <v>0.212274091031344</v>
      </c>
      <c r="CV196">
        <v>1</v>
      </c>
      <c r="CW196">
        <v>0.114868756097561</v>
      </c>
      <c r="CX196">
        <v>-0.000537574912892067</v>
      </c>
      <c r="CY196">
        <v>0.00106778125969713</v>
      </c>
      <c r="CZ196">
        <v>1</v>
      </c>
      <c r="DA196">
        <v>2</v>
      </c>
      <c r="DB196">
        <v>3</v>
      </c>
      <c r="DC196" t="s">
        <v>269</v>
      </c>
      <c r="DD196">
        <v>1.85577</v>
      </c>
      <c r="DE196">
        <v>1.85379</v>
      </c>
      <c r="DF196">
        <v>1.85489</v>
      </c>
      <c r="DG196">
        <v>1.85928</v>
      </c>
      <c r="DH196">
        <v>1.85364</v>
      </c>
      <c r="DI196">
        <v>1.85806</v>
      </c>
      <c r="DJ196">
        <v>1.85525</v>
      </c>
      <c r="DK196">
        <v>1.85388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2.757</v>
      </c>
      <c r="DZ196">
        <v>0.039</v>
      </c>
      <c r="EA196">
        <v>2</v>
      </c>
      <c r="EB196">
        <v>431.634</v>
      </c>
      <c r="EC196">
        <v>1030.95</v>
      </c>
      <c r="ED196">
        <v>15.8371</v>
      </c>
      <c r="EE196">
        <v>19.4607</v>
      </c>
      <c r="EF196">
        <v>30.0002</v>
      </c>
      <c r="EG196">
        <v>19.3969</v>
      </c>
      <c r="EH196">
        <v>19.3622</v>
      </c>
      <c r="EI196">
        <v>34.119</v>
      </c>
      <c r="EJ196">
        <v>20.262</v>
      </c>
      <c r="EK196">
        <v>60.6472</v>
      </c>
      <c r="EL196">
        <v>15.8324</v>
      </c>
      <c r="EM196">
        <v>595.83</v>
      </c>
      <c r="EN196">
        <v>13.8275</v>
      </c>
      <c r="EO196">
        <v>102.35</v>
      </c>
      <c r="EP196">
        <v>102.788</v>
      </c>
    </row>
    <row r="197" spans="1:146">
      <c r="A197">
        <v>181</v>
      </c>
      <c r="B197">
        <v>1562598837.5</v>
      </c>
      <c r="C197">
        <v>360</v>
      </c>
      <c r="D197" t="s">
        <v>617</v>
      </c>
      <c r="E197" t="s">
        <v>618</v>
      </c>
      <c r="H197">
        <v>1562598833.5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-0.0417781655607003</v>
      </c>
      <c r="AF197">
        <v>0.0468996508102048</v>
      </c>
      <c r="AG197">
        <v>3.49459783028122</v>
      </c>
      <c r="AH197">
        <v>56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1562598833.5</v>
      </c>
      <c r="AU197">
        <v>563.682166666667</v>
      </c>
      <c r="AV197">
        <v>579.773</v>
      </c>
      <c r="AW197">
        <v>13.9311</v>
      </c>
      <c r="AX197">
        <v>13.81785</v>
      </c>
      <c r="AY197">
        <v>500.0175</v>
      </c>
      <c r="AZ197">
        <v>100.772583333333</v>
      </c>
      <c r="BA197">
        <v>0.199981083333333</v>
      </c>
      <c r="BB197">
        <v>20.01065</v>
      </c>
      <c r="BC197">
        <v>20.6217666666667</v>
      </c>
      <c r="BD197">
        <v>999.9</v>
      </c>
      <c r="BE197">
        <v>0</v>
      </c>
      <c r="BF197">
        <v>0</v>
      </c>
      <c r="BG197">
        <v>9997.76666666667</v>
      </c>
      <c r="BH197">
        <v>0</v>
      </c>
      <c r="BI197">
        <v>2.43125</v>
      </c>
      <c r="BJ197">
        <v>1499.99</v>
      </c>
      <c r="BK197">
        <v>0.972994</v>
      </c>
      <c r="BL197">
        <v>0.027005925</v>
      </c>
      <c r="BM197">
        <v>0</v>
      </c>
      <c r="BN197">
        <v>2.1313</v>
      </c>
      <c r="BO197">
        <v>0</v>
      </c>
      <c r="BP197">
        <v>6431.36333333333</v>
      </c>
      <c r="BQ197">
        <v>15082.625</v>
      </c>
      <c r="BR197">
        <v>39.5516666666667</v>
      </c>
      <c r="BS197">
        <v>41.062</v>
      </c>
      <c r="BT197">
        <v>40.7603333333333</v>
      </c>
      <c r="BU197">
        <v>38.937</v>
      </c>
      <c r="BV197">
        <v>38.812</v>
      </c>
      <c r="BW197">
        <v>1459.48</v>
      </c>
      <c r="BX197">
        <v>40.51</v>
      </c>
      <c r="BY197">
        <v>0</v>
      </c>
      <c r="BZ197">
        <v>1562598891.4</v>
      </c>
      <c r="CA197">
        <v>2.16892307692308</v>
      </c>
      <c r="CB197">
        <v>-0.734776079030362</v>
      </c>
      <c r="CC197">
        <v>82.2642735598324</v>
      </c>
      <c r="CD197">
        <v>6426.83807692308</v>
      </c>
      <c r="CE197">
        <v>15</v>
      </c>
      <c r="CF197">
        <v>1562598262.5</v>
      </c>
      <c r="CG197" t="s">
        <v>251</v>
      </c>
      <c r="CH197">
        <v>5</v>
      </c>
      <c r="CI197">
        <v>2.757</v>
      </c>
      <c r="CJ197">
        <v>0.039</v>
      </c>
      <c r="CK197">
        <v>400</v>
      </c>
      <c r="CL197">
        <v>14</v>
      </c>
      <c r="CM197">
        <v>0.27</v>
      </c>
      <c r="CN197">
        <v>0.22</v>
      </c>
      <c r="CO197">
        <v>-15.9842</v>
      </c>
      <c r="CP197">
        <v>-1.03826968641117</v>
      </c>
      <c r="CQ197">
        <v>0.120051844491677</v>
      </c>
      <c r="CR197">
        <v>0</v>
      </c>
      <c r="CS197">
        <v>2.14327941176471</v>
      </c>
      <c r="CT197">
        <v>0.145425190194287</v>
      </c>
      <c r="CU197">
        <v>0.199716532614739</v>
      </c>
      <c r="CV197">
        <v>1</v>
      </c>
      <c r="CW197">
        <v>0.114687682926829</v>
      </c>
      <c r="CX197">
        <v>-0.00790139372822364</v>
      </c>
      <c r="CY197">
        <v>0.00138610444541923</v>
      </c>
      <c r="CZ197">
        <v>1</v>
      </c>
      <c r="DA197">
        <v>2</v>
      </c>
      <c r="DB197">
        <v>3</v>
      </c>
      <c r="DC197" t="s">
        <v>269</v>
      </c>
      <c r="DD197">
        <v>1.85577</v>
      </c>
      <c r="DE197">
        <v>1.8538</v>
      </c>
      <c r="DF197">
        <v>1.85489</v>
      </c>
      <c r="DG197">
        <v>1.85928</v>
      </c>
      <c r="DH197">
        <v>1.85364</v>
      </c>
      <c r="DI197">
        <v>1.85806</v>
      </c>
      <c r="DJ197">
        <v>1.85523</v>
      </c>
      <c r="DK197">
        <v>1.85388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2.757</v>
      </c>
      <c r="DZ197">
        <v>0.039</v>
      </c>
      <c r="EA197">
        <v>2</v>
      </c>
      <c r="EB197">
        <v>431.793</v>
      </c>
      <c r="EC197">
        <v>1030.13</v>
      </c>
      <c r="ED197">
        <v>15.8272</v>
      </c>
      <c r="EE197">
        <v>19.4609</v>
      </c>
      <c r="EF197">
        <v>30.0001</v>
      </c>
      <c r="EG197">
        <v>19.3969</v>
      </c>
      <c r="EH197">
        <v>19.3625</v>
      </c>
      <c r="EI197">
        <v>34.2802</v>
      </c>
      <c r="EJ197">
        <v>20.262</v>
      </c>
      <c r="EK197">
        <v>60.6472</v>
      </c>
      <c r="EL197">
        <v>15.8324</v>
      </c>
      <c r="EM197">
        <v>600.83</v>
      </c>
      <c r="EN197">
        <v>13.8275</v>
      </c>
      <c r="EO197">
        <v>102.351</v>
      </c>
      <c r="EP197">
        <v>102.789</v>
      </c>
    </row>
    <row r="198" spans="1:146">
      <c r="A198">
        <v>182</v>
      </c>
      <c r="B198">
        <v>1562598839.5</v>
      </c>
      <c r="C198">
        <v>362</v>
      </c>
      <c r="D198" t="s">
        <v>619</v>
      </c>
      <c r="E198" t="s">
        <v>620</v>
      </c>
      <c r="H198">
        <v>1562598835.5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-0.0417687979140764</v>
      </c>
      <c r="AF198">
        <v>0.0468891348062186</v>
      </c>
      <c r="AG198">
        <v>3.49397879190382</v>
      </c>
      <c r="AH198">
        <v>56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1562598835.5</v>
      </c>
      <c r="AU198">
        <v>567.02775</v>
      </c>
      <c r="AV198">
        <v>583.153083333333</v>
      </c>
      <c r="AW198">
        <v>13.9293416666667</v>
      </c>
      <c r="AX198">
        <v>13.817125</v>
      </c>
      <c r="AY198">
        <v>499.98375</v>
      </c>
      <c r="AZ198">
        <v>100.772666666667</v>
      </c>
      <c r="BA198">
        <v>0.200004333333333</v>
      </c>
      <c r="BB198">
        <v>20.0092666666667</v>
      </c>
      <c r="BC198">
        <v>20.612175</v>
      </c>
      <c r="BD198">
        <v>999.9</v>
      </c>
      <c r="BE198">
        <v>0</v>
      </c>
      <c r="BF198">
        <v>0</v>
      </c>
      <c r="BG198">
        <v>9995.51666666667</v>
      </c>
      <c r="BH198">
        <v>0</v>
      </c>
      <c r="BI198">
        <v>2.43125</v>
      </c>
      <c r="BJ198">
        <v>1500.00583333333</v>
      </c>
      <c r="BK198">
        <v>0.972994666666667</v>
      </c>
      <c r="BL198">
        <v>0.027005275</v>
      </c>
      <c r="BM198">
        <v>0</v>
      </c>
      <c r="BN198">
        <v>2.15605</v>
      </c>
      <c r="BO198">
        <v>0</v>
      </c>
      <c r="BP198">
        <v>6434.33</v>
      </c>
      <c r="BQ198">
        <v>15082.7833333333</v>
      </c>
      <c r="BR198">
        <v>39.5465</v>
      </c>
      <c r="BS198">
        <v>41.062</v>
      </c>
      <c r="BT198">
        <v>40.7706666666667</v>
      </c>
      <c r="BU198">
        <v>38.937</v>
      </c>
      <c r="BV198">
        <v>38.812</v>
      </c>
      <c r="BW198">
        <v>1459.49583333333</v>
      </c>
      <c r="BX198">
        <v>40.51</v>
      </c>
      <c r="BY198">
        <v>0</v>
      </c>
      <c r="BZ198">
        <v>1562598893.2</v>
      </c>
      <c r="CA198">
        <v>2.15926923076923</v>
      </c>
      <c r="CB198">
        <v>-0.611726508052072</v>
      </c>
      <c r="CC198">
        <v>81.6700855734223</v>
      </c>
      <c r="CD198">
        <v>6429.39192307692</v>
      </c>
      <c r="CE198">
        <v>15</v>
      </c>
      <c r="CF198">
        <v>1562598262.5</v>
      </c>
      <c r="CG198" t="s">
        <v>251</v>
      </c>
      <c r="CH198">
        <v>5</v>
      </c>
      <c r="CI198">
        <v>2.757</v>
      </c>
      <c r="CJ198">
        <v>0.039</v>
      </c>
      <c r="CK198">
        <v>400</v>
      </c>
      <c r="CL198">
        <v>14</v>
      </c>
      <c r="CM198">
        <v>0.27</v>
      </c>
      <c r="CN198">
        <v>0.22</v>
      </c>
      <c r="CO198">
        <v>-16.0106097560976</v>
      </c>
      <c r="CP198">
        <v>-0.944598606271727</v>
      </c>
      <c r="CQ198">
        <v>0.115011557860086</v>
      </c>
      <c r="CR198">
        <v>0</v>
      </c>
      <c r="CS198">
        <v>2.15862058823529</v>
      </c>
      <c r="CT198">
        <v>-0.190496506823426</v>
      </c>
      <c r="CU198">
        <v>0.193388172245254</v>
      </c>
      <c r="CV198">
        <v>1</v>
      </c>
      <c r="CW198">
        <v>0.114310390243902</v>
      </c>
      <c r="CX198">
        <v>-0.0154739999999995</v>
      </c>
      <c r="CY198">
        <v>0.00189702553922982</v>
      </c>
      <c r="CZ198">
        <v>1</v>
      </c>
      <c r="DA198">
        <v>2</v>
      </c>
      <c r="DB198">
        <v>3</v>
      </c>
      <c r="DC198" t="s">
        <v>269</v>
      </c>
      <c r="DD198">
        <v>1.85577</v>
      </c>
      <c r="DE198">
        <v>1.8538</v>
      </c>
      <c r="DF198">
        <v>1.85487</v>
      </c>
      <c r="DG198">
        <v>1.85928</v>
      </c>
      <c r="DH198">
        <v>1.85364</v>
      </c>
      <c r="DI198">
        <v>1.85806</v>
      </c>
      <c r="DJ198">
        <v>1.85522</v>
      </c>
      <c r="DK198">
        <v>1.85392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2.757</v>
      </c>
      <c r="DZ198">
        <v>0.039</v>
      </c>
      <c r="EA198">
        <v>2</v>
      </c>
      <c r="EB198">
        <v>431.953</v>
      </c>
      <c r="EC198">
        <v>1030.34</v>
      </c>
      <c r="ED198">
        <v>15.8187</v>
      </c>
      <c r="EE198">
        <v>19.4609</v>
      </c>
      <c r="EF198">
        <v>30</v>
      </c>
      <c r="EG198">
        <v>19.3969</v>
      </c>
      <c r="EH198">
        <v>19.3625</v>
      </c>
      <c r="EI198">
        <v>34.4129</v>
      </c>
      <c r="EJ198">
        <v>20.262</v>
      </c>
      <c r="EK198">
        <v>60.6472</v>
      </c>
      <c r="EL198">
        <v>15.8233</v>
      </c>
      <c r="EM198">
        <v>600.83</v>
      </c>
      <c r="EN198">
        <v>13.8275</v>
      </c>
      <c r="EO198">
        <v>102.351</v>
      </c>
      <c r="EP198">
        <v>102.79</v>
      </c>
    </row>
    <row r="199" spans="1:146">
      <c r="A199">
        <v>183</v>
      </c>
      <c r="B199">
        <v>1562598841.5</v>
      </c>
      <c r="C199">
        <v>364</v>
      </c>
      <c r="D199" t="s">
        <v>621</v>
      </c>
      <c r="E199" t="s">
        <v>622</v>
      </c>
      <c r="H199">
        <v>1562598837.5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-0.0418039524359396</v>
      </c>
      <c r="AF199">
        <v>0.0469285988367153</v>
      </c>
      <c r="AG199">
        <v>3.49630164253341</v>
      </c>
      <c r="AH199">
        <v>57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1562598837.5</v>
      </c>
      <c r="AU199">
        <v>570.384583333333</v>
      </c>
      <c r="AV199">
        <v>586.510333333333</v>
      </c>
      <c r="AW199">
        <v>13.9278833333333</v>
      </c>
      <c r="AX199">
        <v>13.8168333333333</v>
      </c>
      <c r="AY199">
        <v>499.99425</v>
      </c>
      <c r="AZ199">
        <v>100.772416666667</v>
      </c>
      <c r="BA199">
        <v>0.19996025</v>
      </c>
      <c r="BB199">
        <v>20.0080916666667</v>
      </c>
      <c r="BC199">
        <v>20.6050833333333</v>
      </c>
      <c r="BD199">
        <v>999.9</v>
      </c>
      <c r="BE199">
        <v>0</v>
      </c>
      <c r="BF199">
        <v>0</v>
      </c>
      <c r="BG199">
        <v>10003.9541666667</v>
      </c>
      <c r="BH199">
        <v>0</v>
      </c>
      <c r="BI199">
        <v>2.43125</v>
      </c>
      <c r="BJ199">
        <v>1500.00333333333</v>
      </c>
      <c r="BK199">
        <v>0.972995</v>
      </c>
      <c r="BL199">
        <v>0.02700495</v>
      </c>
      <c r="BM199">
        <v>0</v>
      </c>
      <c r="BN199">
        <v>2.19105833333333</v>
      </c>
      <c r="BO199">
        <v>0</v>
      </c>
      <c r="BP199">
        <v>6437.21333333333</v>
      </c>
      <c r="BQ199">
        <v>15082.7666666667</v>
      </c>
      <c r="BR199">
        <v>39.5516666666667</v>
      </c>
      <c r="BS199">
        <v>41.062</v>
      </c>
      <c r="BT199">
        <v>40.7706666666667</v>
      </c>
      <c r="BU199">
        <v>38.937</v>
      </c>
      <c r="BV199">
        <v>38.812</v>
      </c>
      <c r="BW199">
        <v>1459.49333333333</v>
      </c>
      <c r="BX199">
        <v>40.51</v>
      </c>
      <c r="BY199">
        <v>0</v>
      </c>
      <c r="BZ199">
        <v>1562598895.6</v>
      </c>
      <c r="CA199">
        <v>2.17350769230769</v>
      </c>
      <c r="CB199">
        <v>-0.279076931417731</v>
      </c>
      <c r="CC199">
        <v>84.6147008882733</v>
      </c>
      <c r="CD199">
        <v>6432.66384615385</v>
      </c>
      <c r="CE199">
        <v>15</v>
      </c>
      <c r="CF199">
        <v>1562598262.5</v>
      </c>
      <c r="CG199" t="s">
        <v>251</v>
      </c>
      <c r="CH199">
        <v>5</v>
      </c>
      <c r="CI199">
        <v>2.757</v>
      </c>
      <c r="CJ199">
        <v>0.039</v>
      </c>
      <c r="CK199">
        <v>400</v>
      </c>
      <c r="CL199">
        <v>14</v>
      </c>
      <c r="CM199">
        <v>0.27</v>
      </c>
      <c r="CN199">
        <v>0.22</v>
      </c>
      <c r="CO199">
        <v>-16.0276414634146</v>
      </c>
      <c r="CP199">
        <v>-0.778597212543558</v>
      </c>
      <c r="CQ199">
        <v>0.107411136216057</v>
      </c>
      <c r="CR199">
        <v>0</v>
      </c>
      <c r="CS199">
        <v>2.18012352941176</v>
      </c>
      <c r="CT199">
        <v>0.0202051333416818</v>
      </c>
      <c r="CU199">
        <v>0.197240089676968</v>
      </c>
      <c r="CV199">
        <v>1</v>
      </c>
      <c r="CW199">
        <v>0.113775926829268</v>
      </c>
      <c r="CX199">
        <v>-0.0216728989547041</v>
      </c>
      <c r="CY199">
        <v>0.00235189998325426</v>
      </c>
      <c r="CZ199">
        <v>1</v>
      </c>
      <c r="DA199">
        <v>2</v>
      </c>
      <c r="DB199">
        <v>3</v>
      </c>
      <c r="DC199" t="s">
        <v>269</v>
      </c>
      <c r="DD199">
        <v>1.85577</v>
      </c>
      <c r="DE199">
        <v>1.8538</v>
      </c>
      <c r="DF199">
        <v>1.85488</v>
      </c>
      <c r="DG199">
        <v>1.85928</v>
      </c>
      <c r="DH199">
        <v>1.85364</v>
      </c>
      <c r="DI199">
        <v>1.85806</v>
      </c>
      <c r="DJ199">
        <v>1.85526</v>
      </c>
      <c r="DK199">
        <v>1.85391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2.757</v>
      </c>
      <c r="DZ199">
        <v>0.039</v>
      </c>
      <c r="EA199">
        <v>2</v>
      </c>
      <c r="EB199">
        <v>431.581</v>
      </c>
      <c r="EC199">
        <v>1030.6</v>
      </c>
      <c r="ED199">
        <v>15.8146</v>
      </c>
      <c r="EE199">
        <v>19.4609</v>
      </c>
      <c r="EF199">
        <v>30</v>
      </c>
      <c r="EG199">
        <v>19.3969</v>
      </c>
      <c r="EH199">
        <v>19.3625</v>
      </c>
      <c r="EI199">
        <v>34.5892</v>
      </c>
      <c r="EJ199">
        <v>20.262</v>
      </c>
      <c r="EK199">
        <v>60.6472</v>
      </c>
      <c r="EL199">
        <v>15.8233</v>
      </c>
      <c r="EM199">
        <v>605.83</v>
      </c>
      <c r="EN199">
        <v>13.8275</v>
      </c>
      <c r="EO199">
        <v>102.352</v>
      </c>
      <c r="EP199">
        <v>102.79</v>
      </c>
    </row>
    <row r="200" spans="1:146">
      <c r="A200">
        <v>184</v>
      </c>
      <c r="B200">
        <v>1562598843.5</v>
      </c>
      <c r="C200">
        <v>366</v>
      </c>
      <c r="D200" t="s">
        <v>623</v>
      </c>
      <c r="E200" t="s">
        <v>624</v>
      </c>
      <c r="H200">
        <v>1562598839.5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-0.0418211909446657</v>
      </c>
      <c r="AF200">
        <v>0.0469479505729367</v>
      </c>
      <c r="AG200">
        <v>3.49744043425001</v>
      </c>
      <c r="AH200">
        <v>56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1562598839.5</v>
      </c>
      <c r="AU200">
        <v>573.736666666667</v>
      </c>
      <c r="AV200">
        <v>589.788916666667</v>
      </c>
      <c r="AW200">
        <v>13.9264083333333</v>
      </c>
      <c r="AX200">
        <v>13.816575</v>
      </c>
      <c r="AY200">
        <v>500.028833333333</v>
      </c>
      <c r="AZ200">
        <v>100.772</v>
      </c>
      <c r="BA200">
        <v>0.200007833333333</v>
      </c>
      <c r="BB200">
        <v>20.0069916666667</v>
      </c>
      <c r="BC200">
        <v>20.5971666666667</v>
      </c>
      <c r="BD200">
        <v>999.9</v>
      </c>
      <c r="BE200">
        <v>0</v>
      </c>
      <c r="BF200">
        <v>0</v>
      </c>
      <c r="BG200">
        <v>10008.1208333333</v>
      </c>
      <c r="BH200">
        <v>0</v>
      </c>
      <c r="BI200">
        <v>2.43125</v>
      </c>
      <c r="BJ200">
        <v>1500.0025</v>
      </c>
      <c r="BK200">
        <v>0.972995</v>
      </c>
      <c r="BL200">
        <v>0.02700495</v>
      </c>
      <c r="BM200">
        <v>0</v>
      </c>
      <c r="BN200">
        <v>2.205275</v>
      </c>
      <c r="BO200">
        <v>0</v>
      </c>
      <c r="BP200">
        <v>6439.93</v>
      </c>
      <c r="BQ200">
        <v>15082.7416666667</v>
      </c>
      <c r="BR200">
        <v>39.5516666666667</v>
      </c>
      <c r="BS200">
        <v>41.062</v>
      </c>
      <c r="BT200">
        <v>40.7706666666667</v>
      </c>
      <c r="BU200">
        <v>38.937</v>
      </c>
      <c r="BV200">
        <v>38.812</v>
      </c>
      <c r="BW200">
        <v>1459.4925</v>
      </c>
      <c r="BX200">
        <v>40.51</v>
      </c>
      <c r="BY200">
        <v>0</v>
      </c>
      <c r="BZ200">
        <v>1562598897.4</v>
      </c>
      <c r="CA200">
        <v>2.15956923076923</v>
      </c>
      <c r="CB200">
        <v>0.0103452972237726</v>
      </c>
      <c r="CC200">
        <v>84.4061538749805</v>
      </c>
      <c r="CD200">
        <v>6435.14769230769</v>
      </c>
      <c r="CE200">
        <v>15</v>
      </c>
      <c r="CF200">
        <v>1562598262.5</v>
      </c>
      <c r="CG200" t="s">
        <v>251</v>
      </c>
      <c r="CH200">
        <v>5</v>
      </c>
      <c r="CI200">
        <v>2.757</v>
      </c>
      <c r="CJ200">
        <v>0.039</v>
      </c>
      <c r="CK200">
        <v>400</v>
      </c>
      <c r="CL200">
        <v>14</v>
      </c>
      <c r="CM200">
        <v>0.27</v>
      </c>
      <c r="CN200">
        <v>0.22</v>
      </c>
      <c r="CO200">
        <v>-16.0312341463415</v>
      </c>
      <c r="CP200">
        <v>-0.388549128919842</v>
      </c>
      <c r="CQ200">
        <v>0.101705067647816</v>
      </c>
      <c r="CR200">
        <v>1</v>
      </c>
      <c r="CS200">
        <v>2.17897941176471</v>
      </c>
      <c r="CT200">
        <v>-0.173807269653431</v>
      </c>
      <c r="CU200">
        <v>0.196833510985078</v>
      </c>
      <c r="CV200">
        <v>1</v>
      </c>
      <c r="CW200">
        <v>0.113032048780488</v>
      </c>
      <c r="CX200">
        <v>-0.0262585505226483</v>
      </c>
      <c r="CY200">
        <v>0.0027423873519006</v>
      </c>
      <c r="CZ200">
        <v>1</v>
      </c>
      <c r="DA200">
        <v>3</v>
      </c>
      <c r="DB200">
        <v>3</v>
      </c>
      <c r="DC200" t="s">
        <v>252</v>
      </c>
      <c r="DD200">
        <v>1.85577</v>
      </c>
      <c r="DE200">
        <v>1.8538</v>
      </c>
      <c r="DF200">
        <v>1.85487</v>
      </c>
      <c r="DG200">
        <v>1.85928</v>
      </c>
      <c r="DH200">
        <v>1.85364</v>
      </c>
      <c r="DI200">
        <v>1.85806</v>
      </c>
      <c r="DJ200">
        <v>1.85524</v>
      </c>
      <c r="DK200">
        <v>1.85389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2.757</v>
      </c>
      <c r="DZ200">
        <v>0.039</v>
      </c>
      <c r="EA200">
        <v>2</v>
      </c>
      <c r="EB200">
        <v>431.771</v>
      </c>
      <c r="EC200">
        <v>1030.63</v>
      </c>
      <c r="ED200">
        <v>15.8116</v>
      </c>
      <c r="EE200">
        <v>19.461</v>
      </c>
      <c r="EF200">
        <v>30.0001</v>
      </c>
      <c r="EG200">
        <v>19.3974</v>
      </c>
      <c r="EH200">
        <v>19.3625</v>
      </c>
      <c r="EI200">
        <v>34.7513</v>
      </c>
      <c r="EJ200">
        <v>20.262</v>
      </c>
      <c r="EK200">
        <v>60.6472</v>
      </c>
      <c r="EL200">
        <v>15.817</v>
      </c>
      <c r="EM200">
        <v>610.83</v>
      </c>
      <c r="EN200">
        <v>13.8275</v>
      </c>
      <c r="EO200">
        <v>102.352</v>
      </c>
      <c r="EP200">
        <v>102.789</v>
      </c>
    </row>
    <row r="201" spans="1:146">
      <c r="A201">
        <v>185</v>
      </c>
      <c r="B201">
        <v>1562598845.5</v>
      </c>
      <c r="C201">
        <v>368</v>
      </c>
      <c r="D201" t="s">
        <v>625</v>
      </c>
      <c r="E201" t="s">
        <v>626</v>
      </c>
      <c r="H201">
        <v>1562598841.5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-0.0417597813788569</v>
      </c>
      <c r="AF201">
        <v>0.0468790129555428</v>
      </c>
      <c r="AG201">
        <v>3.49338290992283</v>
      </c>
      <c r="AH201">
        <v>56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1562598841.5</v>
      </c>
      <c r="AU201">
        <v>577.080083333333</v>
      </c>
      <c r="AV201">
        <v>593.062416666667</v>
      </c>
      <c r="AW201">
        <v>13.925225</v>
      </c>
      <c r="AX201">
        <v>13.8164416666667</v>
      </c>
      <c r="AY201">
        <v>500.022083333333</v>
      </c>
      <c r="AZ201">
        <v>100.771916666667</v>
      </c>
      <c r="BA201">
        <v>0.200087166666667</v>
      </c>
      <c r="BB201">
        <v>20.005975</v>
      </c>
      <c r="BC201">
        <v>20.5920833333333</v>
      </c>
      <c r="BD201">
        <v>999.9</v>
      </c>
      <c r="BE201">
        <v>0</v>
      </c>
      <c r="BF201">
        <v>0</v>
      </c>
      <c r="BG201">
        <v>9993.43333333333</v>
      </c>
      <c r="BH201">
        <v>0</v>
      </c>
      <c r="BI201">
        <v>2.4325175</v>
      </c>
      <c r="BJ201">
        <v>1500.0025</v>
      </c>
      <c r="BK201">
        <v>0.972995</v>
      </c>
      <c r="BL201">
        <v>0.02700495</v>
      </c>
      <c r="BM201">
        <v>0</v>
      </c>
      <c r="BN201">
        <v>2.22465833333333</v>
      </c>
      <c r="BO201">
        <v>0</v>
      </c>
      <c r="BP201">
        <v>6442.85083333333</v>
      </c>
      <c r="BQ201">
        <v>15082.7416666667</v>
      </c>
      <c r="BR201">
        <v>39.5516666666667</v>
      </c>
      <c r="BS201">
        <v>41.062</v>
      </c>
      <c r="BT201">
        <v>40.7706666666667</v>
      </c>
      <c r="BU201">
        <v>38.937</v>
      </c>
      <c r="BV201">
        <v>38.812</v>
      </c>
      <c r="BW201">
        <v>1459.4925</v>
      </c>
      <c r="BX201">
        <v>40.51</v>
      </c>
      <c r="BY201">
        <v>0</v>
      </c>
      <c r="BZ201">
        <v>1562598899.2</v>
      </c>
      <c r="CA201">
        <v>2.13809615384615</v>
      </c>
      <c r="CB201">
        <v>-0.147353850323619</v>
      </c>
      <c r="CC201">
        <v>83.5094017929555</v>
      </c>
      <c r="CD201">
        <v>6437.68192307692</v>
      </c>
      <c r="CE201">
        <v>15</v>
      </c>
      <c r="CF201">
        <v>1562598262.5</v>
      </c>
      <c r="CG201" t="s">
        <v>251</v>
      </c>
      <c r="CH201">
        <v>5</v>
      </c>
      <c r="CI201">
        <v>2.757</v>
      </c>
      <c r="CJ201">
        <v>0.039</v>
      </c>
      <c r="CK201">
        <v>400</v>
      </c>
      <c r="CL201">
        <v>14</v>
      </c>
      <c r="CM201">
        <v>0.27</v>
      </c>
      <c r="CN201">
        <v>0.22</v>
      </c>
      <c r="CO201">
        <v>-16.0309243902439</v>
      </c>
      <c r="CP201">
        <v>0.130131010452905</v>
      </c>
      <c r="CQ201">
        <v>0.103239758319162</v>
      </c>
      <c r="CR201">
        <v>1</v>
      </c>
      <c r="CS201">
        <v>2.16040294117647</v>
      </c>
      <c r="CT201">
        <v>-0.175185576561858</v>
      </c>
      <c r="CU201">
        <v>0.210491186744794</v>
      </c>
      <c r="CV201">
        <v>1</v>
      </c>
      <c r="CW201">
        <v>0.112251609756098</v>
      </c>
      <c r="CX201">
        <v>-0.0302513728222986</v>
      </c>
      <c r="CY201">
        <v>0.00305832723988887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1.85522</v>
      </c>
      <c r="DK201">
        <v>1.85388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2.757</v>
      </c>
      <c r="DZ201">
        <v>0.039</v>
      </c>
      <c r="EA201">
        <v>2</v>
      </c>
      <c r="EB201">
        <v>431.899</v>
      </c>
      <c r="EC201">
        <v>1031.47</v>
      </c>
      <c r="ED201">
        <v>15.8099</v>
      </c>
      <c r="EE201">
        <v>19.4619</v>
      </c>
      <c r="EF201">
        <v>30.0001</v>
      </c>
      <c r="EG201">
        <v>19.3983</v>
      </c>
      <c r="EH201">
        <v>19.3634</v>
      </c>
      <c r="EI201">
        <v>34.8883</v>
      </c>
      <c r="EJ201">
        <v>20.262</v>
      </c>
      <c r="EK201">
        <v>60.6472</v>
      </c>
      <c r="EL201">
        <v>15.817</v>
      </c>
      <c r="EM201">
        <v>610.83</v>
      </c>
      <c r="EN201">
        <v>13.8275</v>
      </c>
      <c r="EO201">
        <v>102.352</v>
      </c>
      <c r="EP201">
        <v>102.788</v>
      </c>
    </row>
    <row r="202" spans="1:146">
      <c r="A202">
        <v>186</v>
      </c>
      <c r="B202">
        <v>1562598847.5</v>
      </c>
      <c r="C202">
        <v>370</v>
      </c>
      <c r="D202" t="s">
        <v>627</v>
      </c>
      <c r="E202" t="s">
        <v>628</v>
      </c>
      <c r="H202">
        <v>1562598843.5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-0.0417824680872441</v>
      </c>
      <c r="AF202">
        <v>0.0469044807731723</v>
      </c>
      <c r="AG202">
        <v>3.4948821360847</v>
      </c>
      <c r="AH202">
        <v>57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1562598843.5</v>
      </c>
      <c r="AU202">
        <v>580.40225</v>
      </c>
      <c r="AV202">
        <v>596.349833333333</v>
      </c>
      <c r="AW202">
        <v>13.9244333333333</v>
      </c>
      <c r="AX202">
        <v>13.8159583333333</v>
      </c>
      <c r="AY202">
        <v>500.022</v>
      </c>
      <c r="AZ202">
        <v>100.772</v>
      </c>
      <c r="BA202">
        <v>0.199953583333333</v>
      </c>
      <c r="BB202">
        <v>20.0050916666667</v>
      </c>
      <c r="BC202">
        <v>20.59245</v>
      </c>
      <c r="BD202">
        <v>999.9</v>
      </c>
      <c r="BE202">
        <v>0</v>
      </c>
      <c r="BF202">
        <v>0</v>
      </c>
      <c r="BG202">
        <v>9998.85416666667</v>
      </c>
      <c r="BH202">
        <v>0</v>
      </c>
      <c r="BI202">
        <v>2.4359725</v>
      </c>
      <c r="BJ202">
        <v>1499.98583333333</v>
      </c>
      <c r="BK202">
        <v>0.972994333333333</v>
      </c>
      <c r="BL202">
        <v>0.0270056</v>
      </c>
      <c r="BM202">
        <v>0</v>
      </c>
      <c r="BN202">
        <v>2.19418333333333</v>
      </c>
      <c r="BO202">
        <v>0</v>
      </c>
      <c r="BP202">
        <v>6445.58166666667</v>
      </c>
      <c r="BQ202">
        <v>15082.575</v>
      </c>
      <c r="BR202">
        <v>39.562</v>
      </c>
      <c r="BS202">
        <v>41.062</v>
      </c>
      <c r="BT202">
        <v>40.7706666666667</v>
      </c>
      <c r="BU202">
        <v>38.937</v>
      </c>
      <c r="BV202">
        <v>38.812</v>
      </c>
      <c r="BW202">
        <v>1459.47583333333</v>
      </c>
      <c r="BX202">
        <v>40.51</v>
      </c>
      <c r="BY202">
        <v>0</v>
      </c>
      <c r="BZ202">
        <v>1562598901.6</v>
      </c>
      <c r="CA202">
        <v>2.12212307692308</v>
      </c>
      <c r="CB202">
        <v>0.0960546926181468</v>
      </c>
      <c r="CC202">
        <v>84.5596581310251</v>
      </c>
      <c r="CD202">
        <v>6441.07576923077</v>
      </c>
      <c r="CE202">
        <v>15</v>
      </c>
      <c r="CF202">
        <v>1562598262.5</v>
      </c>
      <c r="CG202" t="s">
        <v>251</v>
      </c>
      <c r="CH202">
        <v>5</v>
      </c>
      <c r="CI202">
        <v>2.757</v>
      </c>
      <c r="CJ202">
        <v>0.039</v>
      </c>
      <c r="CK202">
        <v>400</v>
      </c>
      <c r="CL202">
        <v>14</v>
      </c>
      <c r="CM202">
        <v>0.27</v>
      </c>
      <c r="CN202">
        <v>0.22</v>
      </c>
      <c r="CO202">
        <v>-16.0232463414634</v>
      </c>
      <c r="CP202">
        <v>0.373494773519145</v>
      </c>
      <c r="CQ202">
        <v>0.109344376766789</v>
      </c>
      <c r="CR202">
        <v>1</v>
      </c>
      <c r="CS202">
        <v>2.14625882352941</v>
      </c>
      <c r="CT202">
        <v>-0.221379040941433</v>
      </c>
      <c r="CU202">
        <v>0.202592442396707</v>
      </c>
      <c r="CV202">
        <v>1</v>
      </c>
      <c r="CW202">
        <v>0.111559365853659</v>
      </c>
      <c r="CX202">
        <v>-0.0292882996515679</v>
      </c>
      <c r="CY202">
        <v>0.00298505287575097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1.85379</v>
      </c>
      <c r="DF202">
        <v>1.85487</v>
      </c>
      <c r="DG202">
        <v>1.85928</v>
      </c>
      <c r="DH202">
        <v>1.85364</v>
      </c>
      <c r="DI202">
        <v>1.85806</v>
      </c>
      <c r="DJ202">
        <v>1.85524</v>
      </c>
      <c r="DK202">
        <v>1.85388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2.757</v>
      </c>
      <c r="DZ202">
        <v>0.039</v>
      </c>
      <c r="EA202">
        <v>2</v>
      </c>
      <c r="EB202">
        <v>431.489</v>
      </c>
      <c r="EC202">
        <v>1031.58</v>
      </c>
      <c r="ED202">
        <v>15.8082</v>
      </c>
      <c r="EE202">
        <v>19.4626</v>
      </c>
      <c r="EF202">
        <v>30</v>
      </c>
      <c r="EG202">
        <v>19.3985</v>
      </c>
      <c r="EH202">
        <v>19.3641</v>
      </c>
      <c r="EI202">
        <v>35.0633</v>
      </c>
      <c r="EJ202">
        <v>20.262</v>
      </c>
      <c r="EK202">
        <v>60.6472</v>
      </c>
      <c r="EL202">
        <v>15.817</v>
      </c>
      <c r="EM202">
        <v>615.83</v>
      </c>
      <c r="EN202">
        <v>13.8275</v>
      </c>
      <c r="EO202">
        <v>102.352</v>
      </c>
      <c r="EP202">
        <v>102.787</v>
      </c>
    </row>
    <row r="203" spans="1:146">
      <c r="A203">
        <v>187</v>
      </c>
      <c r="B203">
        <v>1562598849.5</v>
      </c>
      <c r="C203">
        <v>372</v>
      </c>
      <c r="D203" t="s">
        <v>629</v>
      </c>
      <c r="E203" t="s">
        <v>630</v>
      </c>
      <c r="H203">
        <v>1562598845.5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-0.0418138776852</v>
      </c>
      <c r="AF203">
        <v>0.0469397407985097</v>
      </c>
      <c r="AG203">
        <v>3.49695733373756</v>
      </c>
      <c r="AH203">
        <v>56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1562598845.5</v>
      </c>
      <c r="AU203">
        <v>583.700166666667</v>
      </c>
      <c r="AV203">
        <v>599.623583333333</v>
      </c>
      <c r="AW203">
        <v>13.9237083333333</v>
      </c>
      <c r="AX203">
        <v>13.8152333333333</v>
      </c>
      <c r="AY203">
        <v>500.032916666667</v>
      </c>
      <c r="AZ203">
        <v>100.772166666667</v>
      </c>
      <c r="BA203">
        <v>0.19993725</v>
      </c>
      <c r="BB203">
        <v>20.0044416666667</v>
      </c>
      <c r="BC203">
        <v>20.5930083333333</v>
      </c>
      <c r="BD203">
        <v>999.9</v>
      </c>
      <c r="BE203">
        <v>0</v>
      </c>
      <c r="BF203">
        <v>0</v>
      </c>
      <c r="BG203">
        <v>10006.3541666667</v>
      </c>
      <c r="BH203">
        <v>0</v>
      </c>
      <c r="BI203">
        <v>2.43816083333333</v>
      </c>
      <c r="BJ203">
        <v>1499.98833333333</v>
      </c>
      <c r="BK203">
        <v>0.972994666666667</v>
      </c>
      <c r="BL203">
        <v>0.027005275</v>
      </c>
      <c r="BM203">
        <v>0</v>
      </c>
      <c r="BN203">
        <v>2.17925833333333</v>
      </c>
      <c r="BO203">
        <v>0</v>
      </c>
      <c r="BP203">
        <v>6448.3175</v>
      </c>
      <c r="BQ203">
        <v>15082.5916666667</v>
      </c>
      <c r="BR203">
        <v>39.562</v>
      </c>
      <c r="BS203">
        <v>41.062</v>
      </c>
      <c r="BT203">
        <v>40.781</v>
      </c>
      <c r="BU203">
        <v>38.937</v>
      </c>
      <c r="BV203">
        <v>38.812</v>
      </c>
      <c r="BW203">
        <v>1459.47833333333</v>
      </c>
      <c r="BX203">
        <v>40.51</v>
      </c>
      <c r="BY203">
        <v>0</v>
      </c>
      <c r="BZ203">
        <v>1562598903.4</v>
      </c>
      <c r="CA203">
        <v>2.1477</v>
      </c>
      <c r="CB203">
        <v>0.44847178573278</v>
      </c>
      <c r="CC203">
        <v>83.9199999982272</v>
      </c>
      <c r="CD203">
        <v>6443.57769230769</v>
      </c>
      <c r="CE203">
        <v>15</v>
      </c>
      <c r="CF203">
        <v>1562598262.5</v>
      </c>
      <c r="CG203" t="s">
        <v>251</v>
      </c>
      <c r="CH203">
        <v>5</v>
      </c>
      <c r="CI203">
        <v>2.757</v>
      </c>
      <c r="CJ203">
        <v>0.039</v>
      </c>
      <c r="CK203">
        <v>400</v>
      </c>
      <c r="CL203">
        <v>14</v>
      </c>
      <c r="CM203">
        <v>0.27</v>
      </c>
      <c r="CN203">
        <v>0.22</v>
      </c>
      <c r="CO203">
        <v>-16.0198487804878</v>
      </c>
      <c r="CP203">
        <v>0.522079442508787</v>
      </c>
      <c r="CQ203">
        <v>0.11097757216169</v>
      </c>
      <c r="CR203">
        <v>0</v>
      </c>
      <c r="CS203">
        <v>2.15787058823529</v>
      </c>
      <c r="CT203">
        <v>0.104401521555303</v>
      </c>
      <c r="CU203">
        <v>0.187128563118911</v>
      </c>
      <c r="CV203">
        <v>1</v>
      </c>
      <c r="CW203">
        <v>0.110862341463415</v>
      </c>
      <c r="CX203">
        <v>-0.023507644599303</v>
      </c>
      <c r="CY203">
        <v>0.00256854034291051</v>
      </c>
      <c r="CZ203">
        <v>1</v>
      </c>
      <c r="DA203">
        <v>2</v>
      </c>
      <c r="DB203">
        <v>3</v>
      </c>
      <c r="DC203" t="s">
        <v>269</v>
      </c>
      <c r="DD203">
        <v>1.85577</v>
      </c>
      <c r="DE203">
        <v>1.85379</v>
      </c>
      <c r="DF203">
        <v>1.85488</v>
      </c>
      <c r="DG203">
        <v>1.85928</v>
      </c>
      <c r="DH203">
        <v>1.85364</v>
      </c>
      <c r="DI203">
        <v>1.85806</v>
      </c>
      <c r="DJ203">
        <v>1.85526</v>
      </c>
      <c r="DK203">
        <v>1.85387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2.757</v>
      </c>
      <c r="DZ203">
        <v>0.039</v>
      </c>
      <c r="EA203">
        <v>2</v>
      </c>
      <c r="EB203">
        <v>431.595</v>
      </c>
      <c r="EC203">
        <v>1030.05</v>
      </c>
      <c r="ED203">
        <v>15.8076</v>
      </c>
      <c r="EE203">
        <v>19.4626</v>
      </c>
      <c r="EF203">
        <v>30.0001</v>
      </c>
      <c r="EG203">
        <v>19.3985</v>
      </c>
      <c r="EH203">
        <v>19.3641</v>
      </c>
      <c r="EI203">
        <v>35.2244</v>
      </c>
      <c r="EJ203">
        <v>20.262</v>
      </c>
      <c r="EK203">
        <v>60.6472</v>
      </c>
      <c r="EL203">
        <v>15.8128</v>
      </c>
      <c r="EM203">
        <v>620.83</v>
      </c>
      <c r="EN203">
        <v>13.8275</v>
      </c>
      <c r="EO203">
        <v>102.351</v>
      </c>
      <c r="EP203">
        <v>102.787</v>
      </c>
    </row>
    <row r="204" spans="1:146">
      <c r="A204">
        <v>188</v>
      </c>
      <c r="B204">
        <v>1562598851.5</v>
      </c>
      <c r="C204">
        <v>374</v>
      </c>
      <c r="D204" t="s">
        <v>631</v>
      </c>
      <c r="E204" t="s">
        <v>632</v>
      </c>
      <c r="H204">
        <v>1562598847.5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-0.0417717587041885</v>
      </c>
      <c r="AF204">
        <v>0.0468924585524989</v>
      </c>
      <c r="AG204">
        <v>3.49417445385023</v>
      </c>
      <c r="AH204">
        <v>56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1562598847.5</v>
      </c>
      <c r="AU204">
        <v>586.993083333333</v>
      </c>
      <c r="AV204">
        <v>602.9525</v>
      </c>
      <c r="AW204">
        <v>13.9234</v>
      </c>
      <c r="AX204">
        <v>13.8144666666667</v>
      </c>
      <c r="AY204">
        <v>500.01025</v>
      </c>
      <c r="AZ204">
        <v>100.772416666667</v>
      </c>
      <c r="BA204">
        <v>0.200066333333333</v>
      </c>
      <c r="BB204">
        <v>20.0040083333333</v>
      </c>
      <c r="BC204">
        <v>20.5956166666667</v>
      </c>
      <c r="BD204">
        <v>999.9</v>
      </c>
      <c r="BE204">
        <v>0</v>
      </c>
      <c r="BF204">
        <v>0</v>
      </c>
      <c r="BG204">
        <v>9996.25</v>
      </c>
      <c r="BH204">
        <v>0</v>
      </c>
      <c r="BI204">
        <v>2.43942833333333</v>
      </c>
      <c r="BJ204">
        <v>1500.0075</v>
      </c>
      <c r="BK204">
        <v>0.972995</v>
      </c>
      <c r="BL204">
        <v>0.02700495</v>
      </c>
      <c r="BM204">
        <v>0</v>
      </c>
      <c r="BN204">
        <v>2.17385833333333</v>
      </c>
      <c r="BO204">
        <v>0</v>
      </c>
      <c r="BP204">
        <v>6451.26416666667</v>
      </c>
      <c r="BQ204">
        <v>15082.8</v>
      </c>
      <c r="BR204">
        <v>39.5516666666667</v>
      </c>
      <c r="BS204">
        <v>41.062</v>
      </c>
      <c r="BT204">
        <v>40.7706666666667</v>
      </c>
      <c r="BU204">
        <v>38.937</v>
      </c>
      <c r="BV204">
        <v>38.812</v>
      </c>
      <c r="BW204">
        <v>1459.4975</v>
      </c>
      <c r="BX204">
        <v>40.51</v>
      </c>
      <c r="BY204">
        <v>0</v>
      </c>
      <c r="BZ204">
        <v>1562598905.2</v>
      </c>
      <c r="CA204">
        <v>2.14628461538462</v>
      </c>
      <c r="CB204">
        <v>0.00297435074913343</v>
      </c>
      <c r="CC204">
        <v>83.6177778192173</v>
      </c>
      <c r="CD204">
        <v>6446.14769230769</v>
      </c>
      <c r="CE204">
        <v>15</v>
      </c>
      <c r="CF204">
        <v>1562598262.5</v>
      </c>
      <c r="CG204" t="s">
        <v>251</v>
      </c>
      <c r="CH204">
        <v>5</v>
      </c>
      <c r="CI204">
        <v>2.757</v>
      </c>
      <c r="CJ204">
        <v>0.039</v>
      </c>
      <c r="CK204">
        <v>400</v>
      </c>
      <c r="CL204">
        <v>14</v>
      </c>
      <c r="CM204">
        <v>0.27</v>
      </c>
      <c r="CN204">
        <v>0.22</v>
      </c>
      <c r="CO204">
        <v>-16.0327365853659</v>
      </c>
      <c r="CP204">
        <v>0.564430662020885</v>
      </c>
      <c r="CQ204">
        <v>0.108590950429442</v>
      </c>
      <c r="CR204">
        <v>0</v>
      </c>
      <c r="CS204">
        <v>2.14314117647059</v>
      </c>
      <c r="CT204">
        <v>0.0260491799173479</v>
      </c>
      <c r="CU204">
        <v>0.193492384889899</v>
      </c>
      <c r="CV204">
        <v>1</v>
      </c>
      <c r="CW204">
        <v>0.110364048780488</v>
      </c>
      <c r="CX204">
        <v>-0.0169399233449488</v>
      </c>
      <c r="CY204">
        <v>0.0021620887140394</v>
      </c>
      <c r="CZ204">
        <v>1</v>
      </c>
      <c r="DA204">
        <v>2</v>
      </c>
      <c r="DB204">
        <v>3</v>
      </c>
      <c r="DC204" t="s">
        <v>269</v>
      </c>
      <c r="DD204">
        <v>1.85577</v>
      </c>
      <c r="DE204">
        <v>1.85379</v>
      </c>
      <c r="DF204">
        <v>1.85487</v>
      </c>
      <c r="DG204">
        <v>1.85928</v>
      </c>
      <c r="DH204">
        <v>1.85364</v>
      </c>
      <c r="DI204">
        <v>1.85806</v>
      </c>
      <c r="DJ204">
        <v>1.85524</v>
      </c>
      <c r="DK204">
        <v>1.85386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2.757</v>
      </c>
      <c r="DZ204">
        <v>0.039</v>
      </c>
      <c r="EA204">
        <v>2</v>
      </c>
      <c r="EB204">
        <v>431.941</v>
      </c>
      <c r="EC204">
        <v>1029.47</v>
      </c>
      <c r="ED204">
        <v>15.8073</v>
      </c>
      <c r="EE204">
        <v>19.4626</v>
      </c>
      <c r="EF204">
        <v>30.0001</v>
      </c>
      <c r="EG204">
        <v>19.3985</v>
      </c>
      <c r="EH204">
        <v>19.3641</v>
      </c>
      <c r="EI204">
        <v>35.3571</v>
      </c>
      <c r="EJ204">
        <v>20.262</v>
      </c>
      <c r="EK204">
        <v>60.6472</v>
      </c>
      <c r="EL204">
        <v>15.8128</v>
      </c>
      <c r="EM204">
        <v>620.83</v>
      </c>
      <c r="EN204">
        <v>13.8275</v>
      </c>
      <c r="EO204">
        <v>102.351</v>
      </c>
      <c r="EP204">
        <v>102.787</v>
      </c>
    </row>
    <row r="205" spans="1:146">
      <c r="A205">
        <v>189</v>
      </c>
      <c r="B205">
        <v>1562598853.5</v>
      </c>
      <c r="C205">
        <v>376</v>
      </c>
      <c r="D205" t="s">
        <v>633</v>
      </c>
      <c r="E205" t="s">
        <v>634</v>
      </c>
      <c r="H205">
        <v>1562598849.5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-0.0418052341692586</v>
      </c>
      <c r="AF205">
        <v>0.0469300376946519</v>
      </c>
      <c r="AG205">
        <v>3.49638632068366</v>
      </c>
      <c r="AH205">
        <v>57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1562598849.5</v>
      </c>
      <c r="AU205">
        <v>590.293333333333</v>
      </c>
      <c r="AV205">
        <v>606.340833333333</v>
      </c>
      <c r="AW205">
        <v>13.923275</v>
      </c>
      <c r="AX205">
        <v>13.8134916666667</v>
      </c>
      <c r="AY205">
        <v>500.001083333333</v>
      </c>
      <c r="AZ205">
        <v>100.772333333333</v>
      </c>
      <c r="BA205">
        <v>0.199941</v>
      </c>
      <c r="BB205">
        <v>20.0028833333333</v>
      </c>
      <c r="BC205">
        <v>20.5975333333333</v>
      </c>
      <c r="BD205">
        <v>999.9</v>
      </c>
      <c r="BE205">
        <v>0</v>
      </c>
      <c r="BF205">
        <v>0</v>
      </c>
      <c r="BG205">
        <v>10004.2691666667</v>
      </c>
      <c r="BH205">
        <v>0</v>
      </c>
      <c r="BI205">
        <v>2.44161583333333</v>
      </c>
      <c r="BJ205">
        <v>1500.0075</v>
      </c>
      <c r="BK205">
        <v>0.972995</v>
      </c>
      <c r="BL205">
        <v>0.02700495</v>
      </c>
      <c r="BM205">
        <v>0</v>
      </c>
      <c r="BN205">
        <v>2.16829166666667</v>
      </c>
      <c r="BO205">
        <v>0</v>
      </c>
      <c r="BP205">
        <v>6453.93916666667</v>
      </c>
      <c r="BQ205">
        <v>15082.8166666667</v>
      </c>
      <c r="BR205">
        <v>39.5516666666667</v>
      </c>
      <c r="BS205">
        <v>41.062</v>
      </c>
      <c r="BT205">
        <v>40.781</v>
      </c>
      <c r="BU205">
        <v>38.937</v>
      </c>
      <c r="BV205">
        <v>38.812</v>
      </c>
      <c r="BW205">
        <v>1459.4975</v>
      </c>
      <c r="BX205">
        <v>40.51</v>
      </c>
      <c r="BY205">
        <v>0</v>
      </c>
      <c r="BZ205">
        <v>1562598907.6</v>
      </c>
      <c r="CA205">
        <v>2.15306153846154</v>
      </c>
      <c r="CB205">
        <v>-0.691842738526947</v>
      </c>
      <c r="CC205">
        <v>81.8687179268888</v>
      </c>
      <c r="CD205">
        <v>6449.36615384615</v>
      </c>
      <c r="CE205">
        <v>15</v>
      </c>
      <c r="CF205">
        <v>1562598262.5</v>
      </c>
      <c r="CG205" t="s">
        <v>251</v>
      </c>
      <c r="CH205">
        <v>5</v>
      </c>
      <c r="CI205">
        <v>2.757</v>
      </c>
      <c r="CJ205">
        <v>0.039</v>
      </c>
      <c r="CK205">
        <v>400</v>
      </c>
      <c r="CL205">
        <v>14</v>
      </c>
      <c r="CM205">
        <v>0.27</v>
      </c>
      <c r="CN205">
        <v>0.22</v>
      </c>
      <c r="CO205">
        <v>-16.0436707317073</v>
      </c>
      <c r="CP205">
        <v>0.282035540069653</v>
      </c>
      <c r="CQ205">
        <v>0.117327129177049</v>
      </c>
      <c r="CR205">
        <v>1</v>
      </c>
      <c r="CS205">
        <v>2.13298235294118</v>
      </c>
      <c r="CT205">
        <v>0.225486715913356</v>
      </c>
      <c r="CU205">
        <v>0.186624069235437</v>
      </c>
      <c r="CV205">
        <v>1</v>
      </c>
      <c r="CW205">
        <v>0.110037219512195</v>
      </c>
      <c r="CX205">
        <v>-0.00913388153310165</v>
      </c>
      <c r="CY205">
        <v>0.00178509519473148</v>
      </c>
      <c r="CZ205">
        <v>1</v>
      </c>
      <c r="DA205">
        <v>3</v>
      </c>
      <c r="DB205">
        <v>3</v>
      </c>
      <c r="DC205" t="s">
        <v>252</v>
      </c>
      <c r="DD205">
        <v>1.85577</v>
      </c>
      <c r="DE205">
        <v>1.85379</v>
      </c>
      <c r="DF205">
        <v>1.85487</v>
      </c>
      <c r="DG205">
        <v>1.85928</v>
      </c>
      <c r="DH205">
        <v>1.85364</v>
      </c>
      <c r="DI205">
        <v>1.85806</v>
      </c>
      <c r="DJ205">
        <v>1.85524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2.757</v>
      </c>
      <c r="DZ205">
        <v>0.039</v>
      </c>
      <c r="EA205">
        <v>2</v>
      </c>
      <c r="EB205">
        <v>431.504</v>
      </c>
      <c r="EC205">
        <v>1031.55</v>
      </c>
      <c r="ED205">
        <v>15.8067</v>
      </c>
      <c r="EE205">
        <v>19.4628</v>
      </c>
      <c r="EF205">
        <v>30.0001</v>
      </c>
      <c r="EG205">
        <v>19.3987</v>
      </c>
      <c r="EH205">
        <v>19.3641</v>
      </c>
      <c r="EI205">
        <v>35.5293</v>
      </c>
      <c r="EJ205">
        <v>20.262</v>
      </c>
      <c r="EK205">
        <v>60.6472</v>
      </c>
      <c r="EL205">
        <v>15.8103</v>
      </c>
      <c r="EM205">
        <v>625.83</v>
      </c>
      <c r="EN205">
        <v>13.8275</v>
      </c>
      <c r="EO205">
        <v>102.352</v>
      </c>
      <c r="EP205">
        <v>102.788</v>
      </c>
    </row>
    <row r="206" spans="1:146">
      <c r="A206">
        <v>190</v>
      </c>
      <c r="B206">
        <v>1562598855.5</v>
      </c>
      <c r="C206">
        <v>378</v>
      </c>
      <c r="D206" t="s">
        <v>635</v>
      </c>
      <c r="E206" t="s">
        <v>636</v>
      </c>
      <c r="H206">
        <v>1562598851.5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-0.0417886070659524</v>
      </c>
      <c r="AF206">
        <v>0.0469113723145763</v>
      </c>
      <c r="AG206">
        <v>3.49528777467773</v>
      </c>
      <c r="AH206">
        <v>56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1562598851.5</v>
      </c>
      <c r="AU206">
        <v>593.605166666667</v>
      </c>
      <c r="AV206">
        <v>609.71275</v>
      </c>
      <c r="AW206">
        <v>13.92325</v>
      </c>
      <c r="AX206">
        <v>13.8128083333333</v>
      </c>
      <c r="AY206">
        <v>500.032833333333</v>
      </c>
      <c r="AZ206">
        <v>100.772083333333</v>
      </c>
      <c r="BA206">
        <v>0.2000125</v>
      </c>
      <c r="BB206">
        <v>20.0019</v>
      </c>
      <c r="BC206">
        <v>20.5959083333333</v>
      </c>
      <c r="BD206">
        <v>999.9</v>
      </c>
      <c r="BE206">
        <v>0</v>
      </c>
      <c r="BF206">
        <v>0</v>
      </c>
      <c r="BG206">
        <v>10000.315</v>
      </c>
      <c r="BH206">
        <v>0</v>
      </c>
      <c r="BI206">
        <v>2.44034916666667</v>
      </c>
      <c r="BJ206">
        <v>1500.00666666667</v>
      </c>
      <c r="BK206">
        <v>0.972995</v>
      </c>
      <c r="BL206">
        <v>0.02700495</v>
      </c>
      <c r="BM206">
        <v>0</v>
      </c>
      <c r="BN206">
        <v>2.11388333333333</v>
      </c>
      <c r="BO206">
        <v>0</v>
      </c>
      <c r="BP206">
        <v>6456.50083333333</v>
      </c>
      <c r="BQ206">
        <v>15082.8083333333</v>
      </c>
      <c r="BR206">
        <v>39.5516666666667</v>
      </c>
      <c r="BS206">
        <v>41.062</v>
      </c>
      <c r="BT206">
        <v>40.7861666666667</v>
      </c>
      <c r="BU206">
        <v>38.937</v>
      </c>
      <c r="BV206">
        <v>38.812</v>
      </c>
      <c r="BW206">
        <v>1459.49666666667</v>
      </c>
      <c r="BX206">
        <v>40.51</v>
      </c>
      <c r="BY206">
        <v>0</v>
      </c>
      <c r="BZ206">
        <v>1562598909.4</v>
      </c>
      <c r="CA206">
        <v>2.12007692307692</v>
      </c>
      <c r="CB206">
        <v>-0.394666665461171</v>
      </c>
      <c r="CC206">
        <v>80.9931623677899</v>
      </c>
      <c r="CD206">
        <v>6451.79961538462</v>
      </c>
      <c r="CE206">
        <v>15</v>
      </c>
      <c r="CF206">
        <v>1562598262.5</v>
      </c>
      <c r="CG206" t="s">
        <v>251</v>
      </c>
      <c r="CH206">
        <v>5</v>
      </c>
      <c r="CI206">
        <v>2.757</v>
      </c>
      <c r="CJ206">
        <v>0.039</v>
      </c>
      <c r="CK206">
        <v>400</v>
      </c>
      <c r="CL206">
        <v>14</v>
      </c>
      <c r="CM206">
        <v>0.27</v>
      </c>
      <c r="CN206">
        <v>0.22</v>
      </c>
      <c r="CO206">
        <v>-16.0485682926829</v>
      </c>
      <c r="CP206">
        <v>-0.102186062717696</v>
      </c>
      <c r="CQ206">
        <v>0.119765322231772</v>
      </c>
      <c r="CR206">
        <v>1</v>
      </c>
      <c r="CS206">
        <v>2.12321176470588</v>
      </c>
      <c r="CT206">
        <v>-0.289054945054983</v>
      </c>
      <c r="CU206">
        <v>0.198446949148375</v>
      </c>
      <c r="CV206">
        <v>1</v>
      </c>
      <c r="CW206">
        <v>0.109824317073171</v>
      </c>
      <c r="CX206">
        <v>-0.000198271777003857</v>
      </c>
      <c r="CY206">
        <v>0.00144135150735596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1.85379</v>
      </c>
      <c r="DF206">
        <v>1.85487</v>
      </c>
      <c r="DG206">
        <v>1.85928</v>
      </c>
      <c r="DH206">
        <v>1.85364</v>
      </c>
      <c r="DI206">
        <v>1.85806</v>
      </c>
      <c r="DJ206">
        <v>1.85524</v>
      </c>
      <c r="DK206">
        <v>1.85386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2.757</v>
      </c>
      <c r="DZ206">
        <v>0.039</v>
      </c>
      <c r="EA206">
        <v>2</v>
      </c>
      <c r="EB206">
        <v>431.856</v>
      </c>
      <c r="EC206">
        <v>1031.64</v>
      </c>
      <c r="ED206">
        <v>15.8068</v>
      </c>
      <c r="EE206">
        <v>19.4636</v>
      </c>
      <c r="EF206">
        <v>30.0001</v>
      </c>
      <c r="EG206">
        <v>19.3995</v>
      </c>
      <c r="EH206">
        <v>19.3642</v>
      </c>
      <c r="EI206">
        <v>35.6895</v>
      </c>
      <c r="EJ206">
        <v>20.262</v>
      </c>
      <c r="EK206">
        <v>60.6472</v>
      </c>
      <c r="EL206">
        <v>15.8103</v>
      </c>
      <c r="EM206">
        <v>630.83</v>
      </c>
      <c r="EN206">
        <v>13.8275</v>
      </c>
      <c r="EO206">
        <v>102.352</v>
      </c>
      <c r="EP206">
        <v>102.788</v>
      </c>
    </row>
    <row r="207" spans="1:146">
      <c r="A207">
        <v>191</v>
      </c>
      <c r="B207">
        <v>1562598857.5</v>
      </c>
      <c r="C207">
        <v>380</v>
      </c>
      <c r="D207" t="s">
        <v>637</v>
      </c>
      <c r="E207" t="s">
        <v>638</v>
      </c>
      <c r="H207">
        <v>1562598853.5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-0.0417269435871735</v>
      </c>
      <c r="AF207">
        <v>0.0468421496576296</v>
      </c>
      <c r="AG207">
        <v>3.49121235510035</v>
      </c>
      <c r="AH207">
        <v>56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1562598853.5</v>
      </c>
      <c r="AU207">
        <v>596.933166666667</v>
      </c>
      <c r="AV207">
        <v>613.092666666667</v>
      </c>
      <c r="AW207">
        <v>13.923325</v>
      </c>
      <c r="AX207">
        <v>13.812225</v>
      </c>
      <c r="AY207">
        <v>500.016166666667</v>
      </c>
      <c r="AZ207">
        <v>100.771916666667</v>
      </c>
      <c r="BA207">
        <v>0.200088666666667</v>
      </c>
      <c r="BB207">
        <v>20.001375</v>
      </c>
      <c r="BC207">
        <v>20.5956</v>
      </c>
      <c r="BD207">
        <v>999.9</v>
      </c>
      <c r="BE207">
        <v>0</v>
      </c>
      <c r="BF207">
        <v>0</v>
      </c>
      <c r="BG207">
        <v>9985.575</v>
      </c>
      <c r="BH207">
        <v>0</v>
      </c>
      <c r="BI207">
        <v>2.43942833333333</v>
      </c>
      <c r="BJ207">
        <v>1499.9875</v>
      </c>
      <c r="BK207">
        <v>0.972994666666667</v>
      </c>
      <c r="BL207">
        <v>0.027005275</v>
      </c>
      <c r="BM207">
        <v>0</v>
      </c>
      <c r="BN207">
        <v>2.065925</v>
      </c>
      <c r="BO207">
        <v>0</v>
      </c>
      <c r="BP207">
        <v>6459.04083333333</v>
      </c>
      <c r="BQ207">
        <v>15082.625</v>
      </c>
      <c r="BR207">
        <v>39.5516666666667</v>
      </c>
      <c r="BS207">
        <v>41.062</v>
      </c>
      <c r="BT207">
        <v>40.7913333333333</v>
      </c>
      <c r="BU207">
        <v>38.937</v>
      </c>
      <c r="BV207">
        <v>38.812</v>
      </c>
      <c r="BW207">
        <v>1459.4775</v>
      </c>
      <c r="BX207">
        <v>40.51</v>
      </c>
      <c r="BY207">
        <v>0</v>
      </c>
      <c r="BZ207">
        <v>1562598911.2</v>
      </c>
      <c r="CA207">
        <v>2.11802692307692</v>
      </c>
      <c r="CB207">
        <v>-0.0285367541162023</v>
      </c>
      <c r="CC207">
        <v>78.9654701158857</v>
      </c>
      <c r="CD207">
        <v>6454.14384615385</v>
      </c>
      <c r="CE207">
        <v>15</v>
      </c>
      <c r="CF207">
        <v>1562598262.5</v>
      </c>
      <c r="CG207" t="s">
        <v>251</v>
      </c>
      <c r="CH207">
        <v>5</v>
      </c>
      <c r="CI207">
        <v>2.757</v>
      </c>
      <c r="CJ207">
        <v>0.039</v>
      </c>
      <c r="CK207">
        <v>400</v>
      </c>
      <c r="CL207">
        <v>14</v>
      </c>
      <c r="CM207">
        <v>0.27</v>
      </c>
      <c r="CN207">
        <v>0.22</v>
      </c>
      <c r="CO207">
        <v>-16.0526658536585</v>
      </c>
      <c r="CP207">
        <v>-0.538917073170675</v>
      </c>
      <c r="CQ207">
        <v>0.124108325244534</v>
      </c>
      <c r="CR207">
        <v>0</v>
      </c>
      <c r="CS207">
        <v>2.1239</v>
      </c>
      <c r="CT207">
        <v>-0.196677250532133</v>
      </c>
      <c r="CU207">
        <v>0.199520226012891</v>
      </c>
      <c r="CV207">
        <v>1</v>
      </c>
      <c r="CW207">
        <v>0.109791756097561</v>
      </c>
      <c r="CX207">
        <v>0.00748452961672392</v>
      </c>
      <c r="CY207">
        <v>0.00139124655072415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1.85379</v>
      </c>
      <c r="DF207">
        <v>1.85487</v>
      </c>
      <c r="DG207">
        <v>1.85928</v>
      </c>
      <c r="DH207">
        <v>1.85364</v>
      </c>
      <c r="DI207">
        <v>1.85806</v>
      </c>
      <c r="DJ207">
        <v>1.85523</v>
      </c>
      <c r="DK207">
        <v>1.85386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2.757</v>
      </c>
      <c r="DZ207">
        <v>0.039</v>
      </c>
      <c r="EA207">
        <v>2</v>
      </c>
      <c r="EB207">
        <v>432.022</v>
      </c>
      <c r="EC207">
        <v>1030.28</v>
      </c>
      <c r="ED207">
        <v>15.8069</v>
      </c>
      <c r="EE207">
        <v>19.4643</v>
      </c>
      <c r="EF207">
        <v>30.0001</v>
      </c>
      <c r="EG207">
        <v>19.4002</v>
      </c>
      <c r="EH207">
        <v>19.3651</v>
      </c>
      <c r="EI207">
        <v>35.8242</v>
      </c>
      <c r="EJ207">
        <v>20.262</v>
      </c>
      <c r="EK207">
        <v>60.6472</v>
      </c>
      <c r="EL207">
        <v>15.8103</v>
      </c>
      <c r="EM207">
        <v>630.83</v>
      </c>
      <c r="EN207">
        <v>13.8275</v>
      </c>
      <c r="EO207">
        <v>102.352</v>
      </c>
      <c r="EP207">
        <v>102.787</v>
      </c>
    </row>
    <row r="208" spans="1:146">
      <c r="A208">
        <v>192</v>
      </c>
      <c r="B208">
        <v>1562598859.5</v>
      </c>
      <c r="C208">
        <v>382</v>
      </c>
      <c r="D208" t="s">
        <v>639</v>
      </c>
      <c r="E208" t="s">
        <v>640</v>
      </c>
      <c r="H208">
        <v>1562598855.5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-0.041789363514463</v>
      </c>
      <c r="AF208">
        <v>0.0469122214942981</v>
      </c>
      <c r="AG208">
        <v>3.49533775625393</v>
      </c>
      <c r="AH208">
        <v>57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1562598855.5</v>
      </c>
      <c r="AU208">
        <v>600.27125</v>
      </c>
      <c r="AV208">
        <v>616.46025</v>
      </c>
      <c r="AW208">
        <v>13.9230833333333</v>
      </c>
      <c r="AX208">
        <v>13.8118666666667</v>
      </c>
      <c r="AY208">
        <v>499.9885</v>
      </c>
      <c r="AZ208">
        <v>100.771833333333</v>
      </c>
      <c r="BA208">
        <v>0.199896666666667</v>
      </c>
      <c r="BB208">
        <v>20.000675</v>
      </c>
      <c r="BC208">
        <v>20.596025</v>
      </c>
      <c r="BD208">
        <v>999.9</v>
      </c>
      <c r="BE208">
        <v>0</v>
      </c>
      <c r="BF208">
        <v>0</v>
      </c>
      <c r="BG208">
        <v>10000.5208333333</v>
      </c>
      <c r="BH208">
        <v>0</v>
      </c>
      <c r="BI208">
        <v>2.44265166666667</v>
      </c>
      <c r="BJ208">
        <v>1499.985</v>
      </c>
      <c r="BK208">
        <v>0.972994666666667</v>
      </c>
      <c r="BL208">
        <v>0.027005275</v>
      </c>
      <c r="BM208">
        <v>0</v>
      </c>
      <c r="BN208">
        <v>2.08239166666667</v>
      </c>
      <c r="BO208">
        <v>0</v>
      </c>
      <c r="BP208">
        <v>6461.455</v>
      </c>
      <c r="BQ208">
        <v>15082.6083333333</v>
      </c>
      <c r="BR208">
        <v>39.562</v>
      </c>
      <c r="BS208">
        <v>41.062</v>
      </c>
      <c r="BT208">
        <v>40.8068333333333</v>
      </c>
      <c r="BU208">
        <v>38.937</v>
      </c>
      <c r="BV208">
        <v>38.812</v>
      </c>
      <c r="BW208">
        <v>1459.475</v>
      </c>
      <c r="BX208">
        <v>40.51</v>
      </c>
      <c r="BY208">
        <v>0</v>
      </c>
      <c r="BZ208">
        <v>1562598913.6</v>
      </c>
      <c r="CA208">
        <v>2.13978846153846</v>
      </c>
      <c r="CB208">
        <v>0.010054698966192</v>
      </c>
      <c r="CC208">
        <v>75.7090598196485</v>
      </c>
      <c r="CD208">
        <v>6457.22884615385</v>
      </c>
      <c r="CE208">
        <v>15</v>
      </c>
      <c r="CF208">
        <v>1562598262.5</v>
      </c>
      <c r="CG208" t="s">
        <v>251</v>
      </c>
      <c r="CH208">
        <v>5</v>
      </c>
      <c r="CI208">
        <v>2.757</v>
      </c>
      <c r="CJ208">
        <v>0.039</v>
      </c>
      <c r="CK208">
        <v>400</v>
      </c>
      <c r="CL208">
        <v>14</v>
      </c>
      <c r="CM208">
        <v>0.27</v>
      </c>
      <c r="CN208">
        <v>0.22</v>
      </c>
      <c r="CO208">
        <v>-16.0545146341463</v>
      </c>
      <c r="CP208">
        <v>-0.917155400696848</v>
      </c>
      <c r="CQ208">
        <v>0.125571545170765</v>
      </c>
      <c r="CR208">
        <v>0</v>
      </c>
      <c r="CS208">
        <v>2.13735294117647</v>
      </c>
      <c r="CT208">
        <v>-0.220792037060252</v>
      </c>
      <c r="CU208">
        <v>0.191316544340547</v>
      </c>
      <c r="CV208">
        <v>1</v>
      </c>
      <c r="CW208">
        <v>0.109793</v>
      </c>
      <c r="CX208">
        <v>0.0106253519163757</v>
      </c>
      <c r="CY208">
        <v>0.00139189262271582</v>
      </c>
      <c r="CZ208">
        <v>1</v>
      </c>
      <c r="DA208">
        <v>2</v>
      </c>
      <c r="DB208">
        <v>3</v>
      </c>
      <c r="DC208" t="s">
        <v>269</v>
      </c>
      <c r="DD208">
        <v>1.85577</v>
      </c>
      <c r="DE208">
        <v>1.8538</v>
      </c>
      <c r="DF208">
        <v>1.85486</v>
      </c>
      <c r="DG208">
        <v>1.85928</v>
      </c>
      <c r="DH208">
        <v>1.85364</v>
      </c>
      <c r="DI208">
        <v>1.85806</v>
      </c>
      <c r="DJ208">
        <v>1.85522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2.757</v>
      </c>
      <c r="DZ208">
        <v>0.039</v>
      </c>
      <c r="EA208">
        <v>2</v>
      </c>
      <c r="EB208">
        <v>431.397</v>
      </c>
      <c r="EC208">
        <v>1030.5</v>
      </c>
      <c r="ED208">
        <v>15.8073</v>
      </c>
      <c r="EE208">
        <v>19.4643</v>
      </c>
      <c r="EF208">
        <v>30.0001</v>
      </c>
      <c r="EG208">
        <v>19.4002</v>
      </c>
      <c r="EH208">
        <v>19.3658</v>
      </c>
      <c r="EI208">
        <v>35.9964</v>
      </c>
      <c r="EJ208">
        <v>20.262</v>
      </c>
      <c r="EK208">
        <v>60.6472</v>
      </c>
      <c r="EL208">
        <v>15.8095</v>
      </c>
      <c r="EM208">
        <v>635.83</v>
      </c>
      <c r="EN208">
        <v>13.8275</v>
      </c>
      <c r="EO208">
        <v>102.352</v>
      </c>
      <c r="EP208">
        <v>102.786</v>
      </c>
    </row>
    <row r="209" spans="1:146">
      <c r="A209">
        <v>193</v>
      </c>
      <c r="B209">
        <v>1562598861.5</v>
      </c>
      <c r="C209">
        <v>384</v>
      </c>
      <c r="D209" t="s">
        <v>641</v>
      </c>
      <c r="E209" t="s">
        <v>642</v>
      </c>
      <c r="H209">
        <v>1562598857.5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-0.0417964732642033</v>
      </c>
      <c r="AF209">
        <v>0.0469202028112299</v>
      </c>
      <c r="AG209">
        <v>3.49580751032785</v>
      </c>
      <c r="AH209">
        <v>56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1562598857.5</v>
      </c>
      <c r="AU209">
        <v>603.605</v>
      </c>
      <c r="AV209">
        <v>619.78</v>
      </c>
      <c r="AW209">
        <v>13.9229916666667</v>
      </c>
      <c r="AX209">
        <v>13.8114666666667</v>
      </c>
      <c r="AY209">
        <v>500.041583333333</v>
      </c>
      <c r="AZ209">
        <v>100.772166666667</v>
      </c>
      <c r="BA209">
        <v>0.199989</v>
      </c>
      <c r="BB209">
        <v>20.0011</v>
      </c>
      <c r="BC209">
        <v>20.5974166666667</v>
      </c>
      <c r="BD209">
        <v>999.9</v>
      </c>
      <c r="BE209">
        <v>0</v>
      </c>
      <c r="BF209">
        <v>0</v>
      </c>
      <c r="BG209">
        <v>10002.1891666667</v>
      </c>
      <c r="BH209">
        <v>0</v>
      </c>
      <c r="BI209">
        <v>2.44806083333333</v>
      </c>
      <c r="BJ209">
        <v>1499.98333333333</v>
      </c>
      <c r="BK209">
        <v>0.972994666666667</v>
      </c>
      <c r="BL209">
        <v>0.027005275</v>
      </c>
      <c r="BM209">
        <v>0</v>
      </c>
      <c r="BN209">
        <v>2.10526666666667</v>
      </c>
      <c r="BO209">
        <v>0</v>
      </c>
      <c r="BP209">
        <v>6463.69583333333</v>
      </c>
      <c r="BQ209">
        <v>15082.575</v>
      </c>
      <c r="BR209">
        <v>39.562</v>
      </c>
      <c r="BS209">
        <v>41.062</v>
      </c>
      <c r="BT209">
        <v>40.812</v>
      </c>
      <c r="BU209">
        <v>38.937</v>
      </c>
      <c r="BV209">
        <v>38.812</v>
      </c>
      <c r="BW209">
        <v>1459.47333333333</v>
      </c>
      <c r="BX209">
        <v>40.51</v>
      </c>
      <c r="BY209">
        <v>0</v>
      </c>
      <c r="BZ209">
        <v>1562598915.4</v>
      </c>
      <c r="CA209">
        <v>2.16413076923077</v>
      </c>
      <c r="CB209">
        <v>0.665121371970342</v>
      </c>
      <c r="CC209">
        <v>72.8266666565633</v>
      </c>
      <c r="CD209">
        <v>6459.48538461539</v>
      </c>
      <c r="CE209">
        <v>15</v>
      </c>
      <c r="CF209">
        <v>1562598262.5</v>
      </c>
      <c r="CG209" t="s">
        <v>251</v>
      </c>
      <c r="CH209">
        <v>5</v>
      </c>
      <c r="CI209">
        <v>2.757</v>
      </c>
      <c r="CJ209">
        <v>0.039</v>
      </c>
      <c r="CK209">
        <v>400</v>
      </c>
      <c r="CL209">
        <v>14</v>
      </c>
      <c r="CM209">
        <v>0.27</v>
      </c>
      <c r="CN209">
        <v>0.22</v>
      </c>
      <c r="CO209">
        <v>-16.0643731707317</v>
      </c>
      <c r="CP209">
        <v>-1.03667665505227</v>
      </c>
      <c r="CQ209">
        <v>0.12860186818123</v>
      </c>
      <c r="CR209">
        <v>0</v>
      </c>
      <c r="CS209">
        <v>2.13424411764706</v>
      </c>
      <c r="CT209">
        <v>0.15159256128486</v>
      </c>
      <c r="CU209">
        <v>0.197519047765282</v>
      </c>
      <c r="CV209">
        <v>1</v>
      </c>
      <c r="CW209">
        <v>0.110014585365854</v>
      </c>
      <c r="CX209">
        <v>0.0138308362369341</v>
      </c>
      <c r="CY209">
        <v>0.00153376703442322</v>
      </c>
      <c r="CZ209">
        <v>1</v>
      </c>
      <c r="DA209">
        <v>2</v>
      </c>
      <c r="DB209">
        <v>3</v>
      </c>
      <c r="DC209" t="s">
        <v>269</v>
      </c>
      <c r="DD209">
        <v>1.85577</v>
      </c>
      <c r="DE209">
        <v>1.8538</v>
      </c>
      <c r="DF209">
        <v>1.85486</v>
      </c>
      <c r="DG209">
        <v>1.85928</v>
      </c>
      <c r="DH209">
        <v>1.85364</v>
      </c>
      <c r="DI209">
        <v>1.85806</v>
      </c>
      <c r="DJ209">
        <v>1.85522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2.757</v>
      </c>
      <c r="DZ209">
        <v>0.039</v>
      </c>
      <c r="EA209">
        <v>2</v>
      </c>
      <c r="EB209">
        <v>431.703</v>
      </c>
      <c r="EC209">
        <v>1029.88</v>
      </c>
      <c r="ED209">
        <v>15.8075</v>
      </c>
      <c r="EE209">
        <v>19.4643</v>
      </c>
      <c r="EF209">
        <v>30.0001</v>
      </c>
      <c r="EG209">
        <v>19.4002</v>
      </c>
      <c r="EH209">
        <v>19.3658</v>
      </c>
      <c r="EI209">
        <v>36.1546</v>
      </c>
      <c r="EJ209">
        <v>20.262</v>
      </c>
      <c r="EK209">
        <v>60.6472</v>
      </c>
      <c r="EL209">
        <v>15.8095</v>
      </c>
      <c r="EM209">
        <v>640.83</v>
      </c>
      <c r="EN209">
        <v>13.8275</v>
      </c>
      <c r="EO209">
        <v>102.351</v>
      </c>
      <c r="EP209">
        <v>102.786</v>
      </c>
    </row>
    <row r="210" spans="1:146">
      <c r="A210">
        <v>194</v>
      </c>
      <c r="B210">
        <v>1562598863.5</v>
      </c>
      <c r="C210">
        <v>386</v>
      </c>
      <c r="D210" t="s">
        <v>643</v>
      </c>
      <c r="E210" t="s">
        <v>644</v>
      </c>
      <c r="H210">
        <v>1562598859.5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-0.0417935645156791</v>
      </c>
      <c r="AF210">
        <v>0.0469169374861911</v>
      </c>
      <c r="AG210">
        <v>3.49561532741945</v>
      </c>
      <c r="AH210">
        <v>57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1562598859.5</v>
      </c>
      <c r="AU210">
        <v>606.933083333333</v>
      </c>
      <c r="AV210">
        <v>623.1225</v>
      </c>
      <c r="AW210">
        <v>13.9226916666667</v>
      </c>
      <c r="AX210">
        <v>13.8107333333333</v>
      </c>
      <c r="AY210">
        <v>500.000166666667</v>
      </c>
      <c r="AZ210">
        <v>100.7725</v>
      </c>
      <c r="BA210">
        <v>0.200013833333333</v>
      </c>
      <c r="BB210">
        <v>20.0016833333333</v>
      </c>
      <c r="BC210">
        <v>20.598375</v>
      </c>
      <c r="BD210">
        <v>999.9</v>
      </c>
      <c r="BE210">
        <v>0</v>
      </c>
      <c r="BF210">
        <v>0</v>
      </c>
      <c r="BG210">
        <v>10001.46</v>
      </c>
      <c r="BH210">
        <v>0</v>
      </c>
      <c r="BI210">
        <v>2.45278</v>
      </c>
      <c r="BJ210">
        <v>1499.99833333333</v>
      </c>
      <c r="BK210">
        <v>0.972995333333333</v>
      </c>
      <c r="BL210">
        <v>0.027004625</v>
      </c>
      <c r="BM210">
        <v>0</v>
      </c>
      <c r="BN210">
        <v>2.20445833333333</v>
      </c>
      <c r="BO210">
        <v>0</v>
      </c>
      <c r="BP210">
        <v>6466.05166666667</v>
      </c>
      <c r="BQ210">
        <v>15082.7333333333</v>
      </c>
      <c r="BR210">
        <v>39.562</v>
      </c>
      <c r="BS210">
        <v>41.062</v>
      </c>
      <c r="BT210">
        <v>40.812</v>
      </c>
      <c r="BU210">
        <v>38.937</v>
      </c>
      <c r="BV210">
        <v>38.812</v>
      </c>
      <c r="BW210">
        <v>1459.48833333333</v>
      </c>
      <c r="BX210">
        <v>40.51</v>
      </c>
      <c r="BY210">
        <v>0</v>
      </c>
      <c r="BZ210">
        <v>1562598917.2</v>
      </c>
      <c r="CA210">
        <v>2.17686153846154</v>
      </c>
      <c r="CB210">
        <v>0.689230772017748</v>
      </c>
      <c r="CC210">
        <v>71.076581245344</v>
      </c>
      <c r="CD210">
        <v>6461.66576923077</v>
      </c>
      <c r="CE210">
        <v>15</v>
      </c>
      <c r="CF210">
        <v>1562598262.5</v>
      </c>
      <c r="CG210" t="s">
        <v>251</v>
      </c>
      <c r="CH210">
        <v>5</v>
      </c>
      <c r="CI210">
        <v>2.757</v>
      </c>
      <c r="CJ210">
        <v>0.039</v>
      </c>
      <c r="CK210">
        <v>400</v>
      </c>
      <c r="CL210">
        <v>14</v>
      </c>
      <c r="CM210">
        <v>0.27</v>
      </c>
      <c r="CN210">
        <v>0.22</v>
      </c>
      <c r="CO210">
        <v>-16.0930463414634</v>
      </c>
      <c r="CP210">
        <v>-1.11156585365854</v>
      </c>
      <c r="CQ210">
        <v>0.132413666484925</v>
      </c>
      <c r="CR210">
        <v>0</v>
      </c>
      <c r="CS210">
        <v>2.15735294117647</v>
      </c>
      <c r="CT210">
        <v>0.592540979091021</v>
      </c>
      <c r="CU210">
        <v>0.213452492627743</v>
      </c>
      <c r="CV210">
        <v>1</v>
      </c>
      <c r="CW210">
        <v>0.110461146341463</v>
      </c>
      <c r="CX210">
        <v>0.0158749547038333</v>
      </c>
      <c r="CY210">
        <v>0.00170184203733707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1.85379</v>
      </c>
      <c r="DF210">
        <v>1.85487</v>
      </c>
      <c r="DG210">
        <v>1.85928</v>
      </c>
      <c r="DH210">
        <v>1.85364</v>
      </c>
      <c r="DI210">
        <v>1.85806</v>
      </c>
      <c r="DJ210">
        <v>1.8552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2.757</v>
      </c>
      <c r="DZ210">
        <v>0.039</v>
      </c>
      <c r="EA210">
        <v>2</v>
      </c>
      <c r="EB210">
        <v>431.796</v>
      </c>
      <c r="EC210">
        <v>1029.03</v>
      </c>
      <c r="ED210">
        <v>15.8077</v>
      </c>
      <c r="EE210">
        <v>19.4645</v>
      </c>
      <c r="EF210">
        <v>30.0001</v>
      </c>
      <c r="EG210">
        <v>19.4002</v>
      </c>
      <c r="EH210">
        <v>19.3658</v>
      </c>
      <c r="EI210">
        <v>36.2874</v>
      </c>
      <c r="EJ210">
        <v>20.262</v>
      </c>
      <c r="EK210">
        <v>60.6472</v>
      </c>
      <c r="EL210">
        <v>15.8077</v>
      </c>
      <c r="EM210">
        <v>640.83</v>
      </c>
      <c r="EN210">
        <v>13.8275</v>
      </c>
      <c r="EO210">
        <v>102.35</v>
      </c>
      <c r="EP210">
        <v>102.787</v>
      </c>
    </row>
    <row r="211" spans="1:146">
      <c r="A211">
        <v>195</v>
      </c>
      <c r="B211">
        <v>1562598865.5</v>
      </c>
      <c r="C211">
        <v>388</v>
      </c>
      <c r="D211" t="s">
        <v>645</v>
      </c>
      <c r="E211" t="s">
        <v>646</v>
      </c>
      <c r="H211">
        <v>1562598861.5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-0.041846488120097</v>
      </c>
      <c r="AF211">
        <v>0.0469763488685125</v>
      </c>
      <c r="AG211">
        <v>3.4991112905714</v>
      </c>
      <c r="AH211">
        <v>57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1562598861.5</v>
      </c>
      <c r="AU211">
        <v>610.259166666667</v>
      </c>
      <c r="AV211">
        <v>626.478666666667</v>
      </c>
      <c r="AW211">
        <v>13.9219166666667</v>
      </c>
      <c r="AX211">
        <v>13.8100666666667</v>
      </c>
      <c r="AY211">
        <v>499.971166666667</v>
      </c>
      <c r="AZ211">
        <v>100.772583333333</v>
      </c>
      <c r="BA211">
        <v>0.199891083333333</v>
      </c>
      <c r="BB211">
        <v>20.0016416666667</v>
      </c>
      <c r="BC211">
        <v>20.59865</v>
      </c>
      <c r="BD211">
        <v>999.9</v>
      </c>
      <c r="BE211">
        <v>0</v>
      </c>
      <c r="BF211">
        <v>0</v>
      </c>
      <c r="BG211">
        <v>10014.1166666667</v>
      </c>
      <c r="BH211">
        <v>0</v>
      </c>
      <c r="BI211">
        <v>2.4551975</v>
      </c>
      <c r="BJ211">
        <v>1500.01583333333</v>
      </c>
      <c r="BK211">
        <v>0.972995333333333</v>
      </c>
      <c r="BL211">
        <v>0.027004625</v>
      </c>
      <c r="BM211">
        <v>0</v>
      </c>
      <c r="BN211">
        <v>2.223575</v>
      </c>
      <c r="BO211">
        <v>0</v>
      </c>
      <c r="BP211">
        <v>6468.32666666667</v>
      </c>
      <c r="BQ211">
        <v>15082.9083333333</v>
      </c>
      <c r="BR211">
        <v>39.562</v>
      </c>
      <c r="BS211">
        <v>41.062</v>
      </c>
      <c r="BT211">
        <v>40.812</v>
      </c>
      <c r="BU211">
        <v>38.937</v>
      </c>
      <c r="BV211">
        <v>38.812</v>
      </c>
      <c r="BW211">
        <v>1459.50583333333</v>
      </c>
      <c r="BX211">
        <v>40.51</v>
      </c>
      <c r="BY211">
        <v>0</v>
      </c>
      <c r="BZ211">
        <v>1562598919.6</v>
      </c>
      <c r="CA211">
        <v>2.16907692307692</v>
      </c>
      <c r="CB211">
        <v>0.688923083124153</v>
      </c>
      <c r="CC211">
        <v>68.9897436003884</v>
      </c>
      <c r="CD211">
        <v>6464.53884615385</v>
      </c>
      <c r="CE211">
        <v>15</v>
      </c>
      <c r="CF211">
        <v>1562598262.5</v>
      </c>
      <c r="CG211" t="s">
        <v>251</v>
      </c>
      <c r="CH211">
        <v>5</v>
      </c>
      <c r="CI211">
        <v>2.757</v>
      </c>
      <c r="CJ211">
        <v>0.039</v>
      </c>
      <c r="CK211">
        <v>400</v>
      </c>
      <c r="CL211">
        <v>14</v>
      </c>
      <c r="CM211">
        <v>0.27</v>
      </c>
      <c r="CN211">
        <v>0.22</v>
      </c>
      <c r="CO211">
        <v>-16.127656097561</v>
      </c>
      <c r="CP211">
        <v>-1.10118815331012</v>
      </c>
      <c r="CQ211">
        <v>0.130683176831305</v>
      </c>
      <c r="CR211">
        <v>0</v>
      </c>
      <c r="CS211">
        <v>2.16599411764706</v>
      </c>
      <c r="CT211">
        <v>0.556556604482349</v>
      </c>
      <c r="CU211">
        <v>0.194766898294552</v>
      </c>
      <c r="CV211">
        <v>1</v>
      </c>
      <c r="CW211">
        <v>0.110869219512195</v>
      </c>
      <c r="CX211">
        <v>0.012237888501742</v>
      </c>
      <c r="CY211">
        <v>0.00141786554648597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1.85379</v>
      </c>
      <c r="DF211">
        <v>1.85487</v>
      </c>
      <c r="DG211">
        <v>1.85928</v>
      </c>
      <c r="DH211">
        <v>1.85364</v>
      </c>
      <c r="DI211">
        <v>1.85806</v>
      </c>
      <c r="DJ211">
        <v>1.85521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2.757</v>
      </c>
      <c r="DZ211">
        <v>0.039</v>
      </c>
      <c r="EA211">
        <v>2</v>
      </c>
      <c r="EB211">
        <v>431.203</v>
      </c>
      <c r="EC211">
        <v>1029.53</v>
      </c>
      <c r="ED211">
        <v>15.8077</v>
      </c>
      <c r="EE211">
        <v>19.4653</v>
      </c>
      <c r="EF211">
        <v>30.0001</v>
      </c>
      <c r="EG211">
        <v>19.4008</v>
      </c>
      <c r="EH211">
        <v>19.3658</v>
      </c>
      <c r="EI211">
        <v>36.4609</v>
      </c>
      <c r="EJ211">
        <v>20.262</v>
      </c>
      <c r="EK211">
        <v>60.6472</v>
      </c>
      <c r="EL211">
        <v>15.8077</v>
      </c>
      <c r="EM211">
        <v>645.83</v>
      </c>
      <c r="EN211">
        <v>13.8275</v>
      </c>
      <c r="EO211">
        <v>102.351</v>
      </c>
      <c r="EP211">
        <v>102.788</v>
      </c>
    </row>
    <row r="212" spans="1:146">
      <c r="A212">
        <v>196</v>
      </c>
      <c r="B212">
        <v>1562598867.5</v>
      </c>
      <c r="C212">
        <v>390</v>
      </c>
      <c r="D212" t="s">
        <v>647</v>
      </c>
      <c r="E212" t="s">
        <v>648</v>
      </c>
      <c r="H212">
        <v>1562598863.5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-0.0418263667350097</v>
      </c>
      <c r="AF212">
        <v>0.0469537608510219</v>
      </c>
      <c r="AG212">
        <v>3.49778231955012</v>
      </c>
      <c r="AH212">
        <v>57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1562598863.5</v>
      </c>
      <c r="AU212">
        <v>613.591333333333</v>
      </c>
      <c r="AV212">
        <v>629.801916666667</v>
      </c>
      <c r="AW212">
        <v>13.9214166666667</v>
      </c>
      <c r="AX212">
        <v>13.8092333333333</v>
      </c>
      <c r="AY212">
        <v>500.015083333333</v>
      </c>
      <c r="AZ212">
        <v>100.772833333333</v>
      </c>
      <c r="BA212">
        <v>0.199986583333333</v>
      </c>
      <c r="BB212">
        <v>20.0019666666667</v>
      </c>
      <c r="BC212">
        <v>20.5969</v>
      </c>
      <c r="BD212">
        <v>999.9</v>
      </c>
      <c r="BE212">
        <v>0</v>
      </c>
      <c r="BF212">
        <v>0</v>
      </c>
      <c r="BG212">
        <v>10009.2766666667</v>
      </c>
      <c r="BH212">
        <v>0</v>
      </c>
      <c r="BI212">
        <v>2.452895</v>
      </c>
      <c r="BJ212">
        <v>1500.03416666667</v>
      </c>
      <c r="BK212">
        <v>0.972995666666667</v>
      </c>
      <c r="BL212">
        <v>0.0270043</v>
      </c>
      <c r="BM212">
        <v>0</v>
      </c>
      <c r="BN212">
        <v>2.20243333333333</v>
      </c>
      <c r="BO212">
        <v>0</v>
      </c>
      <c r="BP212">
        <v>6470.47416666667</v>
      </c>
      <c r="BQ212">
        <v>15083.0833333333</v>
      </c>
      <c r="BR212">
        <v>39.562</v>
      </c>
      <c r="BS212">
        <v>41.062</v>
      </c>
      <c r="BT212">
        <v>40.812</v>
      </c>
      <c r="BU212">
        <v>38.937</v>
      </c>
      <c r="BV212">
        <v>38.812</v>
      </c>
      <c r="BW212">
        <v>1459.52416666667</v>
      </c>
      <c r="BX212">
        <v>40.51</v>
      </c>
      <c r="BY212">
        <v>0</v>
      </c>
      <c r="BZ212">
        <v>1562598921.4</v>
      </c>
      <c r="CA212">
        <v>2.16898076923077</v>
      </c>
      <c r="CB212">
        <v>0.2524615434284</v>
      </c>
      <c r="CC212">
        <v>68.1576068339193</v>
      </c>
      <c r="CD212">
        <v>6466.55961538461</v>
      </c>
      <c r="CE212">
        <v>15</v>
      </c>
      <c r="CF212">
        <v>1562598262.5</v>
      </c>
      <c r="CG212" t="s">
        <v>251</v>
      </c>
      <c r="CH212">
        <v>5</v>
      </c>
      <c r="CI212">
        <v>2.757</v>
      </c>
      <c r="CJ212">
        <v>0.039</v>
      </c>
      <c r="CK212">
        <v>400</v>
      </c>
      <c r="CL212">
        <v>14</v>
      </c>
      <c r="CM212">
        <v>0.27</v>
      </c>
      <c r="CN212">
        <v>0.22</v>
      </c>
      <c r="CO212">
        <v>-16.1562682926829</v>
      </c>
      <c r="CP212">
        <v>-0.683443902439028</v>
      </c>
      <c r="CQ212">
        <v>0.099638378929114</v>
      </c>
      <c r="CR212">
        <v>0</v>
      </c>
      <c r="CS212">
        <v>2.16572647058824</v>
      </c>
      <c r="CT212">
        <v>0.245262045646624</v>
      </c>
      <c r="CU212">
        <v>0.196615507599781</v>
      </c>
      <c r="CV212">
        <v>1</v>
      </c>
      <c r="CW212">
        <v>0.111201731707317</v>
      </c>
      <c r="CX212">
        <v>0.00871651567944268</v>
      </c>
      <c r="CY212">
        <v>0.00115799363965544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1.85379</v>
      </c>
      <c r="DF212">
        <v>1.85487</v>
      </c>
      <c r="DG212">
        <v>1.85928</v>
      </c>
      <c r="DH212">
        <v>1.85364</v>
      </c>
      <c r="DI212">
        <v>1.85806</v>
      </c>
      <c r="DJ212">
        <v>1.85522</v>
      </c>
      <c r="DK212">
        <v>1.85388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2.757</v>
      </c>
      <c r="DZ212">
        <v>0.039</v>
      </c>
      <c r="EA212">
        <v>2</v>
      </c>
      <c r="EB212">
        <v>431.529</v>
      </c>
      <c r="EC212">
        <v>1029.43</v>
      </c>
      <c r="ED212">
        <v>15.8071</v>
      </c>
      <c r="EE212">
        <v>19.4659</v>
      </c>
      <c r="EF212">
        <v>30.0002</v>
      </c>
      <c r="EG212">
        <v>19.4017</v>
      </c>
      <c r="EH212">
        <v>19.3663</v>
      </c>
      <c r="EI212">
        <v>36.6213</v>
      </c>
      <c r="EJ212">
        <v>20.262</v>
      </c>
      <c r="EK212">
        <v>60.6472</v>
      </c>
      <c r="EL212">
        <v>15.8077</v>
      </c>
      <c r="EM212">
        <v>650.83</v>
      </c>
      <c r="EN212">
        <v>13.8275</v>
      </c>
      <c r="EO212">
        <v>102.351</v>
      </c>
      <c r="EP212">
        <v>102.788</v>
      </c>
    </row>
    <row r="213" spans="1:146">
      <c r="A213">
        <v>197</v>
      </c>
      <c r="B213">
        <v>1562598869.5</v>
      </c>
      <c r="C213">
        <v>392</v>
      </c>
      <c r="D213" t="s">
        <v>649</v>
      </c>
      <c r="E213" t="s">
        <v>650</v>
      </c>
      <c r="H213">
        <v>1562598865.5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-0.0418026453064051</v>
      </c>
      <c r="AF213">
        <v>0.0469271314693019</v>
      </c>
      <c r="AG213">
        <v>3.49621528563532</v>
      </c>
      <c r="AH213">
        <v>56</v>
      </c>
      <c r="AI213">
        <v>11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1562598865.5</v>
      </c>
      <c r="AU213">
        <v>616.919833333333</v>
      </c>
      <c r="AV213">
        <v>633.130583333333</v>
      </c>
      <c r="AW213">
        <v>13.9209916666667</v>
      </c>
      <c r="AX213">
        <v>13.8084166666667</v>
      </c>
      <c r="AY213">
        <v>499.9795</v>
      </c>
      <c r="AZ213">
        <v>100.772833333333</v>
      </c>
      <c r="BA213">
        <v>0.200005</v>
      </c>
      <c r="BB213">
        <v>20.0018083333333</v>
      </c>
      <c r="BC213">
        <v>20.5937333333333</v>
      </c>
      <c r="BD213">
        <v>999.9</v>
      </c>
      <c r="BE213">
        <v>0</v>
      </c>
      <c r="BF213">
        <v>0</v>
      </c>
      <c r="BG213">
        <v>10003.6</v>
      </c>
      <c r="BH213">
        <v>0</v>
      </c>
      <c r="BI213">
        <v>2.44403083333333</v>
      </c>
      <c r="BJ213">
        <v>1500.035</v>
      </c>
      <c r="BK213">
        <v>0.972995666666667</v>
      </c>
      <c r="BL213">
        <v>0.0270043</v>
      </c>
      <c r="BM213">
        <v>0</v>
      </c>
      <c r="BN213">
        <v>2.205725</v>
      </c>
      <c r="BO213">
        <v>0</v>
      </c>
      <c r="BP213">
        <v>6472.67333333333</v>
      </c>
      <c r="BQ213">
        <v>15083.0916666667</v>
      </c>
      <c r="BR213">
        <v>39.562</v>
      </c>
      <c r="BS213">
        <v>41.062</v>
      </c>
      <c r="BT213">
        <v>40.812</v>
      </c>
      <c r="BU213">
        <v>38.937</v>
      </c>
      <c r="BV213">
        <v>38.812</v>
      </c>
      <c r="BW213">
        <v>1459.525</v>
      </c>
      <c r="BX213">
        <v>40.51</v>
      </c>
      <c r="BY213">
        <v>0</v>
      </c>
      <c r="BZ213">
        <v>1562598923.2</v>
      </c>
      <c r="CA213">
        <v>2.18309615384615</v>
      </c>
      <c r="CB213">
        <v>0.31291282102333</v>
      </c>
      <c r="CC213">
        <v>64.84615389012</v>
      </c>
      <c r="CD213">
        <v>6468.55115384615</v>
      </c>
      <c r="CE213">
        <v>15</v>
      </c>
      <c r="CF213">
        <v>1562598262.5</v>
      </c>
      <c r="CG213" t="s">
        <v>251</v>
      </c>
      <c r="CH213">
        <v>5</v>
      </c>
      <c r="CI213">
        <v>2.757</v>
      </c>
      <c r="CJ213">
        <v>0.039</v>
      </c>
      <c r="CK213">
        <v>400</v>
      </c>
      <c r="CL213">
        <v>14</v>
      </c>
      <c r="CM213">
        <v>0.27</v>
      </c>
      <c r="CN213">
        <v>0.22</v>
      </c>
      <c r="CO213">
        <v>-16.1791365853659</v>
      </c>
      <c r="CP213">
        <v>-0.278144947735178</v>
      </c>
      <c r="CQ213">
        <v>0.0692220420136204</v>
      </c>
      <c r="CR213">
        <v>1</v>
      </c>
      <c r="CS213">
        <v>2.16405882352941</v>
      </c>
      <c r="CT213">
        <v>0.252314911731519</v>
      </c>
      <c r="CU213">
        <v>0.197816980353717</v>
      </c>
      <c r="CV213">
        <v>1</v>
      </c>
      <c r="CW213">
        <v>0.11161456097561</v>
      </c>
      <c r="CX213">
        <v>0.0081177909407668</v>
      </c>
      <c r="CY213">
        <v>0.00110084579564722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1.85379</v>
      </c>
      <c r="DF213">
        <v>1.85487</v>
      </c>
      <c r="DG213">
        <v>1.85928</v>
      </c>
      <c r="DH213">
        <v>1.85364</v>
      </c>
      <c r="DI213">
        <v>1.85806</v>
      </c>
      <c r="DJ213">
        <v>1.85523</v>
      </c>
      <c r="DK213">
        <v>1.85388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2.757</v>
      </c>
      <c r="DZ213">
        <v>0.039</v>
      </c>
      <c r="EA213">
        <v>2</v>
      </c>
      <c r="EB213">
        <v>431.876</v>
      </c>
      <c r="EC213">
        <v>1029.74</v>
      </c>
      <c r="ED213">
        <v>15.8067</v>
      </c>
      <c r="EE213">
        <v>19.4659</v>
      </c>
      <c r="EF213">
        <v>30.0001</v>
      </c>
      <c r="EG213">
        <v>19.4019</v>
      </c>
      <c r="EH213">
        <v>19.3672</v>
      </c>
      <c r="EI213">
        <v>36.7545</v>
      </c>
      <c r="EJ213">
        <v>20.262</v>
      </c>
      <c r="EK213">
        <v>60.6472</v>
      </c>
      <c r="EL213">
        <v>15.8059</v>
      </c>
      <c r="EM213">
        <v>650.83</v>
      </c>
      <c r="EN213">
        <v>13.8275</v>
      </c>
      <c r="EO213">
        <v>102.351</v>
      </c>
      <c r="EP213">
        <v>102.788</v>
      </c>
    </row>
    <row r="214" spans="1:146">
      <c r="A214">
        <v>198</v>
      </c>
      <c r="B214">
        <v>1562598871.5</v>
      </c>
      <c r="C214">
        <v>394</v>
      </c>
      <c r="D214" t="s">
        <v>651</v>
      </c>
      <c r="E214" t="s">
        <v>652</v>
      </c>
      <c r="H214">
        <v>1562598867.5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-0.0417950121044818</v>
      </c>
      <c r="AF214">
        <v>0.0469185625314378</v>
      </c>
      <c r="AG214">
        <v>3.49571097114034</v>
      </c>
      <c r="AH214">
        <v>57</v>
      </c>
      <c r="AI214">
        <v>11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1562598867.5</v>
      </c>
      <c r="AU214">
        <v>620.244666666667</v>
      </c>
      <c r="AV214">
        <v>636.464833333333</v>
      </c>
      <c r="AW214">
        <v>13.920675</v>
      </c>
      <c r="AX214">
        <v>13.8076833333333</v>
      </c>
      <c r="AY214">
        <v>500.005916666667</v>
      </c>
      <c r="AZ214">
        <v>100.772833333333</v>
      </c>
      <c r="BA214">
        <v>0.199958583333333</v>
      </c>
      <c r="BB214">
        <v>20.0007666666667</v>
      </c>
      <c r="BC214">
        <v>20.5926583333333</v>
      </c>
      <c r="BD214">
        <v>999.9</v>
      </c>
      <c r="BE214">
        <v>0</v>
      </c>
      <c r="BF214">
        <v>0</v>
      </c>
      <c r="BG214">
        <v>10001.7733333333</v>
      </c>
      <c r="BH214">
        <v>0</v>
      </c>
      <c r="BI214">
        <v>2.43712333333333</v>
      </c>
      <c r="BJ214">
        <v>1500.01833333333</v>
      </c>
      <c r="BK214">
        <v>0.972995</v>
      </c>
      <c r="BL214">
        <v>0.02700495</v>
      </c>
      <c r="BM214">
        <v>0</v>
      </c>
      <c r="BN214">
        <v>2.17795</v>
      </c>
      <c r="BO214">
        <v>0</v>
      </c>
      <c r="BP214">
        <v>6474.6325</v>
      </c>
      <c r="BQ214">
        <v>15082.9166666667</v>
      </c>
      <c r="BR214">
        <v>39.562</v>
      </c>
      <c r="BS214">
        <v>41.062</v>
      </c>
      <c r="BT214">
        <v>40.812</v>
      </c>
      <c r="BU214">
        <v>38.937</v>
      </c>
      <c r="BV214">
        <v>38.812</v>
      </c>
      <c r="BW214">
        <v>1459.50833333333</v>
      </c>
      <c r="BX214">
        <v>40.51</v>
      </c>
      <c r="BY214">
        <v>0</v>
      </c>
      <c r="BZ214">
        <v>1562598925.6</v>
      </c>
      <c r="CA214">
        <v>2.21329615384615</v>
      </c>
      <c r="CB214">
        <v>-0.0891179526934264</v>
      </c>
      <c r="CC214">
        <v>63.8717948728595</v>
      </c>
      <c r="CD214">
        <v>6471.09807692308</v>
      </c>
      <c r="CE214">
        <v>15</v>
      </c>
      <c r="CF214">
        <v>1562598262.5</v>
      </c>
      <c r="CG214" t="s">
        <v>251</v>
      </c>
      <c r="CH214">
        <v>5</v>
      </c>
      <c r="CI214">
        <v>2.757</v>
      </c>
      <c r="CJ214">
        <v>0.039</v>
      </c>
      <c r="CK214">
        <v>400</v>
      </c>
      <c r="CL214">
        <v>14</v>
      </c>
      <c r="CM214">
        <v>0.27</v>
      </c>
      <c r="CN214">
        <v>0.22</v>
      </c>
      <c r="CO214">
        <v>-16.1952926829268</v>
      </c>
      <c r="CP214">
        <v>-0.206305923344948</v>
      </c>
      <c r="CQ214">
        <v>0.0655150862918329</v>
      </c>
      <c r="CR214">
        <v>1</v>
      </c>
      <c r="CS214">
        <v>2.16884705882353</v>
      </c>
      <c r="CT214">
        <v>0.359548816827353</v>
      </c>
      <c r="CU214">
        <v>0.181885976297521</v>
      </c>
      <c r="CV214">
        <v>1</v>
      </c>
      <c r="CW214">
        <v>0.112107048780488</v>
      </c>
      <c r="CX214">
        <v>0.00945045993031344</v>
      </c>
      <c r="CY214">
        <v>0.00126101811269597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1.85379</v>
      </c>
      <c r="DF214">
        <v>1.85487</v>
      </c>
      <c r="DG214">
        <v>1.85928</v>
      </c>
      <c r="DH214">
        <v>1.85364</v>
      </c>
      <c r="DI214">
        <v>1.85806</v>
      </c>
      <c r="DJ214">
        <v>1.85522</v>
      </c>
      <c r="DK214">
        <v>1.85387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2.757</v>
      </c>
      <c r="DZ214">
        <v>0.039</v>
      </c>
      <c r="EA214">
        <v>2</v>
      </c>
      <c r="EB214">
        <v>431.504</v>
      </c>
      <c r="EC214">
        <v>1030.3</v>
      </c>
      <c r="ED214">
        <v>15.8063</v>
      </c>
      <c r="EE214">
        <v>19.4659</v>
      </c>
      <c r="EF214">
        <v>30.0001</v>
      </c>
      <c r="EG214">
        <v>19.4019</v>
      </c>
      <c r="EH214">
        <v>19.3675</v>
      </c>
      <c r="EI214">
        <v>36.9274</v>
      </c>
      <c r="EJ214">
        <v>20.262</v>
      </c>
      <c r="EK214">
        <v>60.6472</v>
      </c>
      <c r="EL214">
        <v>15.8059</v>
      </c>
      <c r="EM214">
        <v>655.83</v>
      </c>
      <c r="EN214">
        <v>13.8275</v>
      </c>
      <c r="EO214">
        <v>102.351</v>
      </c>
      <c r="EP214">
        <v>102.789</v>
      </c>
    </row>
    <row r="215" spans="1:146">
      <c r="A215">
        <v>199</v>
      </c>
      <c r="B215">
        <v>1562598873.5</v>
      </c>
      <c r="C215">
        <v>396</v>
      </c>
      <c r="D215" t="s">
        <v>653</v>
      </c>
      <c r="E215" t="s">
        <v>654</v>
      </c>
      <c r="H215">
        <v>1562598869.5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-0.0417776006037444</v>
      </c>
      <c r="AF215">
        <v>0.0468990165965289</v>
      </c>
      <c r="AG215">
        <v>3.4945604978395</v>
      </c>
      <c r="AH215">
        <v>56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1562598869.5</v>
      </c>
      <c r="AU215">
        <v>623.575416666667</v>
      </c>
      <c r="AV215">
        <v>639.7845</v>
      </c>
      <c r="AW215">
        <v>13.9207166666667</v>
      </c>
      <c r="AX215">
        <v>13.8068166666667</v>
      </c>
      <c r="AY215">
        <v>500.0425</v>
      </c>
      <c r="AZ215">
        <v>100.772833333333</v>
      </c>
      <c r="BA215">
        <v>0.200042833333333</v>
      </c>
      <c r="BB215">
        <v>19.9996833333333</v>
      </c>
      <c r="BC215">
        <v>20.5922916666667</v>
      </c>
      <c r="BD215">
        <v>999.9</v>
      </c>
      <c r="BE215">
        <v>0</v>
      </c>
      <c r="BF215">
        <v>0</v>
      </c>
      <c r="BG215">
        <v>9997.60666666667</v>
      </c>
      <c r="BH215">
        <v>0</v>
      </c>
      <c r="BI215">
        <v>2.43792916666667</v>
      </c>
      <c r="BJ215">
        <v>1500.01833333333</v>
      </c>
      <c r="BK215">
        <v>0.972995333333333</v>
      </c>
      <c r="BL215">
        <v>0.027004625</v>
      </c>
      <c r="BM215">
        <v>0</v>
      </c>
      <c r="BN215">
        <v>2.19925</v>
      </c>
      <c r="BO215">
        <v>0</v>
      </c>
      <c r="BP215">
        <v>6476.50666666667</v>
      </c>
      <c r="BQ215">
        <v>15082.9083333333</v>
      </c>
      <c r="BR215">
        <v>39.562</v>
      </c>
      <c r="BS215">
        <v>41.062</v>
      </c>
      <c r="BT215">
        <v>40.812</v>
      </c>
      <c r="BU215">
        <v>38.937</v>
      </c>
      <c r="BV215">
        <v>38.812</v>
      </c>
      <c r="BW215">
        <v>1459.50833333333</v>
      </c>
      <c r="BX215">
        <v>40.51</v>
      </c>
      <c r="BY215">
        <v>0</v>
      </c>
      <c r="BZ215">
        <v>1562598927.4</v>
      </c>
      <c r="CA215">
        <v>2.21420769230769</v>
      </c>
      <c r="CB215">
        <v>-0.372512826844128</v>
      </c>
      <c r="CC215">
        <v>61.3483760694342</v>
      </c>
      <c r="CD215">
        <v>6472.96769230769</v>
      </c>
      <c r="CE215">
        <v>15</v>
      </c>
      <c r="CF215">
        <v>1562598262.5</v>
      </c>
      <c r="CG215" t="s">
        <v>251</v>
      </c>
      <c r="CH215">
        <v>5</v>
      </c>
      <c r="CI215">
        <v>2.757</v>
      </c>
      <c r="CJ215">
        <v>0.039</v>
      </c>
      <c r="CK215">
        <v>400</v>
      </c>
      <c r="CL215">
        <v>14</v>
      </c>
      <c r="CM215">
        <v>0.27</v>
      </c>
      <c r="CN215">
        <v>0.22</v>
      </c>
      <c r="CO215">
        <v>-16.2070658536585</v>
      </c>
      <c r="CP215">
        <v>-0.162951219512199</v>
      </c>
      <c r="CQ215">
        <v>0.0620340803648309</v>
      </c>
      <c r="CR215">
        <v>1</v>
      </c>
      <c r="CS215">
        <v>2.18693823529412</v>
      </c>
      <c r="CT215">
        <v>0.376062552831972</v>
      </c>
      <c r="CU215">
        <v>0.184588872290169</v>
      </c>
      <c r="CV215">
        <v>1</v>
      </c>
      <c r="CW215">
        <v>0.112554268292683</v>
      </c>
      <c r="CX215">
        <v>0.012315888501742</v>
      </c>
      <c r="CY215">
        <v>0.00153196061250377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1.85379</v>
      </c>
      <c r="DF215">
        <v>1.85487</v>
      </c>
      <c r="DG215">
        <v>1.85928</v>
      </c>
      <c r="DH215">
        <v>1.85364</v>
      </c>
      <c r="DI215">
        <v>1.85805</v>
      </c>
      <c r="DJ215">
        <v>1.85523</v>
      </c>
      <c r="DK215">
        <v>1.85384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2.757</v>
      </c>
      <c r="DZ215">
        <v>0.039</v>
      </c>
      <c r="EA215">
        <v>2</v>
      </c>
      <c r="EB215">
        <v>431.757</v>
      </c>
      <c r="EC215">
        <v>1030.45</v>
      </c>
      <c r="ED215">
        <v>15.8057</v>
      </c>
      <c r="EE215">
        <v>19.4665</v>
      </c>
      <c r="EF215">
        <v>30.0001</v>
      </c>
      <c r="EG215">
        <v>19.4019</v>
      </c>
      <c r="EH215">
        <v>19.3675</v>
      </c>
      <c r="EI215">
        <v>37.0847</v>
      </c>
      <c r="EJ215">
        <v>20.262</v>
      </c>
      <c r="EK215">
        <v>60.6472</v>
      </c>
      <c r="EL215">
        <v>15.891</v>
      </c>
      <c r="EM215">
        <v>660.83</v>
      </c>
      <c r="EN215">
        <v>13.8275</v>
      </c>
      <c r="EO215">
        <v>102.351</v>
      </c>
      <c r="EP215">
        <v>102.789</v>
      </c>
    </row>
    <row r="216" spans="1:146">
      <c r="A216">
        <v>200</v>
      </c>
      <c r="B216">
        <v>1562598875.5</v>
      </c>
      <c r="C216">
        <v>398</v>
      </c>
      <c r="D216" t="s">
        <v>655</v>
      </c>
      <c r="E216" t="s">
        <v>656</v>
      </c>
      <c r="H216">
        <v>1562598871.5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-0.0417979658702176</v>
      </c>
      <c r="AF216">
        <v>0.0469218783922404</v>
      </c>
      <c r="AG216">
        <v>3.49590612595749</v>
      </c>
      <c r="AH216">
        <v>57</v>
      </c>
      <c r="AI216">
        <v>11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1562598871.5</v>
      </c>
      <c r="AU216">
        <v>626.894916666667</v>
      </c>
      <c r="AV216">
        <v>643.142916666667</v>
      </c>
      <c r="AW216">
        <v>13.92065</v>
      </c>
      <c r="AX216">
        <v>13.8058833333333</v>
      </c>
      <c r="AY216">
        <v>499.973166666667</v>
      </c>
      <c r="AZ216">
        <v>100.772583333333</v>
      </c>
      <c r="BA216">
        <v>0.199993166666667</v>
      </c>
      <c r="BB216">
        <v>19.9984583333333</v>
      </c>
      <c r="BC216">
        <v>20.594225</v>
      </c>
      <c r="BD216">
        <v>999.9</v>
      </c>
      <c r="BE216">
        <v>0</v>
      </c>
      <c r="BF216">
        <v>0</v>
      </c>
      <c r="BG216">
        <v>10002.505</v>
      </c>
      <c r="BH216">
        <v>0</v>
      </c>
      <c r="BI216">
        <v>2.44713833333333</v>
      </c>
      <c r="BJ216">
        <v>1499.9825</v>
      </c>
      <c r="BK216">
        <v>0.972994666666667</v>
      </c>
      <c r="BL216">
        <v>0.027005275</v>
      </c>
      <c r="BM216">
        <v>0</v>
      </c>
      <c r="BN216">
        <v>2.34808333333333</v>
      </c>
      <c r="BO216">
        <v>0</v>
      </c>
      <c r="BP216">
        <v>6478.2575</v>
      </c>
      <c r="BQ216">
        <v>15082.55</v>
      </c>
      <c r="BR216">
        <v>39.562</v>
      </c>
      <c r="BS216">
        <v>41.062</v>
      </c>
      <c r="BT216">
        <v>40.8068333333333</v>
      </c>
      <c r="BU216">
        <v>38.937</v>
      </c>
      <c r="BV216">
        <v>38.812</v>
      </c>
      <c r="BW216">
        <v>1459.4725</v>
      </c>
      <c r="BX216">
        <v>40.51</v>
      </c>
      <c r="BY216">
        <v>0</v>
      </c>
      <c r="BZ216">
        <v>1562598929.2</v>
      </c>
      <c r="CA216">
        <v>2.23573846153846</v>
      </c>
      <c r="CB216">
        <v>0.21852990397212</v>
      </c>
      <c r="CC216">
        <v>59.3056410666846</v>
      </c>
      <c r="CD216">
        <v>6474.81269230769</v>
      </c>
      <c r="CE216">
        <v>15</v>
      </c>
      <c r="CF216">
        <v>1562598262.5</v>
      </c>
      <c r="CG216" t="s">
        <v>251</v>
      </c>
      <c r="CH216">
        <v>5</v>
      </c>
      <c r="CI216">
        <v>2.757</v>
      </c>
      <c r="CJ216">
        <v>0.039</v>
      </c>
      <c r="CK216">
        <v>400</v>
      </c>
      <c r="CL216">
        <v>14</v>
      </c>
      <c r="CM216">
        <v>0.27</v>
      </c>
      <c r="CN216">
        <v>0.22</v>
      </c>
      <c r="CO216">
        <v>-16.2204268292683</v>
      </c>
      <c r="CP216">
        <v>-0.297606271777027</v>
      </c>
      <c r="CQ216">
        <v>0.0702575090141496</v>
      </c>
      <c r="CR216">
        <v>1</v>
      </c>
      <c r="CS216">
        <v>2.22706176470588</v>
      </c>
      <c r="CT216">
        <v>0.415825015650409</v>
      </c>
      <c r="CU216">
        <v>0.19189931338918</v>
      </c>
      <c r="CV216">
        <v>1</v>
      </c>
      <c r="CW216">
        <v>0.11295643902439</v>
      </c>
      <c r="CX216">
        <v>0.0143140975609758</v>
      </c>
      <c r="CY216">
        <v>0.00167341301666109</v>
      </c>
      <c r="CZ216">
        <v>1</v>
      </c>
      <c r="DA216">
        <v>3</v>
      </c>
      <c r="DB216">
        <v>3</v>
      </c>
      <c r="DC216" t="s">
        <v>252</v>
      </c>
      <c r="DD216">
        <v>1.85577</v>
      </c>
      <c r="DE216">
        <v>1.8538</v>
      </c>
      <c r="DF216">
        <v>1.85487</v>
      </c>
      <c r="DG216">
        <v>1.85928</v>
      </c>
      <c r="DH216">
        <v>1.85364</v>
      </c>
      <c r="DI216">
        <v>1.85805</v>
      </c>
      <c r="DJ216">
        <v>1.85522</v>
      </c>
      <c r="DK216">
        <v>1.85384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2.757</v>
      </c>
      <c r="DZ216">
        <v>0.039</v>
      </c>
      <c r="EA216">
        <v>2</v>
      </c>
      <c r="EB216">
        <v>431.399</v>
      </c>
      <c r="EC216">
        <v>1029.57</v>
      </c>
      <c r="ED216">
        <v>15.8165</v>
      </c>
      <c r="EE216">
        <v>19.4674</v>
      </c>
      <c r="EF216">
        <v>30</v>
      </c>
      <c r="EG216">
        <v>19.4019</v>
      </c>
      <c r="EH216">
        <v>19.3675</v>
      </c>
      <c r="EI216">
        <v>37.2155</v>
      </c>
      <c r="EJ216">
        <v>20.262</v>
      </c>
      <c r="EK216">
        <v>60.6472</v>
      </c>
      <c r="EL216">
        <v>15.891</v>
      </c>
      <c r="EM216">
        <v>660.83</v>
      </c>
      <c r="EN216">
        <v>13.8275</v>
      </c>
      <c r="EO216">
        <v>102.352</v>
      </c>
      <c r="EP216">
        <v>102.79</v>
      </c>
    </row>
    <row r="217" spans="1:146">
      <c r="A217">
        <v>201</v>
      </c>
      <c r="B217">
        <v>1562598877.5</v>
      </c>
      <c r="C217">
        <v>400</v>
      </c>
      <c r="D217" t="s">
        <v>657</v>
      </c>
      <c r="E217" t="s">
        <v>658</v>
      </c>
      <c r="H217">
        <v>1562598873.5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-0.0418034930278239</v>
      </c>
      <c r="AF217">
        <v>0.046928083110859</v>
      </c>
      <c r="AG217">
        <v>3.4962712913573</v>
      </c>
      <c r="AH217">
        <v>57</v>
      </c>
      <c r="AI217">
        <v>11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1562598873.5</v>
      </c>
      <c r="AU217">
        <v>630.214666666667</v>
      </c>
      <c r="AV217">
        <v>646.52525</v>
      </c>
      <c r="AW217">
        <v>13.9202333333333</v>
      </c>
      <c r="AX217">
        <v>13.80485</v>
      </c>
      <c r="AY217">
        <v>499.958583333333</v>
      </c>
      <c r="AZ217">
        <v>100.772333333333</v>
      </c>
      <c r="BA217">
        <v>0.199970083333333</v>
      </c>
      <c r="BB217">
        <v>19.9972833333333</v>
      </c>
      <c r="BC217">
        <v>20.5978916666667</v>
      </c>
      <c r="BD217">
        <v>999.9</v>
      </c>
      <c r="BE217">
        <v>0</v>
      </c>
      <c r="BF217">
        <v>0</v>
      </c>
      <c r="BG217">
        <v>10003.8525</v>
      </c>
      <c r="BH217">
        <v>0</v>
      </c>
      <c r="BI217">
        <v>2.45669333333333</v>
      </c>
      <c r="BJ217">
        <v>1499.98333333333</v>
      </c>
      <c r="BK217">
        <v>0.972994666666667</v>
      </c>
      <c r="BL217">
        <v>0.027005275</v>
      </c>
      <c r="BM217">
        <v>0</v>
      </c>
      <c r="BN217">
        <v>2.39624166666667</v>
      </c>
      <c r="BO217">
        <v>0</v>
      </c>
      <c r="BP217">
        <v>6480.08583333333</v>
      </c>
      <c r="BQ217">
        <v>15082.5583333333</v>
      </c>
      <c r="BR217">
        <v>39.562</v>
      </c>
      <c r="BS217">
        <v>41.062</v>
      </c>
      <c r="BT217">
        <v>40.8068333333333</v>
      </c>
      <c r="BU217">
        <v>38.937</v>
      </c>
      <c r="BV217">
        <v>38.812</v>
      </c>
      <c r="BW217">
        <v>1459.47333333333</v>
      </c>
      <c r="BX217">
        <v>40.51</v>
      </c>
      <c r="BY217">
        <v>0</v>
      </c>
      <c r="BZ217">
        <v>1562598931.6</v>
      </c>
      <c r="CA217">
        <v>2.23791538461538</v>
      </c>
      <c r="CB217">
        <v>0.839576059513947</v>
      </c>
      <c r="CC217">
        <v>56.9801709281937</v>
      </c>
      <c r="CD217">
        <v>6477.15269230769</v>
      </c>
      <c r="CE217">
        <v>15</v>
      </c>
      <c r="CF217">
        <v>1562598262.5</v>
      </c>
      <c r="CG217" t="s">
        <v>251</v>
      </c>
      <c r="CH217">
        <v>5</v>
      </c>
      <c r="CI217">
        <v>2.757</v>
      </c>
      <c r="CJ217">
        <v>0.039</v>
      </c>
      <c r="CK217">
        <v>400</v>
      </c>
      <c r="CL217">
        <v>14</v>
      </c>
      <c r="CM217">
        <v>0.27</v>
      </c>
      <c r="CN217">
        <v>0.22</v>
      </c>
      <c r="CO217">
        <v>-16.2353414634146</v>
      </c>
      <c r="CP217">
        <v>-0.5713275261324</v>
      </c>
      <c r="CQ217">
        <v>0.0854294259454589</v>
      </c>
      <c r="CR217">
        <v>0</v>
      </c>
      <c r="CS217">
        <v>2.25085588235294</v>
      </c>
      <c r="CT217">
        <v>0.453336622010921</v>
      </c>
      <c r="CU217">
        <v>0.207311573115808</v>
      </c>
      <c r="CV217">
        <v>1</v>
      </c>
      <c r="CW217">
        <v>0.113365536585366</v>
      </c>
      <c r="CX217">
        <v>0.0159978815331013</v>
      </c>
      <c r="CY217">
        <v>0.00178666055980944</v>
      </c>
      <c r="CZ217">
        <v>1</v>
      </c>
      <c r="DA217">
        <v>2</v>
      </c>
      <c r="DB217">
        <v>3</v>
      </c>
      <c r="DC217" t="s">
        <v>269</v>
      </c>
      <c r="DD217">
        <v>1.85577</v>
      </c>
      <c r="DE217">
        <v>1.8538</v>
      </c>
      <c r="DF217">
        <v>1.85488</v>
      </c>
      <c r="DG217">
        <v>1.85928</v>
      </c>
      <c r="DH217">
        <v>1.85364</v>
      </c>
      <c r="DI217">
        <v>1.85806</v>
      </c>
      <c r="DJ217">
        <v>1.85522</v>
      </c>
      <c r="DK217">
        <v>1.85385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2.757</v>
      </c>
      <c r="DZ217">
        <v>0.039</v>
      </c>
      <c r="EA217">
        <v>2</v>
      </c>
      <c r="EB217">
        <v>431.253</v>
      </c>
      <c r="EC217">
        <v>1029.04</v>
      </c>
      <c r="ED217">
        <v>15.85</v>
      </c>
      <c r="EE217">
        <v>19.4676</v>
      </c>
      <c r="EF217">
        <v>30</v>
      </c>
      <c r="EG217">
        <v>19.4021</v>
      </c>
      <c r="EH217">
        <v>19.3675</v>
      </c>
      <c r="EI217">
        <v>37.3875</v>
      </c>
      <c r="EJ217">
        <v>20.262</v>
      </c>
      <c r="EK217">
        <v>60.6472</v>
      </c>
      <c r="EL217">
        <v>15.891</v>
      </c>
      <c r="EM217">
        <v>665.83</v>
      </c>
      <c r="EN217">
        <v>13.8275</v>
      </c>
      <c r="EO217">
        <v>102.352</v>
      </c>
      <c r="EP217">
        <v>102.79</v>
      </c>
    </row>
    <row r="218" spans="1:146">
      <c r="A218">
        <v>202</v>
      </c>
      <c r="B218">
        <v>1562598879.5</v>
      </c>
      <c r="C218">
        <v>402</v>
      </c>
      <c r="D218" t="s">
        <v>659</v>
      </c>
      <c r="E218" t="s">
        <v>660</v>
      </c>
      <c r="H218">
        <v>1562598875.5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-0.0417967097999492</v>
      </c>
      <c r="AF218">
        <v>0.0469204683433263</v>
      </c>
      <c r="AG218">
        <v>3.4958231381923</v>
      </c>
      <c r="AH218">
        <v>56</v>
      </c>
      <c r="AI218">
        <v>11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1562598875.5</v>
      </c>
      <c r="AU218">
        <v>633.548083333333</v>
      </c>
      <c r="AV218">
        <v>649.86525</v>
      </c>
      <c r="AW218">
        <v>13.9201</v>
      </c>
      <c r="AX218">
        <v>13.80385</v>
      </c>
      <c r="AY218">
        <v>500.003583333333</v>
      </c>
      <c r="AZ218">
        <v>100.77225</v>
      </c>
      <c r="BA218">
        <v>0.200028916666667</v>
      </c>
      <c r="BB218">
        <v>19.9968833333333</v>
      </c>
      <c r="BC218">
        <v>20.5998166666667</v>
      </c>
      <c r="BD218">
        <v>999.9</v>
      </c>
      <c r="BE218">
        <v>0</v>
      </c>
      <c r="BF218">
        <v>0</v>
      </c>
      <c r="BG218">
        <v>10002.2375</v>
      </c>
      <c r="BH218">
        <v>0</v>
      </c>
      <c r="BI218">
        <v>2.462335</v>
      </c>
      <c r="BJ218">
        <v>1499.9675</v>
      </c>
      <c r="BK218">
        <v>0.972994666666667</v>
      </c>
      <c r="BL218">
        <v>0.027005275</v>
      </c>
      <c r="BM218">
        <v>0</v>
      </c>
      <c r="BN218">
        <v>2.33935</v>
      </c>
      <c r="BO218">
        <v>0</v>
      </c>
      <c r="BP218">
        <v>6481.82</v>
      </c>
      <c r="BQ218">
        <v>15082.3916666667</v>
      </c>
      <c r="BR218">
        <v>39.562</v>
      </c>
      <c r="BS218">
        <v>41.062</v>
      </c>
      <c r="BT218">
        <v>40.8068333333333</v>
      </c>
      <c r="BU218">
        <v>38.937</v>
      </c>
      <c r="BV218">
        <v>38.812</v>
      </c>
      <c r="BW218">
        <v>1459.4575</v>
      </c>
      <c r="BX218">
        <v>40.51</v>
      </c>
      <c r="BY218">
        <v>0</v>
      </c>
      <c r="BZ218">
        <v>1562598933.4</v>
      </c>
      <c r="CA218">
        <v>2.22190769230769</v>
      </c>
      <c r="CB218">
        <v>0.501764100938378</v>
      </c>
      <c r="CC218">
        <v>54.9429059704208</v>
      </c>
      <c r="CD218">
        <v>6478.81461538462</v>
      </c>
      <c r="CE218">
        <v>15</v>
      </c>
      <c r="CF218">
        <v>1562598262.5</v>
      </c>
      <c r="CG218" t="s">
        <v>251</v>
      </c>
      <c r="CH218">
        <v>5</v>
      </c>
      <c r="CI218">
        <v>2.757</v>
      </c>
      <c r="CJ218">
        <v>0.039</v>
      </c>
      <c r="CK218">
        <v>400</v>
      </c>
      <c r="CL218">
        <v>14</v>
      </c>
      <c r="CM218">
        <v>0.27</v>
      </c>
      <c r="CN218">
        <v>0.22</v>
      </c>
      <c r="CO218">
        <v>-16.2504707317073</v>
      </c>
      <c r="CP218">
        <v>-0.522896864111501</v>
      </c>
      <c r="CQ218">
        <v>0.0826486871331328</v>
      </c>
      <c r="CR218">
        <v>0</v>
      </c>
      <c r="CS218">
        <v>2.23394705882353</v>
      </c>
      <c r="CT218">
        <v>-0.129101437024446</v>
      </c>
      <c r="CU218">
        <v>0.233666352425965</v>
      </c>
      <c r="CV218">
        <v>1</v>
      </c>
      <c r="CW218">
        <v>0.114066804878049</v>
      </c>
      <c r="CX218">
        <v>0.0190012682926832</v>
      </c>
      <c r="CY218">
        <v>0.00208074459256498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1.85379</v>
      </c>
      <c r="DF218">
        <v>1.85487</v>
      </c>
      <c r="DG218">
        <v>1.85928</v>
      </c>
      <c r="DH218">
        <v>1.85364</v>
      </c>
      <c r="DI218">
        <v>1.85806</v>
      </c>
      <c r="DJ218">
        <v>1.85522</v>
      </c>
      <c r="DK218">
        <v>1.85385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2.757</v>
      </c>
      <c r="DZ218">
        <v>0.039</v>
      </c>
      <c r="EA218">
        <v>2</v>
      </c>
      <c r="EB218">
        <v>431.791</v>
      </c>
      <c r="EC218">
        <v>1029.37</v>
      </c>
      <c r="ED218">
        <v>15.8812</v>
      </c>
      <c r="EE218">
        <v>19.4676</v>
      </c>
      <c r="EF218">
        <v>30.0001</v>
      </c>
      <c r="EG218">
        <v>19.4028</v>
      </c>
      <c r="EH218">
        <v>19.3679</v>
      </c>
      <c r="EI218">
        <v>37.5465</v>
      </c>
      <c r="EJ218">
        <v>20.262</v>
      </c>
      <c r="EK218">
        <v>60.6472</v>
      </c>
      <c r="EL218">
        <v>15.8932</v>
      </c>
      <c r="EM218">
        <v>670.83</v>
      </c>
      <c r="EN218">
        <v>13.8275</v>
      </c>
      <c r="EO218">
        <v>102.353</v>
      </c>
      <c r="EP218">
        <v>102.789</v>
      </c>
    </row>
    <row r="219" spans="1:146">
      <c r="A219">
        <v>203</v>
      </c>
      <c r="B219">
        <v>1562598881.5</v>
      </c>
      <c r="C219">
        <v>404</v>
      </c>
      <c r="D219" t="s">
        <v>661</v>
      </c>
      <c r="E219" t="s">
        <v>662</v>
      </c>
      <c r="H219">
        <v>1562598877.5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-0.0417967100590468</v>
      </c>
      <c r="AF219">
        <v>0.0469204686341861</v>
      </c>
      <c r="AG219">
        <v>3.4958231553108</v>
      </c>
      <c r="AH219">
        <v>56</v>
      </c>
      <c r="AI219">
        <v>11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1562598877.5</v>
      </c>
      <c r="AU219">
        <v>636.883916666667</v>
      </c>
      <c r="AV219">
        <v>653.21675</v>
      </c>
      <c r="AW219">
        <v>13.9202666666667</v>
      </c>
      <c r="AX219">
        <v>13.8030166666667</v>
      </c>
      <c r="AY219">
        <v>500.00125</v>
      </c>
      <c r="AZ219">
        <v>100.772166666667</v>
      </c>
      <c r="BA219">
        <v>0.200008166666667</v>
      </c>
      <c r="BB219">
        <v>19.9969333333333</v>
      </c>
      <c r="BC219">
        <v>20.60005</v>
      </c>
      <c r="BD219">
        <v>999.9</v>
      </c>
      <c r="BE219">
        <v>0</v>
      </c>
      <c r="BF219">
        <v>0</v>
      </c>
      <c r="BG219">
        <v>10002.2458333333</v>
      </c>
      <c r="BH219">
        <v>0</v>
      </c>
      <c r="BI219">
        <v>2.46578833333333</v>
      </c>
      <c r="BJ219">
        <v>1499.9675</v>
      </c>
      <c r="BK219">
        <v>0.972994</v>
      </c>
      <c r="BL219">
        <v>0.027005925</v>
      </c>
      <c r="BM219">
        <v>0</v>
      </c>
      <c r="BN219">
        <v>2.24974166666667</v>
      </c>
      <c r="BO219">
        <v>0</v>
      </c>
      <c r="BP219">
        <v>6483.65083333333</v>
      </c>
      <c r="BQ219">
        <v>15082.4083333333</v>
      </c>
      <c r="BR219">
        <v>39.562</v>
      </c>
      <c r="BS219">
        <v>41.062</v>
      </c>
      <c r="BT219">
        <v>40.8068333333333</v>
      </c>
      <c r="BU219">
        <v>38.937</v>
      </c>
      <c r="BV219">
        <v>38.812</v>
      </c>
      <c r="BW219">
        <v>1459.4575</v>
      </c>
      <c r="BX219">
        <v>40.51</v>
      </c>
      <c r="BY219">
        <v>0</v>
      </c>
      <c r="BZ219">
        <v>1562598935.2</v>
      </c>
      <c r="CA219">
        <v>2.20889615384615</v>
      </c>
      <c r="CB219">
        <v>-0.267319659442137</v>
      </c>
      <c r="CC219">
        <v>54.340170963842</v>
      </c>
      <c r="CD219">
        <v>6480.44884615385</v>
      </c>
      <c r="CE219">
        <v>15</v>
      </c>
      <c r="CF219">
        <v>1562598262.5</v>
      </c>
      <c r="CG219" t="s">
        <v>251</v>
      </c>
      <c r="CH219">
        <v>5</v>
      </c>
      <c r="CI219">
        <v>2.757</v>
      </c>
      <c r="CJ219">
        <v>0.039</v>
      </c>
      <c r="CK219">
        <v>400</v>
      </c>
      <c r="CL219">
        <v>14</v>
      </c>
      <c r="CM219">
        <v>0.27</v>
      </c>
      <c r="CN219">
        <v>0.22</v>
      </c>
      <c r="CO219">
        <v>-16.2692048780488</v>
      </c>
      <c r="CP219">
        <v>-0.429347038327552</v>
      </c>
      <c r="CQ219">
        <v>0.0763174689947563</v>
      </c>
      <c r="CR219">
        <v>1</v>
      </c>
      <c r="CS219">
        <v>2.22642647058824</v>
      </c>
      <c r="CT219">
        <v>-0.443316990109004</v>
      </c>
      <c r="CU219">
        <v>0.240461666639066</v>
      </c>
      <c r="CV219">
        <v>1</v>
      </c>
      <c r="CW219">
        <v>0.114794</v>
      </c>
      <c r="CX219">
        <v>0.0227719860627187</v>
      </c>
      <c r="CY219">
        <v>0.0024339242127007</v>
      </c>
      <c r="CZ219">
        <v>1</v>
      </c>
      <c r="DA219">
        <v>3</v>
      </c>
      <c r="DB219">
        <v>3</v>
      </c>
      <c r="DC219" t="s">
        <v>252</v>
      </c>
      <c r="DD219">
        <v>1.85577</v>
      </c>
      <c r="DE219">
        <v>1.85379</v>
      </c>
      <c r="DF219">
        <v>1.85487</v>
      </c>
      <c r="DG219">
        <v>1.85928</v>
      </c>
      <c r="DH219">
        <v>1.85364</v>
      </c>
      <c r="DI219">
        <v>1.85806</v>
      </c>
      <c r="DJ219">
        <v>1.85524</v>
      </c>
      <c r="DK219">
        <v>1.85386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2.757</v>
      </c>
      <c r="DZ219">
        <v>0.039</v>
      </c>
      <c r="EA219">
        <v>2</v>
      </c>
      <c r="EB219">
        <v>431.864</v>
      </c>
      <c r="EC219">
        <v>1029.39</v>
      </c>
      <c r="ED219">
        <v>15.8936</v>
      </c>
      <c r="EE219">
        <v>19.4676</v>
      </c>
      <c r="EF219">
        <v>30.0003</v>
      </c>
      <c r="EG219">
        <v>19.4035</v>
      </c>
      <c r="EH219">
        <v>19.3688</v>
      </c>
      <c r="EI219">
        <v>37.678</v>
      </c>
      <c r="EJ219">
        <v>20.262</v>
      </c>
      <c r="EK219">
        <v>60.6472</v>
      </c>
      <c r="EL219">
        <v>15.8932</v>
      </c>
      <c r="EM219">
        <v>670.83</v>
      </c>
      <c r="EN219">
        <v>13.8275</v>
      </c>
      <c r="EO219">
        <v>102.352</v>
      </c>
      <c r="EP219">
        <v>102.789</v>
      </c>
    </row>
    <row r="220" spans="1:146">
      <c r="A220">
        <v>204</v>
      </c>
      <c r="B220">
        <v>1562598883.5</v>
      </c>
      <c r="C220">
        <v>406</v>
      </c>
      <c r="D220" t="s">
        <v>663</v>
      </c>
      <c r="E220" t="s">
        <v>664</v>
      </c>
      <c r="H220">
        <v>1562598879.5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-0.0417926368441191</v>
      </c>
      <c r="AF220">
        <v>0.0469158960935964</v>
      </c>
      <c r="AG220">
        <v>3.49555403456894</v>
      </c>
      <c r="AH220">
        <v>56</v>
      </c>
      <c r="AI220">
        <v>11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1562598879.5</v>
      </c>
      <c r="AU220">
        <v>640.227166666667</v>
      </c>
      <c r="AV220">
        <v>656.576583333333</v>
      </c>
      <c r="AW220">
        <v>13.9206416666667</v>
      </c>
      <c r="AX220">
        <v>13.8022916666667</v>
      </c>
      <c r="AY220">
        <v>500.04375</v>
      </c>
      <c r="AZ220">
        <v>100.771833333333</v>
      </c>
      <c r="BA220">
        <v>0.19998625</v>
      </c>
      <c r="BB220">
        <v>19.996925</v>
      </c>
      <c r="BC220">
        <v>20.599775</v>
      </c>
      <c r="BD220">
        <v>999.9</v>
      </c>
      <c r="BE220">
        <v>0</v>
      </c>
      <c r="BF220">
        <v>0</v>
      </c>
      <c r="BG220">
        <v>10001.3041666667</v>
      </c>
      <c r="BH220">
        <v>0</v>
      </c>
      <c r="BI220">
        <v>2.46578916666667</v>
      </c>
      <c r="BJ220">
        <v>1499.96916666667</v>
      </c>
      <c r="BK220">
        <v>0.972994</v>
      </c>
      <c r="BL220">
        <v>0.027005925</v>
      </c>
      <c r="BM220">
        <v>0</v>
      </c>
      <c r="BN220">
        <v>2.09455</v>
      </c>
      <c r="BO220">
        <v>0</v>
      </c>
      <c r="BP220">
        <v>6485.32833333333</v>
      </c>
      <c r="BQ220">
        <v>15082.4166666667</v>
      </c>
      <c r="BR220">
        <v>39.562</v>
      </c>
      <c r="BS220">
        <v>41.062</v>
      </c>
      <c r="BT220">
        <v>40.812</v>
      </c>
      <c r="BU220">
        <v>38.937</v>
      </c>
      <c r="BV220">
        <v>38.812</v>
      </c>
      <c r="BW220">
        <v>1459.45916666667</v>
      </c>
      <c r="BX220">
        <v>40.51</v>
      </c>
      <c r="BY220">
        <v>0</v>
      </c>
      <c r="BZ220">
        <v>1562598937.6</v>
      </c>
      <c r="CA220">
        <v>2.21183076923077</v>
      </c>
      <c r="CB220">
        <v>-0.937900861053055</v>
      </c>
      <c r="CC220">
        <v>51.4471794979066</v>
      </c>
      <c r="CD220">
        <v>6482.47192307692</v>
      </c>
      <c r="CE220">
        <v>15</v>
      </c>
      <c r="CF220">
        <v>1562598262.5</v>
      </c>
      <c r="CG220" t="s">
        <v>251</v>
      </c>
      <c r="CH220">
        <v>5</v>
      </c>
      <c r="CI220">
        <v>2.757</v>
      </c>
      <c r="CJ220">
        <v>0.039</v>
      </c>
      <c r="CK220">
        <v>400</v>
      </c>
      <c r="CL220">
        <v>14</v>
      </c>
      <c r="CM220">
        <v>0.27</v>
      </c>
      <c r="CN220">
        <v>0.22</v>
      </c>
      <c r="CO220">
        <v>-16.2791975609756</v>
      </c>
      <c r="CP220">
        <v>-0.537474564459928</v>
      </c>
      <c r="CQ220">
        <v>0.0807016320075703</v>
      </c>
      <c r="CR220">
        <v>0</v>
      </c>
      <c r="CS220">
        <v>2.18402647058824</v>
      </c>
      <c r="CT220">
        <v>-0.23710103918862</v>
      </c>
      <c r="CU220">
        <v>0.231743924736441</v>
      </c>
      <c r="CV220">
        <v>1</v>
      </c>
      <c r="CW220">
        <v>0.115447707317073</v>
      </c>
      <c r="CX220">
        <v>0.0268017282229957</v>
      </c>
      <c r="CY220">
        <v>0.00272796802109057</v>
      </c>
      <c r="CZ220">
        <v>1</v>
      </c>
      <c r="DA220">
        <v>2</v>
      </c>
      <c r="DB220">
        <v>3</v>
      </c>
      <c r="DC220" t="s">
        <v>269</v>
      </c>
      <c r="DD220">
        <v>1.85577</v>
      </c>
      <c r="DE220">
        <v>1.85379</v>
      </c>
      <c r="DF220">
        <v>1.85488</v>
      </c>
      <c r="DG220">
        <v>1.85928</v>
      </c>
      <c r="DH220">
        <v>1.85364</v>
      </c>
      <c r="DI220">
        <v>1.85806</v>
      </c>
      <c r="DJ220">
        <v>1.85526</v>
      </c>
      <c r="DK220">
        <v>1.85387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2.757</v>
      </c>
      <c r="DZ220">
        <v>0.039</v>
      </c>
      <c r="EA220">
        <v>2</v>
      </c>
      <c r="EB220">
        <v>431.505</v>
      </c>
      <c r="EC220">
        <v>1029.43</v>
      </c>
      <c r="ED220">
        <v>15.8992</v>
      </c>
      <c r="EE220">
        <v>19.4682</v>
      </c>
      <c r="EF220">
        <v>30.0003</v>
      </c>
      <c r="EG220">
        <v>19.4035</v>
      </c>
      <c r="EH220">
        <v>19.3691</v>
      </c>
      <c r="EI220">
        <v>37.8488</v>
      </c>
      <c r="EJ220">
        <v>20.262</v>
      </c>
      <c r="EK220">
        <v>60.6472</v>
      </c>
      <c r="EL220">
        <v>15.8952</v>
      </c>
      <c r="EM220">
        <v>675.83</v>
      </c>
      <c r="EN220">
        <v>13.8275</v>
      </c>
      <c r="EO220">
        <v>102.351</v>
      </c>
      <c r="EP220">
        <v>102.79</v>
      </c>
    </row>
    <row r="221" spans="1:146">
      <c r="A221">
        <v>205</v>
      </c>
      <c r="B221">
        <v>1562598885.5</v>
      </c>
      <c r="C221">
        <v>408</v>
      </c>
      <c r="D221" t="s">
        <v>665</v>
      </c>
      <c r="E221" t="s">
        <v>666</v>
      </c>
      <c r="H221">
        <v>1562598881.5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-0.0418168211786523</v>
      </c>
      <c r="AF221">
        <v>0.0469430451277741</v>
      </c>
      <c r="AG221">
        <v>3.49715177908448</v>
      </c>
      <c r="AH221">
        <v>56</v>
      </c>
      <c r="AI221">
        <v>11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1562598881.5</v>
      </c>
      <c r="AU221">
        <v>643.57</v>
      </c>
      <c r="AV221">
        <v>659.886833333333</v>
      </c>
      <c r="AW221">
        <v>13.9212416666667</v>
      </c>
      <c r="AX221">
        <v>13.8013583333333</v>
      </c>
      <c r="AY221">
        <v>500.051083333333</v>
      </c>
      <c r="AZ221">
        <v>100.771833333333</v>
      </c>
      <c r="BA221">
        <v>0.20001425</v>
      </c>
      <c r="BB221">
        <v>19.9965083333333</v>
      </c>
      <c r="BC221">
        <v>20.597575</v>
      </c>
      <c r="BD221">
        <v>999.9</v>
      </c>
      <c r="BE221">
        <v>0</v>
      </c>
      <c r="BF221">
        <v>0</v>
      </c>
      <c r="BG221">
        <v>10007.0916666667</v>
      </c>
      <c r="BH221">
        <v>0</v>
      </c>
      <c r="BI221">
        <v>2.47004916666667</v>
      </c>
      <c r="BJ221">
        <v>1499.98833333333</v>
      </c>
      <c r="BK221">
        <v>0.972994333333333</v>
      </c>
      <c r="BL221">
        <v>0.0270056</v>
      </c>
      <c r="BM221">
        <v>0</v>
      </c>
      <c r="BN221">
        <v>2.03858333333333</v>
      </c>
      <c r="BO221">
        <v>0</v>
      </c>
      <c r="BP221">
        <v>6486.90833333333</v>
      </c>
      <c r="BQ221">
        <v>15082.6083333333</v>
      </c>
      <c r="BR221">
        <v>39.562</v>
      </c>
      <c r="BS221">
        <v>41.062</v>
      </c>
      <c r="BT221">
        <v>40.812</v>
      </c>
      <c r="BU221">
        <v>38.937</v>
      </c>
      <c r="BV221">
        <v>38.812</v>
      </c>
      <c r="BW221">
        <v>1459.47833333333</v>
      </c>
      <c r="BX221">
        <v>40.51</v>
      </c>
      <c r="BY221">
        <v>0</v>
      </c>
      <c r="BZ221">
        <v>1562598939.4</v>
      </c>
      <c r="CA221">
        <v>2.18912692307692</v>
      </c>
      <c r="CB221">
        <v>-0.907476929116622</v>
      </c>
      <c r="CC221">
        <v>48.8170940114734</v>
      </c>
      <c r="CD221">
        <v>6484.02230769231</v>
      </c>
      <c r="CE221">
        <v>15</v>
      </c>
      <c r="CF221">
        <v>1562598262.5</v>
      </c>
      <c r="CG221" t="s">
        <v>251</v>
      </c>
      <c r="CH221">
        <v>5</v>
      </c>
      <c r="CI221">
        <v>2.757</v>
      </c>
      <c r="CJ221">
        <v>0.039</v>
      </c>
      <c r="CK221">
        <v>400</v>
      </c>
      <c r="CL221">
        <v>14</v>
      </c>
      <c r="CM221">
        <v>0.27</v>
      </c>
      <c r="CN221">
        <v>0.22</v>
      </c>
      <c r="CO221">
        <v>-16.2807317073171</v>
      </c>
      <c r="CP221">
        <v>-0.491136585365865</v>
      </c>
      <c r="CQ221">
        <v>0.079706000750393</v>
      </c>
      <c r="CR221">
        <v>1</v>
      </c>
      <c r="CS221">
        <v>2.18905294117647</v>
      </c>
      <c r="CT221">
        <v>-0.22903465765006</v>
      </c>
      <c r="CU221">
        <v>0.234240986059599</v>
      </c>
      <c r="CV221">
        <v>1</v>
      </c>
      <c r="CW221">
        <v>0.116401756097561</v>
      </c>
      <c r="CX221">
        <v>0.0299184250871089</v>
      </c>
      <c r="CY221">
        <v>0.00302861301089787</v>
      </c>
      <c r="CZ221">
        <v>1</v>
      </c>
      <c r="DA221">
        <v>3</v>
      </c>
      <c r="DB221">
        <v>3</v>
      </c>
      <c r="DC221" t="s">
        <v>252</v>
      </c>
      <c r="DD221">
        <v>1.85577</v>
      </c>
      <c r="DE221">
        <v>1.8538</v>
      </c>
      <c r="DF221">
        <v>1.85489</v>
      </c>
      <c r="DG221">
        <v>1.85928</v>
      </c>
      <c r="DH221">
        <v>1.85364</v>
      </c>
      <c r="DI221">
        <v>1.85806</v>
      </c>
      <c r="DJ221">
        <v>1.85525</v>
      </c>
      <c r="DK221">
        <v>1.85388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2.757</v>
      </c>
      <c r="DZ221">
        <v>0.039</v>
      </c>
      <c r="EA221">
        <v>2</v>
      </c>
      <c r="EB221">
        <v>431.638</v>
      </c>
      <c r="EC221">
        <v>1029.69</v>
      </c>
      <c r="ED221">
        <v>15.902</v>
      </c>
      <c r="EE221">
        <v>19.469</v>
      </c>
      <c r="EF221">
        <v>30.0001</v>
      </c>
      <c r="EG221">
        <v>19.4035</v>
      </c>
      <c r="EH221">
        <v>19.3691</v>
      </c>
      <c r="EI221">
        <v>38.0073</v>
      </c>
      <c r="EJ221">
        <v>20.262</v>
      </c>
      <c r="EK221">
        <v>60.6472</v>
      </c>
      <c r="EL221">
        <v>15.8952</v>
      </c>
      <c r="EM221">
        <v>680.83</v>
      </c>
      <c r="EN221">
        <v>13.8275</v>
      </c>
      <c r="EO221">
        <v>102.351</v>
      </c>
      <c r="EP221">
        <v>102.788</v>
      </c>
    </row>
    <row r="222" spans="1:146">
      <c r="A222">
        <v>206</v>
      </c>
      <c r="B222">
        <v>1562598887.5</v>
      </c>
      <c r="C222">
        <v>410</v>
      </c>
      <c r="D222" t="s">
        <v>667</v>
      </c>
      <c r="E222" t="s">
        <v>668</v>
      </c>
      <c r="H222">
        <v>1562598883.5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-0.0417973371274483</v>
      </c>
      <c r="AF222">
        <v>0.0469211725734009</v>
      </c>
      <c r="AG222">
        <v>3.49586458543124</v>
      </c>
      <c r="AH222">
        <v>57</v>
      </c>
      <c r="AI222">
        <v>11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1562598883.5</v>
      </c>
      <c r="AU222">
        <v>646.906</v>
      </c>
      <c r="AV222">
        <v>663.221333333333</v>
      </c>
      <c r="AW222">
        <v>13.9217</v>
      </c>
      <c r="AX222">
        <v>13.8002666666667</v>
      </c>
      <c r="AY222">
        <v>500.001916666667</v>
      </c>
      <c r="AZ222">
        <v>100.772083333333</v>
      </c>
      <c r="BA222">
        <v>0.2000605</v>
      </c>
      <c r="BB222">
        <v>19.9964583333333</v>
      </c>
      <c r="BC222">
        <v>20.59465</v>
      </c>
      <c r="BD222">
        <v>999.9</v>
      </c>
      <c r="BE222">
        <v>0</v>
      </c>
      <c r="BF222">
        <v>0</v>
      </c>
      <c r="BG222">
        <v>10002.4041666667</v>
      </c>
      <c r="BH222">
        <v>0</v>
      </c>
      <c r="BI222">
        <v>2.4782225</v>
      </c>
      <c r="BJ222">
        <v>1500.0075</v>
      </c>
      <c r="BK222">
        <v>0.972994666666667</v>
      </c>
      <c r="BL222">
        <v>0.027005275</v>
      </c>
      <c r="BM222">
        <v>0</v>
      </c>
      <c r="BN222">
        <v>2.11759166666667</v>
      </c>
      <c r="BO222">
        <v>0</v>
      </c>
      <c r="BP222">
        <v>6488.42333333333</v>
      </c>
      <c r="BQ222">
        <v>15082.825</v>
      </c>
      <c r="BR222">
        <v>39.562</v>
      </c>
      <c r="BS222">
        <v>41.062</v>
      </c>
      <c r="BT222">
        <v>40.812</v>
      </c>
      <c r="BU222">
        <v>38.937</v>
      </c>
      <c r="BV222">
        <v>38.812</v>
      </c>
      <c r="BW222">
        <v>1459.4975</v>
      </c>
      <c r="BX222">
        <v>40.51</v>
      </c>
      <c r="BY222">
        <v>0</v>
      </c>
      <c r="BZ222">
        <v>1562598941.2</v>
      </c>
      <c r="CA222">
        <v>2.1907</v>
      </c>
      <c r="CB222">
        <v>-0.820170944708922</v>
      </c>
      <c r="CC222">
        <v>46.6348718272794</v>
      </c>
      <c r="CD222">
        <v>6485.415</v>
      </c>
      <c r="CE222">
        <v>15</v>
      </c>
      <c r="CF222">
        <v>1562598262.5</v>
      </c>
      <c r="CG222" t="s">
        <v>251</v>
      </c>
      <c r="CH222">
        <v>5</v>
      </c>
      <c r="CI222">
        <v>2.757</v>
      </c>
      <c r="CJ222">
        <v>0.039</v>
      </c>
      <c r="CK222">
        <v>400</v>
      </c>
      <c r="CL222">
        <v>14</v>
      </c>
      <c r="CM222">
        <v>0.27</v>
      </c>
      <c r="CN222">
        <v>0.22</v>
      </c>
      <c r="CO222">
        <v>-16.293087804878</v>
      </c>
      <c r="CP222">
        <v>-0.367241811846678</v>
      </c>
      <c r="CQ222">
        <v>0.0726783397635855</v>
      </c>
      <c r="CR222">
        <v>1</v>
      </c>
      <c r="CS222">
        <v>2.19320294117647</v>
      </c>
      <c r="CT222">
        <v>-0.291184875422549</v>
      </c>
      <c r="CU222">
        <v>0.232443729414864</v>
      </c>
      <c r="CV222">
        <v>1</v>
      </c>
      <c r="CW222">
        <v>0.117648463414634</v>
      </c>
      <c r="CX222">
        <v>0.0328303693379787</v>
      </c>
      <c r="CY222">
        <v>0.00335846383363469</v>
      </c>
      <c r="CZ222">
        <v>1</v>
      </c>
      <c r="DA222">
        <v>3</v>
      </c>
      <c r="DB222">
        <v>3</v>
      </c>
      <c r="DC222" t="s">
        <v>252</v>
      </c>
      <c r="DD222">
        <v>1.85577</v>
      </c>
      <c r="DE222">
        <v>1.85379</v>
      </c>
      <c r="DF222">
        <v>1.85487</v>
      </c>
      <c r="DG222">
        <v>1.85928</v>
      </c>
      <c r="DH222">
        <v>1.85364</v>
      </c>
      <c r="DI222">
        <v>1.85806</v>
      </c>
      <c r="DJ222">
        <v>1.85526</v>
      </c>
      <c r="DK222">
        <v>1.85387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2.757</v>
      </c>
      <c r="DZ222">
        <v>0.039</v>
      </c>
      <c r="EA222">
        <v>2</v>
      </c>
      <c r="EB222">
        <v>431.957</v>
      </c>
      <c r="EC222">
        <v>1029.05</v>
      </c>
      <c r="ED222">
        <v>15.9047</v>
      </c>
      <c r="EE222">
        <v>19.4692</v>
      </c>
      <c r="EF222">
        <v>30.0001</v>
      </c>
      <c r="EG222">
        <v>19.4035</v>
      </c>
      <c r="EH222">
        <v>19.3691</v>
      </c>
      <c r="EI222">
        <v>38.1382</v>
      </c>
      <c r="EJ222">
        <v>20.262</v>
      </c>
      <c r="EK222">
        <v>60.6472</v>
      </c>
      <c r="EL222">
        <v>15.8952</v>
      </c>
      <c r="EM222">
        <v>680.83</v>
      </c>
      <c r="EN222">
        <v>13.8275</v>
      </c>
      <c r="EO222">
        <v>102.351</v>
      </c>
      <c r="EP222">
        <v>102.788</v>
      </c>
    </row>
    <row r="223" spans="1:146">
      <c r="A223">
        <v>207</v>
      </c>
      <c r="B223">
        <v>1562598889.5</v>
      </c>
      <c r="C223">
        <v>412</v>
      </c>
      <c r="D223" t="s">
        <v>669</v>
      </c>
      <c r="E223" t="s">
        <v>670</v>
      </c>
      <c r="H223">
        <v>1562598885.5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-0.0417786801167901</v>
      </c>
      <c r="AF223">
        <v>0.0469002284444932</v>
      </c>
      <c r="AG223">
        <v>3.49463183207204</v>
      </c>
      <c r="AH223">
        <v>57</v>
      </c>
      <c r="AI223">
        <v>11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1562598885.5</v>
      </c>
      <c r="AU223">
        <v>650.234083333333</v>
      </c>
      <c r="AV223">
        <v>666.573083333333</v>
      </c>
      <c r="AW223">
        <v>13.9216916666667</v>
      </c>
      <c r="AX223">
        <v>13.7991583333333</v>
      </c>
      <c r="AY223">
        <v>500.000166666667</v>
      </c>
      <c r="AZ223">
        <v>100.772833333333</v>
      </c>
      <c r="BA223">
        <v>0.20001425</v>
      </c>
      <c r="BB223">
        <v>19.9963166666667</v>
      </c>
      <c r="BC223">
        <v>20.59335</v>
      </c>
      <c r="BD223">
        <v>999.9</v>
      </c>
      <c r="BE223">
        <v>0</v>
      </c>
      <c r="BF223">
        <v>0</v>
      </c>
      <c r="BG223">
        <v>9997.865</v>
      </c>
      <c r="BH223">
        <v>0</v>
      </c>
      <c r="BI223">
        <v>2.48087083333333</v>
      </c>
      <c r="BJ223">
        <v>1500.01083333333</v>
      </c>
      <c r="BK223">
        <v>0.972995</v>
      </c>
      <c r="BL223">
        <v>0.02700495</v>
      </c>
      <c r="BM223">
        <v>0</v>
      </c>
      <c r="BN223">
        <v>2.19490833333333</v>
      </c>
      <c r="BO223">
        <v>0</v>
      </c>
      <c r="BP223">
        <v>6489.78833333333</v>
      </c>
      <c r="BQ223">
        <v>15082.8416666667</v>
      </c>
      <c r="BR223">
        <v>39.562</v>
      </c>
      <c r="BS223">
        <v>41.062</v>
      </c>
      <c r="BT223">
        <v>40.812</v>
      </c>
      <c r="BU223">
        <v>38.937</v>
      </c>
      <c r="BV223">
        <v>38.812</v>
      </c>
      <c r="BW223">
        <v>1459.50083333333</v>
      </c>
      <c r="BX223">
        <v>40.51</v>
      </c>
      <c r="BY223">
        <v>0</v>
      </c>
      <c r="BZ223">
        <v>1562598943.6</v>
      </c>
      <c r="CA223">
        <v>2.17988846153846</v>
      </c>
      <c r="CB223">
        <v>-0.502656410363345</v>
      </c>
      <c r="CC223">
        <v>45.2181196532304</v>
      </c>
      <c r="CD223">
        <v>6487.30038461538</v>
      </c>
      <c r="CE223">
        <v>15</v>
      </c>
      <c r="CF223">
        <v>1562598262.5</v>
      </c>
      <c r="CG223" t="s">
        <v>251</v>
      </c>
      <c r="CH223">
        <v>5</v>
      </c>
      <c r="CI223">
        <v>2.757</v>
      </c>
      <c r="CJ223">
        <v>0.039</v>
      </c>
      <c r="CK223">
        <v>400</v>
      </c>
      <c r="CL223">
        <v>14</v>
      </c>
      <c r="CM223">
        <v>0.27</v>
      </c>
      <c r="CN223">
        <v>0.22</v>
      </c>
      <c r="CO223">
        <v>-16.3120951219512</v>
      </c>
      <c r="CP223">
        <v>-0.334231358885012</v>
      </c>
      <c r="CQ223">
        <v>0.070169265564513</v>
      </c>
      <c r="CR223">
        <v>1</v>
      </c>
      <c r="CS223">
        <v>2.2036</v>
      </c>
      <c r="CT223">
        <v>-0.426420533366684</v>
      </c>
      <c r="CU223">
        <v>0.229908988387093</v>
      </c>
      <c r="CV223">
        <v>1</v>
      </c>
      <c r="CW223">
        <v>0.118722756097561</v>
      </c>
      <c r="CX223">
        <v>0.0337040696864113</v>
      </c>
      <c r="CY223">
        <v>0.00345096919423167</v>
      </c>
      <c r="CZ223">
        <v>1</v>
      </c>
      <c r="DA223">
        <v>3</v>
      </c>
      <c r="DB223">
        <v>3</v>
      </c>
      <c r="DC223" t="s">
        <v>252</v>
      </c>
      <c r="DD223">
        <v>1.85577</v>
      </c>
      <c r="DE223">
        <v>1.85379</v>
      </c>
      <c r="DF223">
        <v>1.85486</v>
      </c>
      <c r="DG223">
        <v>1.85928</v>
      </c>
      <c r="DH223">
        <v>1.85364</v>
      </c>
      <c r="DI223">
        <v>1.85806</v>
      </c>
      <c r="DJ223">
        <v>1.85526</v>
      </c>
      <c r="DK223">
        <v>1.85385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2.757</v>
      </c>
      <c r="DZ223">
        <v>0.039</v>
      </c>
      <c r="EA223">
        <v>2</v>
      </c>
      <c r="EB223">
        <v>431.48</v>
      </c>
      <c r="EC223">
        <v>1030.08</v>
      </c>
      <c r="ED223">
        <v>15.9054</v>
      </c>
      <c r="EE223">
        <v>19.4692</v>
      </c>
      <c r="EF223">
        <v>30</v>
      </c>
      <c r="EG223">
        <v>19.4037</v>
      </c>
      <c r="EH223">
        <v>19.3691</v>
      </c>
      <c r="EI223">
        <v>38.3103</v>
      </c>
      <c r="EJ223">
        <v>20.262</v>
      </c>
      <c r="EK223">
        <v>60.6472</v>
      </c>
      <c r="EL223">
        <v>15.898</v>
      </c>
      <c r="EM223">
        <v>685.83</v>
      </c>
      <c r="EN223">
        <v>13.8275</v>
      </c>
      <c r="EO223">
        <v>102.351</v>
      </c>
      <c r="EP223">
        <v>102.788</v>
      </c>
    </row>
    <row r="224" spans="1:146">
      <c r="A224">
        <v>208</v>
      </c>
      <c r="B224">
        <v>1562598891.5</v>
      </c>
      <c r="C224">
        <v>414</v>
      </c>
      <c r="D224" t="s">
        <v>671</v>
      </c>
      <c r="E224" t="s">
        <v>672</v>
      </c>
      <c r="H224">
        <v>1562598887.5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-0.041760308084355</v>
      </c>
      <c r="AF224">
        <v>0.0468796042286064</v>
      </c>
      <c r="AG224">
        <v>3.49341771991202</v>
      </c>
      <c r="AH224">
        <v>56</v>
      </c>
      <c r="AI224">
        <v>11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1562598887.5</v>
      </c>
      <c r="AU224">
        <v>653.55325</v>
      </c>
      <c r="AV224">
        <v>669.88675</v>
      </c>
      <c r="AW224">
        <v>13.9212666666667</v>
      </c>
      <c r="AX224">
        <v>13.7978166666667</v>
      </c>
      <c r="AY224">
        <v>500.011083333333</v>
      </c>
      <c r="AZ224">
        <v>100.773666666667</v>
      </c>
      <c r="BA224">
        <v>0.200058083333333</v>
      </c>
      <c r="BB224">
        <v>19.99515</v>
      </c>
      <c r="BC224">
        <v>20.5933916666667</v>
      </c>
      <c r="BD224">
        <v>999.9</v>
      </c>
      <c r="BE224">
        <v>0</v>
      </c>
      <c r="BF224">
        <v>0</v>
      </c>
      <c r="BG224">
        <v>9993.38583333333</v>
      </c>
      <c r="BH224">
        <v>0</v>
      </c>
      <c r="BI224">
        <v>2.479835</v>
      </c>
      <c r="BJ224">
        <v>1500.01166666667</v>
      </c>
      <c r="BK224">
        <v>0.972995</v>
      </c>
      <c r="BL224">
        <v>0.02700495</v>
      </c>
      <c r="BM224">
        <v>0</v>
      </c>
      <c r="BN224">
        <v>2.237775</v>
      </c>
      <c r="BO224">
        <v>0</v>
      </c>
      <c r="BP224">
        <v>6491.0975</v>
      </c>
      <c r="BQ224">
        <v>15082.85</v>
      </c>
      <c r="BR224">
        <v>39.562</v>
      </c>
      <c r="BS224">
        <v>41.062</v>
      </c>
      <c r="BT224">
        <v>40.812</v>
      </c>
      <c r="BU224">
        <v>38.937</v>
      </c>
      <c r="BV224">
        <v>38.812</v>
      </c>
      <c r="BW224">
        <v>1459.50166666667</v>
      </c>
      <c r="BX224">
        <v>40.51</v>
      </c>
      <c r="BY224">
        <v>0</v>
      </c>
      <c r="BZ224">
        <v>1562598945.4</v>
      </c>
      <c r="CA224">
        <v>2.16477692307692</v>
      </c>
      <c r="CB224">
        <v>-0.00342563538481475</v>
      </c>
      <c r="CC224">
        <v>42.4629059608197</v>
      </c>
      <c r="CD224">
        <v>6488.60153846154</v>
      </c>
      <c r="CE224">
        <v>15</v>
      </c>
      <c r="CF224">
        <v>1562598262.5</v>
      </c>
      <c r="CG224" t="s">
        <v>251</v>
      </c>
      <c r="CH224">
        <v>5</v>
      </c>
      <c r="CI224">
        <v>2.757</v>
      </c>
      <c r="CJ224">
        <v>0.039</v>
      </c>
      <c r="CK224">
        <v>400</v>
      </c>
      <c r="CL224">
        <v>14</v>
      </c>
      <c r="CM224">
        <v>0.27</v>
      </c>
      <c r="CN224">
        <v>0.22</v>
      </c>
      <c r="CO224">
        <v>-16.3267902439024</v>
      </c>
      <c r="CP224">
        <v>-0.19195400696865</v>
      </c>
      <c r="CQ224">
        <v>0.0591390292688959</v>
      </c>
      <c r="CR224">
        <v>1</v>
      </c>
      <c r="CS224">
        <v>2.20342352941177</v>
      </c>
      <c r="CT224">
        <v>-0.382719357565513</v>
      </c>
      <c r="CU224">
        <v>0.227945934067997</v>
      </c>
      <c r="CV224">
        <v>1</v>
      </c>
      <c r="CW224">
        <v>0.119588658536585</v>
      </c>
      <c r="CX224">
        <v>0.0330271777003478</v>
      </c>
      <c r="CY224">
        <v>0.00340164196083953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1.85379</v>
      </c>
      <c r="DF224">
        <v>1.85486</v>
      </c>
      <c r="DG224">
        <v>1.85928</v>
      </c>
      <c r="DH224">
        <v>1.85364</v>
      </c>
      <c r="DI224">
        <v>1.85806</v>
      </c>
      <c r="DJ224">
        <v>1.85524</v>
      </c>
      <c r="DK224">
        <v>1.85385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2.757</v>
      </c>
      <c r="DZ224">
        <v>0.039</v>
      </c>
      <c r="EA224">
        <v>2</v>
      </c>
      <c r="EB224">
        <v>431.659</v>
      </c>
      <c r="EC224">
        <v>1030.94</v>
      </c>
      <c r="ED224">
        <v>15.9054</v>
      </c>
      <c r="EE224">
        <v>19.4692</v>
      </c>
      <c r="EF224">
        <v>30</v>
      </c>
      <c r="EG224">
        <v>19.4045</v>
      </c>
      <c r="EH224">
        <v>19.3696</v>
      </c>
      <c r="EI224">
        <v>38.4651</v>
      </c>
      <c r="EJ224">
        <v>20.262</v>
      </c>
      <c r="EK224">
        <v>60.6472</v>
      </c>
      <c r="EL224">
        <v>15.898</v>
      </c>
      <c r="EM224">
        <v>690.83</v>
      </c>
      <c r="EN224">
        <v>13.8275</v>
      </c>
      <c r="EO224">
        <v>102.351</v>
      </c>
      <c r="EP224">
        <v>102.787</v>
      </c>
    </row>
    <row r="225" spans="1:146">
      <c r="A225">
        <v>209</v>
      </c>
      <c r="B225">
        <v>1562598893.5</v>
      </c>
      <c r="C225">
        <v>416</v>
      </c>
      <c r="D225" t="s">
        <v>673</v>
      </c>
      <c r="E225" t="s">
        <v>674</v>
      </c>
      <c r="H225">
        <v>1562598889.5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-0.0417372892714429</v>
      </c>
      <c r="AF225">
        <v>0.0468537635945538</v>
      </c>
      <c r="AG225">
        <v>3.49189626203128</v>
      </c>
      <c r="AH225">
        <v>56</v>
      </c>
      <c r="AI225">
        <v>11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1562598889.5</v>
      </c>
      <c r="AU225">
        <v>656.877916666666</v>
      </c>
      <c r="AV225">
        <v>673.244916666667</v>
      </c>
      <c r="AW225">
        <v>13.920675</v>
      </c>
      <c r="AX225">
        <v>13.796575</v>
      </c>
      <c r="AY225">
        <v>500.012833333333</v>
      </c>
      <c r="AZ225">
        <v>100.773833333333</v>
      </c>
      <c r="BA225">
        <v>0.200031083333333</v>
      </c>
      <c r="BB225">
        <v>19.9935416666667</v>
      </c>
      <c r="BC225">
        <v>20.5960916666667</v>
      </c>
      <c r="BD225">
        <v>999.9</v>
      </c>
      <c r="BE225">
        <v>0</v>
      </c>
      <c r="BF225">
        <v>0</v>
      </c>
      <c r="BG225">
        <v>9987.86083333333</v>
      </c>
      <c r="BH225">
        <v>0</v>
      </c>
      <c r="BI225">
        <v>2.479605</v>
      </c>
      <c r="BJ225">
        <v>1500.01083333333</v>
      </c>
      <c r="BK225">
        <v>0.972994333333333</v>
      </c>
      <c r="BL225">
        <v>0.0270056</v>
      </c>
      <c r="BM225">
        <v>0</v>
      </c>
      <c r="BN225">
        <v>2.232</v>
      </c>
      <c r="BO225">
        <v>0</v>
      </c>
      <c r="BP225">
        <v>6492.4075</v>
      </c>
      <c r="BQ225">
        <v>15082.8416666667</v>
      </c>
      <c r="BR225">
        <v>39.562</v>
      </c>
      <c r="BS225">
        <v>41.062</v>
      </c>
      <c r="BT225">
        <v>40.812</v>
      </c>
      <c r="BU225">
        <v>38.937</v>
      </c>
      <c r="BV225">
        <v>38.812</v>
      </c>
      <c r="BW225">
        <v>1459.50083333333</v>
      </c>
      <c r="BX225">
        <v>40.51</v>
      </c>
      <c r="BY225">
        <v>0</v>
      </c>
      <c r="BZ225">
        <v>1562598947.2</v>
      </c>
      <c r="CA225">
        <v>2.15099615384615</v>
      </c>
      <c r="CB225">
        <v>0.843511114553935</v>
      </c>
      <c r="CC225">
        <v>41.5135042941304</v>
      </c>
      <c r="CD225">
        <v>6489.85346153846</v>
      </c>
      <c r="CE225">
        <v>15</v>
      </c>
      <c r="CF225">
        <v>1562598262.5</v>
      </c>
      <c r="CG225" t="s">
        <v>251</v>
      </c>
      <c r="CH225">
        <v>5</v>
      </c>
      <c r="CI225">
        <v>2.757</v>
      </c>
      <c r="CJ225">
        <v>0.039</v>
      </c>
      <c r="CK225">
        <v>400</v>
      </c>
      <c r="CL225">
        <v>14</v>
      </c>
      <c r="CM225">
        <v>0.27</v>
      </c>
      <c r="CN225">
        <v>0.22</v>
      </c>
      <c r="CO225">
        <v>-16.3444756097561</v>
      </c>
      <c r="CP225">
        <v>-0.164556794425057</v>
      </c>
      <c r="CQ225">
        <v>0.0584069649224943</v>
      </c>
      <c r="CR225">
        <v>1</v>
      </c>
      <c r="CS225">
        <v>2.18644117647059</v>
      </c>
      <c r="CT225">
        <v>-0.265374283210509</v>
      </c>
      <c r="CU225">
        <v>0.224601802043013</v>
      </c>
      <c r="CV225">
        <v>1</v>
      </c>
      <c r="CW225">
        <v>0.120474268292683</v>
      </c>
      <c r="CX225">
        <v>0.0327780836236933</v>
      </c>
      <c r="CY225">
        <v>0.0033822642223047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1.8538</v>
      </c>
      <c r="DF225">
        <v>1.85487</v>
      </c>
      <c r="DG225">
        <v>1.85928</v>
      </c>
      <c r="DH225">
        <v>1.85364</v>
      </c>
      <c r="DI225">
        <v>1.85805</v>
      </c>
      <c r="DJ225">
        <v>1.85522</v>
      </c>
      <c r="DK225">
        <v>1.85388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2.757</v>
      </c>
      <c r="DZ225">
        <v>0.039</v>
      </c>
      <c r="EA225">
        <v>2</v>
      </c>
      <c r="EB225">
        <v>431.958</v>
      </c>
      <c r="EC225">
        <v>1030.66</v>
      </c>
      <c r="ED225">
        <v>15.9052</v>
      </c>
      <c r="EE225">
        <v>19.4695</v>
      </c>
      <c r="EF225">
        <v>30</v>
      </c>
      <c r="EG225">
        <v>19.4052</v>
      </c>
      <c r="EH225">
        <v>19.3705</v>
      </c>
      <c r="EI225">
        <v>38.5956</v>
      </c>
      <c r="EJ225">
        <v>20.262</v>
      </c>
      <c r="EK225">
        <v>60.6472</v>
      </c>
      <c r="EL225">
        <v>15.9035</v>
      </c>
      <c r="EM225">
        <v>690.83</v>
      </c>
      <c r="EN225">
        <v>13.8275</v>
      </c>
      <c r="EO225">
        <v>102.351</v>
      </c>
      <c r="EP225">
        <v>102.786</v>
      </c>
    </row>
    <row r="226" spans="1:146">
      <c r="A226">
        <v>210</v>
      </c>
      <c r="B226">
        <v>1562598895.5</v>
      </c>
      <c r="C226">
        <v>418</v>
      </c>
      <c r="D226" t="s">
        <v>675</v>
      </c>
      <c r="E226" t="s">
        <v>676</v>
      </c>
      <c r="H226">
        <v>1562598891.5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-0.0417835183486737</v>
      </c>
      <c r="AF226">
        <v>0.046905659783635</v>
      </c>
      <c r="AG226">
        <v>3.49495153454412</v>
      </c>
      <c r="AH226">
        <v>56</v>
      </c>
      <c r="AI226">
        <v>11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1562598891.5</v>
      </c>
      <c r="AU226">
        <v>660.208416666666</v>
      </c>
      <c r="AV226">
        <v>676.627916666667</v>
      </c>
      <c r="AW226">
        <v>13.91985</v>
      </c>
      <c r="AX226">
        <v>13.79575</v>
      </c>
      <c r="AY226">
        <v>500.001583333333</v>
      </c>
      <c r="AZ226">
        <v>100.7735</v>
      </c>
      <c r="BA226">
        <v>0.19991</v>
      </c>
      <c r="BB226">
        <v>19.9908333333333</v>
      </c>
      <c r="BC226">
        <v>20.6002916666667</v>
      </c>
      <c r="BD226">
        <v>999.9</v>
      </c>
      <c r="BE226">
        <v>0</v>
      </c>
      <c r="BF226">
        <v>0</v>
      </c>
      <c r="BG226">
        <v>9998.95666666667</v>
      </c>
      <c r="BH226">
        <v>0</v>
      </c>
      <c r="BI226">
        <v>2.479605</v>
      </c>
      <c r="BJ226">
        <v>1500.01333333333</v>
      </c>
      <c r="BK226">
        <v>0.972994333333333</v>
      </c>
      <c r="BL226">
        <v>0.0270056</v>
      </c>
      <c r="BM226">
        <v>0</v>
      </c>
      <c r="BN226">
        <v>2.17579166666667</v>
      </c>
      <c r="BO226">
        <v>0</v>
      </c>
      <c r="BP226">
        <v>6493.6675</v>
      </c>
      <c r="BQ226">
        <v>15082.8416666667</v>
      </c>
      <c r="BR226">
        <v>39.562</v>
      </c>
      <c r="BS226">
        <v>41.062</v>
      </c>
      <c r="BT226">
        <v>40.812</v>
      </c>
      <c r="BU226">
        <v>38.937</v>
      </c>
      <c r="BV226">
        <v>38.81725</v>
      </c>
      <c r="BW226">
        <v>1459.50333333333</v>
      </c>
      <c r="BX226">
        <v>40.51</v>
      </c>
      <c r="BY226">
        <v>0</v>
      </c>
      <c r="BZ226">
        <v>1562598949.6</v>
      </c>
      <c r="CA226">
        <v>2.15184230769231</v>
      </c>
      <c r="CB226">
        <v>0.130779485302837</v>
      </c>
      <c r="CC226">
        <v>39.4625640995025</v>
      </c>
      <c r="CD226">
        <v>6491.52461538461</v>
      </c>
      <c r="CE226">
        <v>15</v>
      </c>
      <c r="CF226">
        <v>1562598262.5</v>
      </c>
      <c r="CG226" t="s">
        <v>251</v>
      </c>
      <c r="CH226">
        <v>5</v>
      </c>
      <c r="CI226">
        <v>2.757</v>
      </c>
      <c r="CJ226">
        <v>0.039</v>
      </c>
      <c r="CK226">
        <v>400</v>
      </c>
      <c r="CL226">
        <v>14</v>
      </c>
      <c r="CM226">
        <v>0.27</v>
      </c>
      <c r="CN226">
        <v>0.22</v>
      </c>
      <c r="CO226">
        <v>-16.3585634146341</v>
      </c>
      <c r="CP226">
        <v>-0.367668292682937</v>
      </c>
      <c r="CQ226">
        <v>0.0721208530315526</v>
      </c>
      <c r="CR226">
        <v>1</v>
      </c>
      <c r="CS226">
        <v>2.16112352941176</v>
      </c>
      <c r="CT226">
        <v>-0.0183982972330187</v>
      </c>
      <c r="CU226">
        <v>0.204038142424435</v>
      </c>
      <c r="CV226">
        <v>1</v>
      </c>
      <c r="CW226">
        <v>0.121370951219512</v>
      </c>
      <c r="CX226">
        <v>0.0296448292682934</v>
      </c>
      <c r="CY226">
        <v>0.00313364723956139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1.85379</v>
      </c>
      <c r="DF226">
        <v>1.85487</v>
      </c>
      <c r="DG226">
        <v>1.85928</v>
      </c>
      <c r="DH226">
        <v>1.85364</v>
      </c>
      <c r="DI226">
        <v>1.85805</v>
      </c>
      <c r="DJ226">
        <v>1.85525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2.757</v>
      </c>
      <c r="DZ226">
        <v>0.039</v>
      </c>
      <c r="EA226">
        <v>2</v>
      </c>
      <c r="EB226">
        <v>431.612</v>
      </c>
      <c r="EC226">
        <v>1030.73</v>
      </c>
      <c r="ED226">
        <v>15.905</v>
      </c>
      <c r="EE226">
        <v>19.4703</v>
      </c>
      <c r="EF226">
        <v>30</v>
      </c>
      <c r="EG226">
        <v>19.4052</v>
      </c>
      <c r="EH226">
        <v>19.3708</v>
      </c>
      <c r="EI226">
        <v>38.7651</v>
      </c>
      <c r="EJ226">
        <v>20.262</v>
      </c>
      <c r="EK226">
        <v>60.6472</v>
      </c>
      <c r="EL226">
        <v>15.9035</v>
      </c>
      <c r="EM226">
        <v>695.83</v>
      </c>
      <c r="EN226">
        <v>13.8275</v>
      </c>
      <c r="EO226">
        <v>102.351</v>
      </c>
      <c r="EP226">
        <v>102.787</v>
      </c>
    </row>
    <row r="227" spans="1:146">
      <c r="A227">
        <v>211</v>
      </c>
      <c r="B227">
        <v>1562598897.5</v>
      </c>
      <c r="C227">
        <v>420</v>
      </c>
      <c r="D227" t="s">
        <v>677</v>
      </c>
      <c r="E227" t="s">
        <v>678</v>
      </c>
      <c r="H227">
        <v>1562598893.5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-0.0418021749408479</v>
      </c>
      <c r="AF227">
        <v>0.0469266034427577</v>
      </c>
      <c r="AG227">
        <v>3.49618421020447</v>
      </c>
      <c r="AH227">
        <v>56</v>
      </c>
      <c r="AI227">
        <v>11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1562598893.5</v>
      </c>
      <c r="AU227">
        <v>663.5465</v>
      </c>
      <c r="AV227">
        <v>679.963833333333</v>
      </c>
      <c r="AW227">
        <v>13.9191666666667</v>
      </c>
      <c r="AX227">
        <v>13.7952</v>
      </c>
      <c r="AY227">
        <v>500.011583333333</v>
      </c>
      <c r="AZ227">
        <v>100.772916666667</v>
      </c>
      <c r="BA227">
        <v>0.199990583333333</v>
      </c>
      <c r="BB227">
        <v>19.9883666666667</v>
      </c>
      <c r="BC227">
        <v>20.6029</v>
      </c>
      <c r="BD227">
        <v>999.9</v>
      </c>
      <c r="BE227">
        <v>0</v>
      </c>
      <c r="BF227">
        <v>0</v>
      </c>
      <c r="BG227">
        <v>10003.4791666667</v>
      </c>
      <c r="BH227">
        <v>0</v>
      </c>
      <c r="BI227">
        <v>2.48409333333333</v>
      </c>
      <c r="BJ227">
        <v>1500.01416666667</v>
      </c>
      <c r="BK227">
        <v>0.972994666666667</v>
      </c>
      <c r="BL227">
        <v>0.027005275</v>
      </c>
      <c r="BM227">
        <v>0</v>
      </c>
      <c r="BN227">
        <v>2.1513</v>
      </c>
      <c r="BO227">
        <v>0</v>
      </c>
      <c r="BP227">
        <v>6494.7975</v>
      </c>
      <c r="BQ227">
        <v>15082.8666666667</v>
      </c>
      <c r="BR227">
        <v>39.562</v>
      </c>
      <c r="BS227">
        <v>41.062</v>
      </c>
      <c r="BT227">
        <v>40.812</v>
      </c>
      <c r="BU227">
        <v>38.937</v>
      </c>
      <c r="BV227">
        <v>38.81725</v>
      </c>
      <c r="BW227">
        <v>1459.50416666667</v>
      </c>
      <c r="BX227">
        <v>40.51</v>
      </c>
      <c r="BY227">
        <v>0</v>
      </c>
      <c r="BZ227">
        <v>1562598951.4</v>
      </c>
      <c r="CA227">
        <v>2.16638076923077</v>
      </c>
      <c r="CB227">
        <v>0.414423932695154</v>
      </c>
      <c r="CC227">
        <v>37.7182905792186</v>
      </c>
      <c r="CD227">
        <v>6492.62</v>
      </c>
      <c r="CE227">
        <v>15</v>
      </c>
      <c r="CF227">
        <v>1562598262.5</v>
      </c>
      <c r="CG227" t="s">
        <v>251</v>
      </c>
      <c r="CH227">
        <v>5</v>
      </c>
      <c r="CI227">
        <v>2.757</v>
      </c>
      <c r="CJ227">
        <v>0.039</v>
      </c>
      <c r="CK227">
        <v>400</v>
      </c>
      <c r="CL227">
        <v>14</v>
      </c>
      <c r="CM227">
        <v>0.27</v>
      </c>
      <c r="CN227">
        <v>0.22</v>
      </c>
      <c r="CO227">
        <v>-16.3642195121951</v>
      </c>
      <c r="CP227">
        <v>-0.432238327526197</v>
      </c>
      <c r="CQ227">
        <v>0.0730420901696235</v>
      </c>
      <c r="CR227">
        <v>1</v>
      </c>
      <c r="CS227">
        <v>2.15396764705882</v>
      </c>
      <c r="CT227">
        <v>0.0561276415893312</v>
      </c>
      <c r="CU227">
        <v>0.202230616348221</v>
      </c>
      <c r="CV227">
        <v>1</v>
      </c>
      <c r="CW227">
        <v>0.122146585365854</v>
      </c>
      <c r="CX227">
        <v>0.0216406620209082</v>
      </c>
      <c r="CY227">
        <v>0.00250790697862668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1.85379</v>
      </c>
      <c r="DF227">
        <v>1.85487</v>
      </c>
      <c r="DG227">
        <v>1.85928</v>
      </c>
      <c r="DH227">
        <v>1.85364</v>
      </c>
      <c r="DI227">
        <v>1.85805</v>
      </c>
      <c r="DJ227">
        <v>1.85527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2.757</v>
      </c>
      <c r="DZ227">
        <v>0.039</v>
      </c>
      <c r="EA227">
        <v>2</v>
      </c>
      <c r="EB227">
        <v>431.971</v>
      </c>
      <c r="EC227">
        <v>1030.38</v>
      </c>
      <c r="ED227">
        <v>15.9059</v>
      </c>
      <c r="EE227">
        <v>19.4709</v>
      </c>
      <c r="EF227">
        <v>30.0001</v>
      </c>
      <c r="EG227">
        <v>19.4052</v>
      </c>
      <c r="EH227">
        <v>19.3708</v>
      </c>
      <c r="EI227">
        <v>38.922</v>
      </c>
      <c r="EJ227">
        <v>20.262</v>
      </c>
      <c r="EK227">
        <v>60.6472</v>
      </c>
      <c r="EL227">
        <v>15.9035</v>
      </c>
      <c r="EM227">
        <v>700.83</v>
      </c>
      <c r="EN227">
        <v>13.8284</v>
      </c>
      <c r="EO227">
        <v>102.351</v>
      </c>
      <c r="EP227">
        <v>102.787</v>
      </c>
    </row>
    <row r="228" spans="1:146">
      <c r="A228">
        <v>212</v>
      </c>
      <c r="B228">
        <v>1562598899.5</v>
      </c>
      <c r="C228">
        <v>422</v>
      </c>
      <c r="D228" t="s">
        <v>679</v>
      </c>
      <c r="E228" t="s">
        <v>680</v>
      </c>
      <c r="H228">
        <v>1562598895.5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-0.0417961154734753</v>
      </c>
      <c r="AF228">
        <v>0.0469198011597934</v>
      </c>
      <c r="AG228">
        <v>3.49578387111459</v>
      </c>
      <c r="AH228">
        <v>56</v>
      </c>
      <c r="AI228">
        <v>11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1562598895.5</v>
      </c>
      <c r="AU228">
        <v>666.887833333333</v>
      </c>
      <c r="AV228">
        <v>683.315333333333</v>
      </c>
      <c r="AW228">
        <v>13.9183333333333</v>
      </c>
      <c r="AX228">
        <v>13.7945583333333</v>
      </c>
      <c r="AY228">
        <v>500.002166666667</v>
      </c>
      <c r="AZ228">
        <v>100.773</v>
      </c>
      <c r="BA228">
        <v>0.200037583333333</v>
      </c>
      <c r="BB228">
        <v>19.9874666666667</v>
      </c>
      <c r="BC228">
        <v>20.601975</v>
      </c>
      <c r="BD228">
        <v>999.9</v>
      </c>
      <c r="BE228">
        <v>0</v>
      </c>
      <c r="BF228">
        <v>0</v>
      </c>
      <c r="BG228">
        <v>10002.0208333333</v>
      </c>
      <c r="BH228">
        <v>0</v>
      </c>
      <c r="BI228">
        <v>2.492265</v>
      </c>
      <c r="BJ228">
        <v>1500.03583333333</v>
      </c>
      <c r="BK228">
        <v>0.972995</v>
      </c>
      <c r="BL228">
        <v>0.02700495</v>
      </c>
      <c r="BM228">
        <v>0</v>
      </c>
      <c r="BN228">
        <v>2.107825</v>
      </c>
      <c r="BO228">
        <v>0</v>
      </c>
      <c r="BP228">
        <v>6496.0025</v>
      </c>
      <c r="BQ228">
        <v>15083.075</v>
      </c>
      <c r="BR228">
        <v>39.562</v>
      </c>
      <c r="BS228">
        <v>41.062</v>
      </c>
      <c r="BT228">
        <v>40.812</v>
      </c>
      <c r="BU228">
        <v>38.937</v>
      </c>
      <c r="BV228">
        <v>38.81725</v>
      </c>
      <c r="BW228">
        <v>1459.52583333333</v>
      </c>
      <c r="BX228">
        <v>40.51</v>
      </c>
      <c r="BY228">
        <v>0</v>
      </c>
      <c r="BZ228">
        <v>1562598953.2</v>
      </c>
      <c r="CA228">
        <v>2.17457692307692</v>
      </c>
      <c r="CB228">
        <v>-0.0145709314248471</v>
      </c>
      <c r="CC228">
        <v>34.7367521230467</v>
      </c>
      <c r="CD228">
        <v>6493.68576923077</v>
      </c>
      <c r="CE228">
        <v>15</v>
      </c>
      <c r="CF228">
        <v>1562598262.5</v>
      </c>
      <c r="CG228" t="s">
        <v>251</v>
      </c>
      <c r="CH228">
        <v>5</v>
      </c>
      <c r="CI228">
        <v>2.757</v>
      </c>
      <c r="CJ228">
        <v>0.039</v>
      </c>
      <c r="CK228">
        <v>400</v>
      </c>
      <c r="CL228">
        <v>14</v>
      </c>
      <c r="CM228">
        <v>0.27</v>
      </c>
      <c r="CN228">
        <v>0.22</v>
      </c>
      <c r="CO228">
        <v>-16.373556097561</v>
      </c>
      <c r="CP228">
        <v>-0.416887108013889</v>
      </c>
      <c r="CQ228">
        <v>0.0725564542145329</v>
      </c>
      <c r="CR228">
        <v>1</v>
      </c>
      <c r="CS228">
        <v>2.13890588235294</v>
      </c>
      <c r="CT228">
        <v>0.359703117566114</v>
      </c>
      <c r="CU228">
        <v>0.186751492538608</v>
      </c>
      <c r="CV228">
        <v>1</v>
      </c>
      <c r="CW228">
        <v>0.122636390243902</v>
      </c>
      <c r="CX228">
        <v>0.0137932682926828</v>
      </c>
      <c r="CY228">
        <v>0.00200293261674523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1.85379</v>
      </c>
      <c r="DF228">
        <v>1.85487</v>
      </c>
      <c r="DG228">
        <v>1.85928</v>
      </c>
      <c r="DH228">
        <v>1.85364</v>
      </c>
      <c r="DI228">
        <v>1.85805</v>
      </c>
      <c r="DJ228">
        <v>1.85526</v>
      </c>
      <c r="DK228">
        <v>1.85388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2.757</v>
      </c>
      <c r="DZ228">
        <v>0.039</v>
      </c>
      <c r="EA228">
        <v>2</v>
      </c>
      <c r="EB228">
        <v>432.025</v>
      </c>
      <c r="EC228">
        <v>1030.2</v>
      </c>
      <c r="ED228">
        <v>15.9071</v>
      </c>
      <c r="EE228">
        <v>19.4709</v>
      </c>
      <c r="EF228">
        <v>30.0002</v>
      </c>
      <c r="EG228">
        <v>19.4052</v>
      </c>
      <c r="EH228">
        <v>19.3708</v>
      </c>
      <c r="EI228">
        <v>39.05</v>
      </c>
      <c r="EJ228">
        <v>20.262</v>
      </c>
      <c r="EK228">
        <v>60.6472</v>
      </c>
      <c r="EL228">
        <v>15.9128</v>
      </c>
      <c r="EM228">
        <v>700.83</v>
      </c>
      <c r="EN228">
        <v>13.8278</v>
      </c>
      <c r="EO228">
        <v>102.352</v>
      </c>
      <c r="EP228">
        <v>102.787</v>
      </c>
    </row>
    <row r="229" spans="1:146">
      <c r="A229">
        <v>213</v>
      </c>
      <c r="B229">
        <v>1562598901.5</v>
      </c>
      <c r="C229">
        <v>424</v>
      </c>
      <c r="D229" t="s">
        <v>681</v>
      </c>
      <c r="E229" t="s">
        <v>682</v>
      </c>
      <c r="H229">
        <v>1562598897.5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-0.0417873389925654</v>
      </c>
      <c r="AF229">
        <v>0.0469099487911101</v>
      </c>
      <c r="AG229">
        <v>3.49520398728954</v>
      </c>
      <c r="AH229">
        <v>57</v>
      </c>
      <c r="AI229">
        <v>11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1562598897.5</v>
      </c>
      <c r="AU229">
        <v>670.227416666667</v>
      </c>
      <c r="AV229">
        <v>686.680583333333</v>
      </c>
      <c r="AW229">
        <v>13.9171583333333</v>
      </c>
      <c r="AX229">
        <v>13.7937916666667</v>
      </c>
      <c r="AY229">
        <v>500.004166666667</v>
      </c>
      <c r="AZ229">
        <v>100.773333333333</v>
      </c>
      <c r="BA229">
        <v>0.200033916666667</v>
      </c>
      <c r="BB229">
        <v>19.986975</v>
      </c>
      <c r="BC229">
        <v>20.5988916666667</v>
      </c>
      <c r="BD229">
        <v>999.9</v>
      </c>
      <c r="BE229">
        <v>0</v>
      </c>
      <c r="BF229">
        <v>0</v>
      </c>
      <c r="BG229">
        <v>9999.8875</v>
      </c>
      <c r="BH229">
        <v>0</v>
      </c>
      <c r="BI229">
        <v>2.49836666666667</v>
      </c>
      <c r="BJ229">
        <v>1500.04166666667</v>
      </c>
      <c r="BK229">
        <v>0.972995333333333</v>
      </c>
      <c r="BL229">
        <v>0.027004625</v>
      </c>
      <c r="BM229">
        <v>0</v>
      </c>
      <c r="BN229">
        <v>2.09375833333333</v>
      </c>
      <c r="BO229">
        <v>0</v>
      </c>
      <c r="BP229">
        <v>6497.11666666667</v>
      </c>
      <c r="BQ229">
        <v>15083.1416666667</v>
      </c>
      <c r="BR229">
        <v>39.562</v>
      </c>
      <c r="BS229">
        <v>41.062</v>
      </c>
      <c r="BT229">
        <v>40.812</v>
      </c>
      <c r="BU229">
        <v>38.937</v>
      </c>
      <c r="BV229">
        <v>38.81725</v>
      </c>
      <c r="BW229">
        <v>1459.53166666667</v>
      </c>
      <c r="BX229">
        <v>40.51</v>
      </c>
      <c r="BY229">
        <v>0</v>
      </c>
      <c r="BZ229">
        <v>1562598955.6</v>
      </c>
      <c r="CA229">
        <v>2.18343076923077</v>
      </c>
      <c r="CB229">
        <v>-0.063630763749958</v>
      </c>
      <c r="CC229">
        <v>33.4547008323617</v>
      </c>
      <c r="CD229">
        <v>6495.13423076923</v>
      </c>
      <c r="CE229">
        <v>15</v>
      </c>
      <c r="CF229">
        <v>1562598262.5</v>
      </c>
      <c r="CG229" t="s">
        <v>251</v>
      </c>
      <c r="CH229">
        <v>5</v>
      </c>
      <c r="CI229">
        <v>2.757</v>
      </c>
      <c r="CJ229">
        <v>0.039</v>
      </c>
      <c r="CK229">
        <v>400</v>
      </c>
      <c r="CL229">
        <v>14</v>
      </c>
      <c r="CM229">
        <v>0.27</v>
      </c>
      <c r="CN229">
        <v>0.22</v>
      </c>
      <c r="CO229">
        <v>-16.3857292682927</v>
      </c>
      <c r="CP229">
        <v>-0.533320557491343</v>
      </c>
      <c r="CQ229">
        <v>0.0796052401875546</v>
      </c>
      <c r="CR229">
        <v>0</v>
      </c>
      <c r="CS229">
        <v>2.16581764705882</v>
      </c>
      <c r="CT229">
        <v>0.03608383623402</v>
      </c>
      <c r="CU229">
        <v>0.151507315821398</v>
      </c>
      <c r="CV229">
        <v>1</v>
      </c>
      <c r="CW229">
        <v>0.123037317073171</v>
      </c>
      <c r="CX229">
        <v>0.00755105226480905</v>
      </c>
      <c r="CY229">
        <v>0.00159789729880033</v>
      </c>
      <c r="CZ229">
        <v>1</v>
      </c>
      <c r="DA229">
        <v>2</v>
      </c>
      <c r="DB229">
        <v>3</v>
      </c>
      <c r="DC229" t="s">
        <v>269</v>
      </c>
      <c r="DD229">
        <v>1.85577</v>
      </c>
      <c r="DE229">
        <v>1.8538</v>
      </c>
      <c r="DF229">
        <v>1.85486</v>
      </c>
      <c r="DG229">
        <v>1.85928</v>
      </c>
      <c r="DH229">
        <v>1.85364</v>
      </c>
      <c r="DI229">
        <v>1.85806</v>
      </c>
      <c r="DJ229">
        <v>1.85524</v>
      </c>
      <c r="DK229">
        <v>1.85386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2.757</v>
      </c>
      <c r="DZ229">
        <v>0.039</v>
      </c>
      <c r="EA229">
        <v>2</v>
      </c>
      <c r="EB229">
        <v>431.587</v>
      </c>
      <c r="EC229">
        <v>1031.02</v>
      </c>
      <c r="ED229">
        <v>15.9094</v>
      </c>
      <c r="EE229">
        <v>19.4709</v>
      </c>
      <c r="EF229">
        <v>30.0001</v>
      </c>
      <c r="EG229">
        <v>19.4054</v>
      </c>
      <c r="EH229">
        <v>19.3708</v>
      </c>
      <c r="EI229">
        <v>39.219</v>
      </c>
      <c r="EJ229">
        <v>20.262</v>
      </c>
      <c r="EK229">
        <v>60.6472</v>
      </c>
      <c r="EL229">
        <v>15.9128</v>
      </c>
      <c r="EM229">
        <v>705.83</v>
      </c>
      <c r="EN229">
        <v>13.8292</v>
      </c>
      <c r="EO229">
        <v>102.35</v>
      </c>
      <c r="EP229">
        <v>102.787</v>
      </c>
    </row>
    <row r="230" spans="1:146">
      <c r="A230">
        <v>214</v>
      </c>
      <c r="B230">
        <v>1562598903.5</v>
      </c>
      <c r="C230">
        <v>426</v>
      </c>
      <c r="D230" t="s">
        <v>683</v>
      </c>
      <c r="E230" t="s">
        <v>684</v>
      </c>
      <c r="H230">
        <v>1562598899.5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-0.0417663966204796</v>
      </c>
      <c r="AF230">
        <v>0.0468864391437912</v>
      </c>
      <c r="AG230">
        <v>3.49382010036189</v>
      </c>
      <c r="AH230">
        <v>56</v>
      </c>
      <c r="AI230">
        <v>11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1562598899.5</v>
      </c>
      <c r="AU230">
        <v>673.572416666667</v>
      </c>
      <c r="AV230">
        <v>690.0125</v>
      </c>
      <c r="AW230">
        <v>13.9159416666667</v>
      </c>
      <c r="AX230">
        <v>13.7931583333333</v>
      </c>
      <c r="AY230">
        <v>500.023583333333</v>
      </c>
      <c r="AZ230">
        <v>100.77325</v>
      </c>
      <c r="BA230">
        <v>0.200062166666667</v>
      </c>
      <c r="BB230">
        <v>19.9861083333333</v>
      </c>
      <c r="BC230">
        <v>20.5946</v>
      </c>
      <c r="BD230">
        <v>999.9</v>
      </c>
      <c r="BE230">
        <v>0</v>
      </c>
      <c r="BF230">
        <v>0</v>
      </c>
      <c r="BG230">
        <v>9994.88416666666</v>
      </c>
      <c r="BH230">
        <v>0</v>
      </c>
      <c r="BI230">
        <v>2.50504333333333</v>
      </c>
      <c r="BJ230">
        <v>1500.0275</v>
      </c>
      <c r="BK230">
        <v>0.972995</v>
      </c>
      <c r="BL230">
        <v>0.02700495</v>
      </c>
      <c r="BM230">
        <v>0</v>
      </c>
      <c r="BN230">
        <v>2.13054166666667</v>
      </c>
      <c r="BO230">
        <v>0</v>
      </c>
      <c r="BP230">
        <v>6497.95916666667</v>
      </c>
      <c r="BQ230">
        <v>15083.0083333333</v>
      </c>
      <c r="BR230">
        <v>39.562</v>
      </c>
      <c r="BS230">
        <v>41.062</v>
      </c>
      <c r="BT230">
        <v>40.812</v>
      </c>
      <c r="BU230">
        <v>38.94225</v>
      </c>
      <c r="BV230">
        <v>38.812</v>
      </c>
      <c r="BW230">
        <v>1459.5175</v>
      </c>
      <c r="BX230">
        <v>40.51</v>
      </c>
      <c r="BY230">
        <v>0</v>
      </c>
      <c r="BZ230">
        <v>1562598957.4</v>
      </c>
      <c r="CA230">
        <v>2.19462692307692</v>
      </c>
      <c r="CB230">
        <v>0.191025652572431</v>
      </c>
      <c r="CC230">
        <v>30.0229059519298</v>
      </c>
      <c r="CD230">
        <v>6495.99038461538</v>
      </c>
      <c r="CE230">
        <v>15</v>
      </c>
      <c r="CF230">
        <v>1562598262.5</v>
      </c>
      <c r="CG230" t="s">
        <v>251</v>
      </c>
      <c r="CH230">
        <v>5</v>
      </c>
      <c r="CI230">
        <v>2.757</v>
      </c>
      <c r="CJ230">
        <v>0.039</v>
      </c>
      <c r="CK230">
        <v>400</v>
      </c>
      <c r="CL230">
        <v>14</v>
      </c>
      <c r="CM230">
        <v>0.27</v>
      </c>
      <c r="CN230">
        <v>0.22</v>
      </c>
      <c r="CO230">
        <v>-16.3982317073171</v>
      </c>
      <c r="CP230">
        <v>-0.538097560975606</v>
      </c>
      <c r="CQ230">
        <v>0.0791946827453323</v>
      </c>
      <c r="CR230">
        <v>0</v>
      </c>
      <c r="CS230">
        <v>2.17333235294118</v>
      </c>
      <c r="CT230">
        <v>-0.00109044801354531</v>
      </c>
      <c r="CU230">
        <v>0.143316340188591</v>
      </c>
      <c r="CV230">
        <v>1</v>
      </c>
      <c r="CW230">
        <v>0.123304707317073</v>
      </c>
      <c r="CX230">
        <v>-0.000108773519163601</v>
      </c>
      <c r="CY230">
        <v>0.00116712990151895</v>
      </c>
      <c r="CZ230">
        <v>1</v>
      </c>
      <c r="DA230">
        <v>2</v>
      </c>
      <c r="DB230">
        <v>3</v>
      </c>
      <c r="DC230" t="s">
        <v>269</v>
      </c>
      <c r="DD230">
        <v>1.85577</v>
      </c>
      <c r="DE230">
        <v>1.8538</v>
      </c>
      <c r="DF230">
        <v>1.85486</v>
      </c>
      <c r="DG230">
        <v>1.85928</v>
      </c>
      <c r="DH230">
        <v>1.85364</v>
      </c>
      <c r="DI230">
        <v>1.85806</v>
      </c>
      <c r="DJ230">
        <v>1.85524</v>
      </c>
      <c r="DK230">
        <v>1.85385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2.757</v>
      </c>
      <c r="DZ230">
        <v>0.039</v>
      </c>
      <c r="EA230">
        <v>2</v>
      </c>
      <c r="EB230">
        <v>431.776</v>
      </c>
      <c r="EC230">
        <v>1031.08</v>
      </c>
      <c r="ED230">
        <v>15.9125</v>
      </c>
      <c r="EE230">
        <v>19.4709</v>
      </c>
      <c r="EF230">
        <v>30.0001</v>
      </c>
      <c r="EG230">
        <v>19.4057</v>
      </c>
      <c r="EH230">
        <v>19.3708</v>
      </c>
      <c r="EI230">
        <v>39.3753</v>
      </c>
      <c r="EJ230">
        <v>20.262</v>
      </c>
      <c r="EK230">
        <v>60.6472</v>
      </c>
      <c r="EL230">
        <v>15.9229</v>
      </c>
      <c r="EM230">
        <v>710.83</v>
      </c>
      <c r="EN230">
        <v>13.8292</v>
      </c>
      <c r="EO230">
        <v>102.35</v>
      </c>
      <c r="EP230">
        <v>102.788</v>
      </c>
    </row>
    <row r="231" spans="1:146">
      <c r="A231">
        <v>215</v>
      </c>
      <c r="B231">
        <v>1562598905.5</v>
      </c>
      <c r="C231">
        <v>428</v>
      </c>
      <c r="D231" t="s">
        <v>685</v>
      </c>
      <c r="E231" t="s">
        <v>686</v>
      </c>
      <c r="H231">
        <v>1562598901.5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-0.0417728742844713</v>
      </c>
      <c r="AF231">
        <v>0.0468937108890965</v>
      </c>
      <c r="AG231">
        <v>3.49424817500858</v>
      </c>
      <c r="AH231">
        <v>56</v>
      </c>
      <c r="AI231">
        <v>11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1562598901.5</v>
      </c>
      <c r="AU231">
        <v>676.92025</v>
      </c>
      <c r="AV231">
        <v>693.363</v>
      </c>
      <c r="AW231">
        <v>13.91465</v>
      </c>
      <c r="AX231">
        <v>13.792325</v>
      </c>
      <c r="AY231">
        <v>499.996666666667</v>
      </c>
      <c r="AZ231">
        <v>100.773083333333</v>
      </c>
      <c r="BA231">
        <v>0.200008416666667</v>
      </c>
      <c r="BB231">
        <v>19.9835916666667</v>
      </c>
      <c r="BC231">
        <v>20.58895</v>
      </c>
      <c r="BD231">
        <v>999.9</v>
      </c>
      <c r="BE231">
        <v>0</v>
      </c>
      <c r="BF231">
        <v>0</v>
      </c>
      <c r="BG231">
        <v>9996.45083333333</v>
      </c>
      <c r="BH231">
        <v>0</v>
      </c>
      <c r="BI231">
        <v>2.51644</v>
      </c>
      <c r="BJ231">
        <v>1500.0125</v>
      </c>
      <c r="BK231">
        <v>0.972994666666667</v>
      </c>
      <c r="BL231">
        <v>0.027005275</v>
      </c>
      <c r="BM231">
        <v>0</v>
      </c>
      <c r="BN231">
        <v>2.11458333333333</v>
      </c>
      <c r="BO231">
        <v>0</v>
      </c>
      <c r="BP231">
        <v>6498.76666666667</v>
      </c>
      <c r="BQ231">
        <v>15082.8416666667</v>
      </c>
      <c r="BR231">
        <v>39.562</v>
      </c>
      <c r="BS231">
        <v>41.062</v>
      </c>
      <c r="BT231">
        <v>40.812</v>
      </c>
      <c r="BU231">
        <v>38.95275</v>
      </c>
      <c r="BV231">
        <v>38.812</v>
      </c>
      <c r="BW231">
        <v>1459.5025</v>
      </c>
      <c r="BX231">
        <v>40.51</v>
      </c>
      <c r="BY231">
        <v>0</v>
      </c>
      <c r="BZ231">
        <v>1562598959.2</v>
      </c>
      <c r="CA231">
        <v>2.17400769230769</v>
      </c>
      <c r="CB231">
        <v>-0.0663384525557585</v>
      </c>
      <c r="CC231">
        <v>27.9675213601704</v>
      </c>
      <c r="CD231">
        <v>6496.84423076923</v>
      </c>
      <c r="CE231">
        <v>15</v>
      </c>
      <c r="CF231">
        <v>1562598262.5</v>
      </c>
      <c r="CG231" t="s">
        <v>251</v>
      </c>
      <c r="CH231">
        <v>5</v>
      </c>
      <c r="CI231">
        <v>2.757</v>
      </c>
      <c r="CJ231">
        <v>0.039</v>
      </c>
      <c r="CK231">
        <v>400</v>
      </c>
      <c r="CL231">
        <v>14</v>
      </c>
      <c r="CM231">
        <v>0.27</v>
      </c>
      <c r="CN231">
        <v>0.22</v>
      </c>
      <c r="CO231">
        <v>-16.4135780487805</v>
      </c>
      <c r="CP231">
        <v>-0.396133797909369</v>
      </c>
      <c r="CQ231">
        <v>0.0727131333532422</v>
      </c>
      <c r="CR231">
        <v>1</v>
      </c>
      <c r="CS231">
        <v>2.18203823529412</v>
      </c>
      <c r="CT231">
        <v>0.113239163640933</v>
      </c>
      <c r="CU231">
        <v>0.154503200071002</v>
      </c>
      <c r="CV231">
        <v>1</v>
      </c>
      <c r="CW231">
        <v>0.123338048780488</v>
      </c>
      <c r="CX231">
        <v>-0.00761134494773479</v>
      </c>
      <c r="CY231">
        <v>0.0010745989825187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1.85805</v>
      </c>
      <c r="DJ231">
        <v>1.85524</v>
      </c>
      <c r="DK231">
        <v>1.85384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2.757</v>
      </c>
      <c r="DZ231">
        <v>0.039</v>
      </c>
      <c r="EA231">
        <v>2</v>
      </c>
      <c r="EB231">
        <v>431.889</v>
      </c>
      <c r="EC231">
        <v>1030.64</v>
      </c>
      <c r="ED231">
        <v>15.9159</v>
      </c>
      <c r="EE231">
        <v>19.4709</v>
      </c>
      <c r="EF231">
        <v>30.0001</v>
      </c>
      <c r="EG231">
        <v>19.4064</v>
      </c>
      <c r="EH231">
        <v>19.3708</v>
      </c>
      <c r="EI231">
        <v>39.5048</v>
      </c>
      <c r="EJ231">
        <v>20.262</v>
      </c>
      <c r="EK231">
        <v>60.6472</v>
      </c>
      <c r="EL231">
        <v>15.9229</v>
      </c>
      <c r="EM231">
        <v>710.83</v>
      </c>
      <c r="EN231">
        <v>13.832</v>
      </c>
      <c r="EO231">
        <v>102.351</v>
      </c>
      <c r="EP231">
        <v>102.788</v>
      </c>
    </row>
    <row r="232" spans="1:146">
      <c r="A232">
        <v>216</v>
      </c>
      <c r="B232">
        <v>1562598907.5</v>
      </c>
      <c r="C232">
        <v>430</v>
      </c>
      <c r="D232" t="s">
        <v>687</v>
      </c>
      <c r="E232" t="s">
        <v>688</v>
      </c>
      <c r="H232">
        <v>1562598903.5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-0.0417811292629856</v>
      </c>
      <c r="AF232">
        <v>0.0469029778256546</v>
      </c>
      <c r="AG232">
        <v>3.49479366928044</v>
      </c>
      <c r="AH232">
        <v>56</v>
      </c>
      <c r="AI232">
        <v>11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1562598903.5</v>
      </c>
      <c r="AU232">
        <v>680.273666666667</v>
      </c>
      <c r="AV232">
        <v>696.72575</v>
      </c>
      <c r="AW232">
        <v>13.9136083333333</v>
      </c>
      <c r="AX232">
        <v>13.791575</v>
      </c>
      <c r="AY232">
        <v>500.006083333333</v>
      </c>
      <c r="AZ232">
        <v>100.7725</v>
      </c>
      <c r="BA232">
        <v>0.199977166666667</v>
      </c>
      <c r="BB232">
        <v>19.9797</v>
      </c>
      <c r="BC232">
        <v>20.5848666666667</v>
      </c>
      <c r="BD232">
        <v>999.9</v>
      </c>
      <c r="BE232">
        <v>0</v>
      </c>
      <c r="BF232">
        <v>0</v>
      </c>
      <c r="BG232">
        <v>9998.48416666667</v>
      </c>
      <c r="BH232">
        <v>0</v>
      </c>
      <c r="BI232">
        <v>2.53002416666667</v>
      </c>
      <c r="BJ232">
        <v>1500.01333333333</v>
      </c>
      <c r="BK232">
        <v>0.972994333333333</v>
      </c>
      <c r="BL232">
        <v>0.0270056</v>
      </c>
      <c r="BM232">
        <v>0</v>
      </c>
      <c r="BN232">
        <v>2.14455833333333</v>
      </c>
      <c r="BO232">
        <v>0</v>
      </c>
      <c r="BP232">
        <v>6499.54166666667</v>
      </c>
      <c r="BQ232">
        <v>15082.8583333333</v>
      </c>
      <c r="BR232">
        <v>39.562</v>
      </c>
      <c r="BS232">
        <v>41.062</v>
      </c>
      <c r="BT232">
        <v>40.812</v>
      </c>
      <c r="BU232">
        <v>38.95275</v>
      </c>
      <c r="BV232">
        <v>38.812</v>
      </c>
      <c r="BW232">
        <v>1459.50333333333</v>
      </c>
      <c r="BX232">
        <v>40.51</v>
      </c>
      <c r="BY232">
        <v>0</v>
      </c>
      <c r="BZ232">
        <v>1562598961.6</v>
      </c>
      <c r="CA232">
        <v>2.16952307692308</v>
      </c>
      <c r="CB232">
        <v>0.00830769821918858</v>
      </c>
      <c r="CC232">
        <v>24.4239315911349</v>
      </c>
      <c r="CD232">
        <v>6498.00769230769</v>
      </c>
      <c r="CE232">
        <v>15</v>
      </c>
      <c r="CF232">
        <v>1562598262.5</v>
      </c>
      <c r="CG232" t="s">
        <v>251</v>
      </c>
      <c r="CH232">
        <v>5</v>
      </c>
      <c r="CI232">
        <v>2.757</v>
      </c>
      <c r="CJ232">
        <v>0.039</v>
      </c>
      <c r="CK232">
        <v>400</v>
      </c>
      <c r="CL232">
        <v>14</v>
      </c>
      <c r="CM232">
        <v>0.27</v>
      </c>
      <c r="CN232">
        <v>0.22</v>
      </c>
      <c r="CO232">
        <v>-16.4210365853659</v>
      </c>
      <c r="CP232">
        <v>-0.248558885017463</v>
      </c>
      <c r="CQ232">
        <v>0.0684911165900724</v>
      </c>
      <c r="CR232">
        <v>1</v>
      </c>
      <c r="CS232">
        <v>2.17385</v>
      </c>
      <c r="CT232">
        <v>-0.0601706773508022</v>
      </c>
      <c r="CU232">
        <v>0.179994606536843</v>
      </c>
      <c r="CV232">
        <v>1</v>
      </c>
      <c r="CW232">
        <v>0.123119292682927</v>
      </c>
      <c r="CX232">
        <v>-0.00961634843205681</v>
      </c>
      <c r="CY232">
        <v>0.00116855788221756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1.85379</v>
      </c>
      <c r="DF232">
        <v>1.85486</v>
      </c>
      <c r="DG232">
        <v>1.85928</v>
      </c>
      <c r="DH232">
        <v>1.85364</v>
      </c>
      <c r="DI232">
        <v>1.85805</v>
      </c>
      <c r="DJ232">
        <v>1.85524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2.757</v>
      </c>
      <c r="DZ232">
        <v>0.039</v>
      </c>
      <c r="EA232">
        <v>2</v>
      </c>
      <c r="EB232">
        <v>431.693</v>
      </c>
      <c r="EC232">
        <v>1030.97</v>
      </c>
      <c r="ED232">
        <v>15.9203</v>
      </c>
      <c r="EE232">
        <v>19.4712</v>
      </c>
      <c r="EF232">
        <v>30.0002</v>
      </c>
      <c r="EG232">
        <v>19.4069</v>
      </c>
      <c r="EH232">
        <v>19.3709</v>
      </c>
      <c r="EI232">
        <v>39.6739</v>
      </c>
      <c r="EJ232">
        <v>20.262</v>
      </c>
      <c r="EK232">
        <v>60.6472</v>
      </c>
      <c r="EL232">
        <v>15.9229</v>
      </c>
      <c r="EM232">
        <v>715.83</v>
      </c>
      <c r="EN232">
        <v>13.8317</v>
      </c>
      <c r="EO232">
        <v>102.351</v>
      </c>
      <c r="EP232">
        <v>102.787</v>
      </c>
    </row>
    <row r="233" spans="1:146">
      <c r="A233">
        <v>217</v>
      </c>
      <c r="B233">
        <v>1562598909.5</v>
      </c>
      <c r="C233">
        <v>432</v>
      </c>
      <c r="D233" t="s">
        <v>689</v>
      </c>
      <c r="E233" t="s">
        <v>690</v>
      </c>
      <c r="H233">
        <v>1562598905.5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-0.041776899109087</v>
      </c>
      <c r="AF233">
        <v>0.0468982291073216</v>
      </c>
      <c r="AG233">
        <v>3.49451414271936</v>
      </c>
      <c r="AH233">
        <v>56</v>
      </c>
      <c r="AI233">
        <v>11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1562598905.5</v>
      </c>
      <c r="AU233">
        <v>683.626</v>
      </c>
      <c r="AV233">
        <v>700.04175</v>
      </c>
      <c r="AW233">
        <v>13.91295</v>
      </c>
      <c r="AX233">
        <v>13.7911416666667</v>
      </c>
      <c r="AY233">
        <v>500.041333333333</v>
      </c>
      <c r="AZ233">
        <v>100.77225</v>
      </c>
      <c r="BA233">
        <v>0.200011166666667</v>
      </c>
      <c r="BB233">
        <v>19.9766666666667</v>
      </c>
      <c r="BC233">
        <v>20.5807916666667</v>
      </c>
      <c r="BD233">
        <v>999.9</v>
      </c>
      <c r="BE233">
        <v>0</v>
      </c>
      <c r="BF233">
        <v>0</v>
      </c>
      <c r="BG233">
        <v>9997.49666666667</v>
      </c>
      <c r="BH233">
        <v>0</v>
      </c>
      <c r="BI233">
        <v>2.54809666666667</v>
      </c>
      <c r="BJ233">
        <v>1499.9975</v>
      </c>
      <c r="BK233">
        <v>0.972994333333333</v>
      </c>
      <c r="BL233">
        <v>0.0270056</v>
      </c>
      <c r="BM233">
        <v>0</v>
      </c>
      <c r="BN233">
        <v>2.15338333333333</v>
      </c>
      <c r="BO233">
        <v>0</v>
      </c>
      <c r="BP233">
        <v>6499.995</v>
      </c>
      <c r="BQ233">
        <v>15082.7</v>
      </c>
      <c r="BR233">
        <v>39.562</v>
      </c>
      <c r="BS233">
        <v>41.062</v>
      </c>
      <c r="BT233">
        <v>40.812</v>
      </c>
      <c r="BU233">
        <v>38.95275</v>
      </c>
      <c r="BV233">
        <v>38.82775</v>
      </c>
      <c r="BW233">
        <v>1459.4875</v>
      </c>
      <c r="BX233">
        <v>40.51</v>
      </c>
      <c r="BY233">
        <v>0</v>
      </c>
      <c r="BZ233">
        <v>1562598963.4</v>
      </c>
      <c r="CA233">
        <v>2.18371923076923</v>
      </c>
      <c r="CB233">
        <v>0.191367525116495</v>
      </c>
      <c r="CC233">
        <v>22.0687179126775</v>
      </c>
      <c r="CD233">
        <v>6498.69653846154</v>
      </c>
      <c r="CE233">
        <v>15</v>
      </c>
      <c r="CF233">
        <v>1562598262.5</v>
      </c>
      <c r="CG233" t="s">
        <v>251</v>
      </c>
      <c r="CH233">
        <v>5</v>
      </c>
      <c r="CI233">
        <v>2.757</v>
      </c>
      <c r="CJ233">
        <v>0.039</v>
      </c>
      <c r="CK233">
        <v>400</v>
      </c>
      <c r="CL233">
        <v>14</v>
      </c>
      <c r="CM233">
        <v>0.27</v>
      </c>
      <c r="CN233">
        <v>0.22</v>
      </c>
      <c r="CO233">
        <v>-16.4224121951219</v>
      </c>
      <c r="CP233">
        <v>-0.00828710801393438</v>
      </c>
      <c r="CQ233">
        <v>0.0643678839595131</v>
      </c>
      <c r="CR233">
        <v>1</v>
      </c>
      <c r="CS233">
        <v>2.17225882352941</v>
      </c>
      <c r="CT233">
        <v>-0.0214082840237405</v>
      </c>
      <c r="CU233">
        <v>0.184946785856408</v>
      </c>
      <c r="CV233">
        <v>1</v>
      </c>
      <c r="CW233">
        <v>0.122888975609756</v>
      </c>
      <c r="CX233">
        <v>-0.00873869686411163</v>
      </c>
      <c r="CY233">
        <v>0.00111408688385196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1.8538</v>
      </c>
      <c r="DF233">
        <v>1.85486</v>
      </c>
      <c r="DG233">
        <v>1.85928</v>
      </c>
      <c r="DH233">
        <v>1.85364</v>
      </c>
      <c r="DI233">
        <v>1.85805</v>
      </c>
      <c r="DJ233">
        <v>1.85524</v>
      </c>
      <c r="DK233">
        <v>1.85389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2.757</v>
      </c>
      <c r="DZ233">
        <v>0.039</v>
      </c>
      <c r="EA233">
        <v>2</v>
      </c>
      <c r="EB233">
        <v>431.892</v>
      </c>
      <c r="EC233">
        <v>1031.01</v>
      </c>
      <c r="ED233">
        <v>15.9239</v>
      </c>
      <c r="EE233">
        <v>19.472</v>
      </c>
      <c r="EF233">
        <v>30.0002</v>
      </c>
      <c r="EG233">
        <v>19.4069</v>
      </c>
      <c r="EH233">
        <v>19.3717</v>
      </c>
      <c r="EI233">
        <v>39.8296</v>
      </c>
      <c r="EJ233">
        <v>20.262</v>
      </c>
      <c r="EK233">
        <v>60.6472</v>
      </c>
      <c r="EL233">
        <v>15.9403</v>
      </c>
      <c r="EM233">
        <v>720.83</v>
      </c>
      <c r="EN233">
        <v>13.8338</v>
      </c>
      <c r="EO233">
        <v>102.352</v>
      </c>
      <c r="EP233">
        <v>102.787</v>
      </c>
    </row>
    <row r="234" spans="1:146">
      <c r="A234">
        <v>218</v>
      </c>
      <c r="B234">
        <v>1562598911.5</v>
      </c>
      <c r="C234">
        <v>434</v>
      </c>
      <c r="D234" t="s">
        <v>691</v>
      </c>
      <c r="E234" t="s">
        <v>692</v>
      </c>
      <c r="H234">
        <v>1562598907.5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-0.0417872891644525</v>
      </c>
      <c r="AF234">
        <v>0.0469098928546883</v>
      </c>
      <c r="AG234">
        <v>3.49520069490082</v>
      </c>
      <c r="AH234">
        <v>56</v>
      </c>
      <c r="AI234">
        <v>11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1562598907.5</v>
      </c>
      <c r="AU234">
        <v>686.963083333333</v>
      </c>
      <c r="AV234">
        <v>703.363166666667</v>
      </c>
      <c r="AW234">
        <v>13.9122416666667</v>
      </c>
      <c r="AX234">
        <v>13.79035</v>
      </c>
      <c r="AY234">
        <v>500.012833333333</v>
      </c>
      <c r="AZ234">
        <v>100.772583333333</v>
      </c>
      <c r="BA234">
        <v>0.19997725</v>
      </c>
      <c r="BB234">
        <v>19.9742083333333</v>
      </c>
      <c r="BC234">
        <v>20.5769083333333</v>
      </c>
      <c r="BD234">
        <v>999.9</v>
      </c>
      <c r="BE234">
        <v>0</v>
      </c>
      <c r="BF234">
        <v>0</v>
      </c>
      <c r="BG234">
        <v>9999.95</v>
      </c>
      <c r="BH234">
        <v>0</v>
      </c>
      <c r="BI234">
        <v>2.565595</v>
      </c>
      <c r="BJ234">
        <v>1500.00083333333</v>
      </c>
      <c r="BK234">
        <v>0.972994333333333</v>
      </c>
      <c r="BL234">
        <v>0.0270056</v>
      </c>
      <c r="BM234">
        <v>0</v>
      </c>
      <c r="BN234">
        <v>2.19365</v>
      </c>
      <c r="BO234">
        <v>0</v>
      </c>
      <c r="BP234">
        <v>6500.5975</v>
      </c>
      <c r="BQ234">
        <v>15082.75</v>
      </c>
      <c r="BR234">
        <v>39.562</v>
      </c>
      <c r="BS234">
        <v>41.062</v>
      </c>
      <c r="BT234">
        <v>40.812</v>
      </c>
      <c r="BU234">
        <v>38.9475</v>
      </c>
      <c r="BV234">
        <v>38.82775</v>
      </c>
      <c r="BW234">
        <v>1459.49083333333</v>
      </c>
      <c r="BX234">
        <v>40.51</v>
      </c>
      <c r="BY234">
        <v>0</v>
      </c>
      <c r="BZ234">
        <v>1562598965.2</v>
      </c>
      <c r="CA234">
        <v>2.20576538461538</v>
      </c>
      <c r="CB234">
        <v>0.312160685170333</v>
      </c>
      <c r="CC234">
        <v>20.6410256235452</v>
      </c>
      <c r="CD234">
        <v>6499.285</v>
      </c>
      <c r="CE234">
        <v>15</v>
      </c>
      <c r="CF234">
        <v>1562598262.5</v>
      </c>
      <c r="CG234" t="s">
        <v>251</v>
      </c>
      <c r="CH234">
        <v>5</v>
      </c>
      <c r="CI234">
        <v>2.757</v>
      </c>
      <c r="CJ234">
        <v>0.039</v>
      </c>
      <c r="CK234">
        <v>400</v>
      </c>
      <c r="CL234">
        <v>14</v>
      </c>
      <c r="CM234">
        <v>0.27</v>
      </c>
      <c r="CN234">
        <v>0.22</v>
      </c>
      <c r="CO234">
        <v>-16.4279365853659</v>
      </c>
      <c r="CP234">
        <v>0.154279442508711</v>
      </c>
      <c r="CQ234">
        <v>0.0593249988687679</v>
      </c>
      <c r="CR234">
        <v>1</v>
      </c>
      <c r="CS234">
        <v>2.18525882352941</v>
      </c>
      <c r="CT234">
        <v>0.317514711405997</v>
      </c>
      <c r="CU234">
        <v>0.191940177747938</v>
      </c>
      <c r="CV234">
        <v>1</v>
      </c>
      <c r="CW234">
        <v>0.122803731707317</v>
      </c>
      <c r="CX234">
        <v>-0.00874871080139338</v>
      </c>
      <c r="CY234">
        <v>0.00111391502553678</v>
      </c>
      <c r="CZ234">
        <v>1</v>
      </c>
      <c r="DA234">
        <v>3</v>
      </c>
      <c r="DB234">
        <v>3</v>
      </c>
      <c r="DC234" t="s">
        <v>252</v>
      </c>
      <c r="DD234">
        <v>1.85577</v>
      </c>
      <c r="DE234">
        <v>1.8538</v>
      </c>
      <c r="DF234">
        <v>1.85487</v>
      </c>
      <c r="DG234">
        <v>1.85928</v>
      </c>
      <c r="DH234">
        <v>1.85364</v>
      </c>
      <c r="DI234">
        <v>1.85806</v>
      </c>
      <c r="DJ234">
        <v>1.85522</v>
      </c>
      <c r="DK234">
        <v>1.85388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2.757</v>
      </c>
      <c r="DZ234">
        <v>0.039</v>
      </c>
      <c r="EA234">
        <v>2</v>
      </c>
      <c r="EB234">
        <v>431.893</v>
      </c>
      <c r="EC234">
        <v>1030.97</v>
      </c>
      <c r="ED234">
        <v>15.9305</v>
      </c>
      <c r="EE234">
        <v>19.4726</v>
      </c>
      <c r="EF234">
        <v>30.0003</v>
      </c>
      <c r="EG234">
        <v>19.4069</v>
      </c>
      <c r="EH234">
        <v>19.3725</v>
      </c>
      <c r="EI234">
        <v>39.9571</v>
      </c>
      <c r="EJ234">
        <v>20.262</v>
      </c>
      <c r="EK234">
        <v>60.6472</v>
      </c>
      <c r="EL234">
        <v>15.9403</v>
      </c>
      <c r="EM234">
        <v>720.83</v>
      </c>
      <c r="EN234">
        <v>13.8358</v>
      </c>
      <c r="EO234">
        <v>102.351</v>
      </c>
      <c r="EP234">
        <v>102.787</v>
      </c>
    </row>
    <row r="235" spans="1:146">
      <c r="A235">
        <v>219</v>
      </c>
      <c r="B235">
        <v>1562598913.5</v>
      </c>
      <c r="C235">
        <v>436</v>
      </c>
      <c r="D235" t="s">
        <v>693</v>
      </c>
      <c r="E235" t="s">
        <v>694</v>
      </c>
      <c r="H235">
        <v>1562598909.5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-0.0418068238153892</v>
      </c>
      <c r="AF235">
        <v>0.0469318222116941</v>
      </c>
      <c r="AG235">
        <v>3.49649133993371</v>
      </c>
      <c r="AH235">
        <v>57</v>
      </c>
      <c r="AI235">
        <v>11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1562598909.5</v>
      </c>
      <c r="AU235">
        <v>690.285666666667</v>
      </c>
      <c r="AV235">
        <v>706.70625</v>
      </c>
      <c r="AW235">
        <v>13.9113</v>
      </c>
      <c r="AX235">
        <v>13.7891916666667</v>
      </c>
      <c r="AY235">
        <v>499.99375</v>
      </c>
      <c r="AZ235">
        <v>100.772916666667</v>
      </c>
      <c r="BA235">
        <v>0.199940666666667</v>
      </c>
      <c r="BB235">
        <v>19.9717416666667</v>
      </c>
      <c r="BC235">
        <v>20.5771333333333</v>
      </c>
      <c r="BD235">
        <v>999.9</v>
      </c>
      <c r="BE235">
        <v>0</v>
      </c>
      <c r="BF235">
        <v>0</v>
      </c>
      <c r="BG235">
        <v>10004.5916666667</v>
      </c>
      <c r="BH235">
        <v>0</v>
      </c>
      <c r="BI235">
        <v>2.569625</v>
      </c>
      <c r="BJ235">
        <v>1500.02333333333</v>
      </c>
      <c r="BK235">
        <v>0.972994333333333</v>
      </c>
      <c r="BL235">
        <v>0.0270056</v>
      </c>
      <c r="BM235">
        <v>0</v>
      </c>
      <c r="BN235">
        <v>2.22709166666667</v>
      </c>
      <c r="BO235">
        <v>0</v>
      </c>
      <c r="BP235">
        <v>6501.12833333333</v>
      </c>
      <c r="BQ235">
        <v>15082.975</v>
      </c>
      <c r="BR235">
        <v>39.562</v>
      </c>
      <c r="BS235">
        <v>41.062</v>
      </c>
      <c r="BT235">
        <v>40.812</v>
      </c>
      <c r="BU235">
        <v>38.937</v>
      </c>
      <c r="BV235">
        <v>38.83825</v>
      </c>
      <c r="BW235">
        <v>1459.51333333333</v>
      </c>
      <c r="BX235">
        <v>40.51</v>
      </c>
      <c r="BY235">
        <v>0</v>
      </c>
      <c r="BZ235">
        <v>1562598967.6</v>
      </c>
      <c r="CA235">
        <v>2.20501923076923</v>
      </c>
      <c r="CB235">
        <v>0.248085466447552</v>
      </c>
      <c r="CC235">
        <v>17.5128205025988</v>
      </c>
      <c r="CD235">
        <v>6500.11961538462</v>
      </c>
      <c r="CE235">
        <v>15</v>
      </c>
      <c r="CF235">
        <v>1562598262.5</v>
      </c>
      <c r="CG235" t="s">
        <v>251</v>
      </c>
      <c r="CH235">
        <v>5</v>
      </c>
      <c r="CI235">
        <v>2.757</v>
      </c>
      <c r="CJ235">
        <v>0.039</v>
      </c>
      <c r="CK235">
        <v>400</v>
      </c>
      <c r="CL235">
        <v>14</v>
      </c>
      <c r="CM235">
        <v>0.27</v>
      </c>
      <c r="CN235">
        <v>0.22</v>
      </c>
      <c r="CO235">
        <v>-16.4312463414634</v>
      </c>
      <c r="CP235">
        <v>0.050113588850119</v>
      </c>
      <c r="CQ235">
        <v>0.0614425295527018</v>
      </c>
      <c r="CR235">
        <v>1</v>
      </c>
      <c r="CS235">
        <v>2.19274705882353</v>
      </c>
      <c r="CT235">
        <v>0.347884011518696</v>
      </c>
      <c r="CU235">
        <v>0.19230800392522</v>
      </c>
      <c r="CV235">
        <v>1</v>
      </c>
      <c r="CW235">
        <v>0.122634658536585</v>
      </c>
      <c r="CX235">
        <v>-0.00725425087107973</v>
      </c>
      <c r="CY235">
        <v>0.00103301058030036</v>
      </c>
      <c r="CZ235">
        <v>1</v>
      </c>
      <c r="DA235">
        <v>3</v>
      </c>
      <c r="DB235">
        <v>3</v>
      </c>
      <c r="DC235" t="s">
        <v>252</v>
      </c>
      <c r="DD235">
        <v>1.85577</v>
      </c>
      <c r="DE235">
        <v>1.85379</v>
      </c>
      <c r="DF235">
        <v>1.85487</v>
      </c>
      <c r="DG235">
        <v>1.85928</v>
      </c>
      <c r="DH235">
        <v>1.85364</v>
      </c>
      <c r="DI235">
        <v>1.85806</v>
      </c>
      <c r="DJ235">
        <v>1.8552</v>
      </c>
      <c r="DK235">
        <v>1.85387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2.757</v>
      </c>
      <c r="DZ235">
        <v>0.039</v>
      </c>
      <c r="EA235">
        <v>2</v>
      </c>
      <c r="EB235">
        <v>431.507</v>
      </c>
      <c r="EC235">
        <v>1031.41</v>
      </c>
      <c r="ED235">
        <v>15.9382</v>
      </c>
      <c r="EE235">
        <v>19.4726</v>
      </c>
      <c r="EF235">
        <v>30.0003</v>
      </c>
      <c r="EG235">
        <v>19.4069</v>
      </c>
      <c r="EH235">
        <v>19.3725</v>
      </c>
      <c r="EI235">
        <v>40.1265</v>
      </c>
      <c r="EJ235">
        <v>20.262</v>
      </c>
      <c r="EK235">
        <v>60.6472</v>
      </c>
      <c r="EL235">
        <v>15.9605</v>
      </c>
      <c r="EM235">
        <v>725.83</v>
      </c>
      <c r="EN235">
        <v>13.8364</v>
      </c>
      <c r="EO235">
        <v>102.351</v>
      </c>
      <c r="EP235">
        <v>102.786</v>
      </c>
    </row>
    <row r="236" spans="1:146">
      <c r="A236">
        <v>220</v>
      </c>
      <c r="B236">
        <v>1562598915.5</v>
      </c>
      <c r="C236">
        <v>438</v>
      </c>
      <c r="D236" t="s">
        <v>695</v>
      </c>
      <c r="E236" t="s">
        <v>696</v>
      </c>
      <c r="H236">
        <v>1562598911.5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-0.0418181928090548</v>
      </c>
      <c r="AF236">
        <v>0.0469445849030623</v>
      </c>
      <c r="AG236">
        <v>3.49724238649495</v>
      </c>
      <c r="AH236">
        <v>56</v>
      </c>
      <c r="AI236">
        <v>11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1562598911.5</v>
      </c>
      <c r="AU236">
        <v>693.601416666667</v>
      </c>
      <c r="AV236">
        <v>710.024083333333</v>
      </c>
      <c r="AW236">
        <v>13.9101</v>
      </c>
      <c r="AX236">
        <v>13.7879166666667</v>
      </c>
      <c r="AY236">
        <v>500.005833333333</v>
      </c>
      <c r="AZ236">
        <v>100.773166666667</v>
      </c>
      <c r="BA236">
        <v>0.199977666666667</v>
      </c>
      <c r="BB236">
        <v>19.9698166666667</v>
      </c>
      <c r="BC236">
        <v>20.5770666666667</v>
      </c>
      <c r="BD236">
        <v>999.9</v>
      </c>
      <c r="BE236">
        <v>0</v>
      </c>
      <c r="BF236">
        <v>0</v>
      </c>
      <c r="BG236">
        <v>10007.2875</v>
      </c>
      <c r="BH236">
        <v>0</v>
      </c>
      <c r="BI236">
        <v>2.56386916666667</v>
      </c>
      <c r="BJ236">
        <v>1500.00833333333</v>
      </c>
      <c r="BK236">
        <v>0.972994333333333</v>
      </c>
      <c r="BL236">
        <v>0.0270056</v>
      </c>
      <c r="BM236">
        <v>0</v>
      </c>
      <c r="BN236">
        <v>2.20715</v>
      </c>
      <c r="BO236">
        <v>0</v>
      </c>
      <c r="BP236">
        <v>6501.48416666667</v>
      </c>
      <c r="BQ236">
        <v>15082.825</v>
      </c>
      <c r="BR236">
        <v>39.562</v>
      </c>
      <c r="BS236">
        <v>41.062</v>
      </c>
      <c r="BT236">
        <v>40.812</v>
      </c>
      <c r="BU236">
        <v>38.937</v>
      </c>
      <c r="BV236">
        <v>38.83825</v>
      </c>
      <c r="BW236">
        <v>1459.49833333333</v>
      </c>
      <c r="BX236">
        <v>40.51</v>
      </c>
      <c r="BY236">
        <v>0</v>
      </c>
      <c r="BZ236">
        <v>1562598969.4</v>
      </c>
      <c r="CA236">
        <v>2.18868461538462</v>
      </c>
      <c r="CB236">
        <v>0.0743452920654219</v>
      </c>
      <c r="CC236">
        <v>15.0714529816205</v>
      </c>
      <c r="CD236">
        <v>6500.60461538462</v>
      </c>
      <c r="CE236">
        <v>15</v>
      </c>
      <c r="CF236">
        <v>1562598262.5</v>
      </c>
      <c r="CG236" t="s">
        <v>251</v>
      </c>
      <c r="CH236">
        <v>5</v>
      </c>
      <c r="CI236">
        <v>2.757</v>
      </c>
      <c r="CJ236">
        <v>0.039</v>
      </c>
      <c r="CK236">
        <v>400</v>
      </c>
      <c r="CL236">
        <v>14</v>
      </c>
      <c r="CM236">
        <v>0.27</v>
      </c>
      <c r="CN236">
        <v>0.22</v>
      </c>
      <c r="CO236">
        <v>-16.4317829268293</v>
      </c>
      <c r="CP236">
        <v>0.00217421602786286</v>
      </c>
      <c r="CQ236">
        <v>0.0577032691403395</v>
      </c>
      <c r="CR236">
        <v>1</v>
      </c>
      <c r="CS236">
        <v>2.19124117647059</v>
      </c>
      <c r="CT236">
        <v>0.0241673710904663</v>
      </c>
      <c r="CU236">
        <v>0.185031822569313</v>
      </c>
      <c r="CV236">
        <v>1</v>
      </c>
      <c r="CW236">
        <v>0.122361</v>
      </c>
      <c r="CX236">
        <v>-0.00415795818815334</v>
      </c>
      <c r="CY236">
        <v>0.000751197580452738</v>
      </c>
      <c r="CZ236">
        <v>1</v>
      </c>
      <c r="DA236">
        <v>3</v>
      </c>
      <c r="DB236">
        <v>3</v>
      </c>
      <c r="DC236" t="s">
        <v>252</v>
      </c>
      <c r="DD236">
        <v>1.85577</v>
      </c>
      <c r="DE236">
        <v>1.85379</v>
      </c>
      <c r="DF236">
        <v>1.85487</v>
      </c>
      <c r="DG236">
        <v>1.85928</v>
      </c>
      <c r="DH236">
        <v>1.85364</v>
      </c>
      <c r="DI236">
        <v>1.85806</v>
      </c>
      <c r="DJ236">
        <v>1.8552</v>
      </c>
      <c r="DK236">
        <v>1.85387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2.757</v>
      </c>
      <c r="DZ236">
        <v>0.039</v>
      </c>
      <c r="EA236">
        <v>2</v>
      </c>
      <c r="EB236">
        <v>431.906</v>
      </c>
      <c r="EC236">
        <v>1030.74</v>
      </c>
      <c r="ED236">
        <v>15.9433</v>
      </c>
      <c r="EE236">
        <v>19.4726</v>
      </c>
      <c r="EF236">
        <v>30.0003</v>
      </c>
      <c r="EG236">
        <v>19.4069</v>
      </c>
      <c r="EH236">
        <v>19.3725</v>
      </c>
      <c r="EI236">
        <v>40.2822</v>
      </c>
      <c r="EJ236">
        <v>20.262</v>
      </c>
      <c r="EK236">
        <v>60.6472</v>
      </c>
      <c r="EL236">
        <v>15.9605</v>
      </c>
      <c r="EM236">
        <v>730.83</v>
      </c>
      <c r="EN236">
        <v>13.8388</v>
      </c>
      <c r="EO236">
        <v>102.35</v>
      </c>
      <c r="EP236">
        <v>102.785</v>
      </c>
    </row>
    <row r="237" spans="1:146">
      <c r="A237">
        <v>221</v>
      </c>
      <c r="B237">
        <v>1562598917.5</v>
      </c>
      <c r="C237">
        <v>440</v>
      </c>
      <c r="D237" t="s">
        <v>697</v>
      </c>
      <c r="E237" t="s">
        <v>698</v>
      </c>
      <c r="H237">
        <v>1562598913.5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-0.0418626094890652</v>
      </c>
      <c r="AF237">
        <v>0.0469944465174888</v>
      </c>
      <c r="AG237">
        <v>3.50017590777887</v>
      </c>
      <c r="AH237">
        <v>56</v>
      </c>
      <c r="AI237">
        <v>11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1562598913.5</v>
      </c>
      <c r="AU237">
        <v>696.92675</v>
      </c>
      <c r="AV237">
        <v>713.363666666667</v>
      </c>
      <c r="AW237">
        <v>13.908875</v>
      </c>
      <c r="AX237">
        <v>13.7863833333333</v>
      </c>
      <c r="AY237">
        <v>499.96425</v>
      </c>
      <c r="AZ237">
        <v>100.77325</v>
      </c>
      <c r="BA237">
        <v>0.19990225</v>
      </c>
      <c r="BB237">
        <v>19.96715</v>
      </c>
      <c r="BC237">
        <v>20.5748583333333</v>
      </c>
      <c r="BD237">
        <v>999.9</v>
      </c>
      <c r="BE237">
        <v>0</v>
      </c>
      <c r="BF237">
        <v>0</v>
      </c>
      <c r="BG237">
        <v>10017.9083333333</v>
      </c>
      <c r="BH237">
        <v>0</v>
      </c>
      <c r="BI237">
        <v>2.55350916666667</v>
      </c>
      <c r="BJ237">
        <v>1500.00916666667</v>
      </c>
      <c r="BK237">
        <v>0.972994333333333</v>
      </c>
      <c r="BL237">
        <v>0.0270056</v>
      </c>
      <c r="BM237">
        <v>0</v>
      </c>
      <c r="BN237">
        <v>2.17921666666667</v>
      </c>
      <c r="BO237">
        <v>0</v>
      </c>
      <c r="BP237">
        <v>6501.97333333333</v>
      </c>
      <c r="BQ237">
        <v>15082.8333333333</v>
      </c>
      <c r="BR237">
        <v>39.562</v>
      </c>
      <c r="BS237">
        <v>41.06725</v>
      </c>
      <c r="BT237">
        <v>40.812</v>
      </c>
      <c r="BU237">
        <v>38.937</v>
      </c>
      <c r="BV237">
        <v>38.833</v>
      </c>
      <c r="BW237">
        <v>1459.49916666667</v>
      </c>
      <c r="BX237">
        <v>40.51</v>
      </c>
      <c r="BY237">
        <v>0</v>
      </c>
      <c r="BZ237">
        <v>1562598971.2</v>
      </c>
      <c r="CA237">
        <v>2.18348461538462</v>
      </c>
      <c r="CB237">
        <v>-0.126058120906454</v>
      </c>
      <c r="CC237">
        <v>14.6981196566823</v>
      </c>
      <c r="CD237">
        <v>6500.99923076923</v>
      </c>
      <c r="CE237">
        <v>15</v>
      </c>
      <c r="CF237">
        <v>1562598262.5</v>
      </c>
      <c r="CG237" t="s">
        <v>251</v>
      </c>
      <c r="CH237">
        <v>5</v>
      </c>
      <c r="CI237">
        <v>2.757</v>
      </c>
      <c r="CJ237">
        <v>0.039</v>
      </c>
      <c r="CK237">
        <v>400</v>
      </c>
      <c r="CL237">
        <v>14</v>
      </c>
      <c r="CM237">
        <v>0.27</v>
      </c>
      <c r="CN237">
        <v>0.22</v>
      </c>
      <c r="CO237">
        <v>-16.4339073170732</v>
      </c>
      <c r="CP237">
        <v>0.0256871080139165</v>
      </c>
      <c r="CQ237">
        <v>0.0569167487469538</v>
      </c>
      <c r="CR237">
        <v>1</v>
      </c>
      <c r="CS237">
        <v>2.18463235294118</v>
      </c>
      <c r="CT237">
        <v>-0.0574338299736829</v>
      </c>
      <c r="CU237">
        <v>0.184774356383175</v>
      </c>
      <c r="CV237">
        <v>1</v>
      </c>
      <c r="CW237">
        <v>0.122276585365854</v>
      </c>
      <c r="CX237">
        <v>9.77560975603445e-05</v>
      </c>
      <c r="CY237">
        <v>0.000599851322050998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1.85379</v>
      </c>
      <c r="DF237">
        <v>1.85486</v>
      </c>
      <c r="DG237">
        <v>1.85928</v>
      </c>
      <c r="DH237">
        <v>1.85364</v>
      </c>
      <c r="DI237">
        <v>1.85806</v>
      </c>
      <c r="DJ237">
        <v>1.8552</v>
      </c>
      <c r="DK237">
        <v>1.85388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2.757</v>
      </c>
      <c r="DZ237">
        <v>0.039</v>
      </c>
      <c r="EA237">
        <v>2</v>
      </c>
      <c r="EB237">
        <v>431.893</v>
      </c>
      <c r="EC237">
        <v>1030.8</v>
      </c>
      <c r="ED237">
        <v>15.9533</v>
      </c>
      <c r="EE237">
        <v>19.4726</v>
      </c>
      <c r="EF237">
        <v>30.0003</v>
      </c>
      <c r="EG237">
        <v>19.4069</v>
      </c>
      <c r="EH237">
        <v>19.3725</v>
      </c>
      <c r="EI237">
        <v>40.4112</v>
      </c>
      <c r="EJ237">
        <v>20.262</v>
      </c>
      <c r="EK237">
        <v>60.6472</v>
      </c>
      <c r="EL237">
        <v>15.9605</v>
      </c>
      <c r="EM237">
        <v>730.83</v>
      </c>
      <c r="EN237">
        <v>13.8402</v>
      </c>
      <c r="EO237">
        <v>102.35</v>
      </c>
      <c r="EP237">
        <v>102.785</v>
      </c>
    </row>
    <row r="238" spans="1:146">
      <c r="A238">
        <v>222</v>
      </c>
      <c r="B238">
        <v>1562598919.5</v>
      </c>
      <c r="C238">
        <v>442</v>
      </c>
      <c r="D238" t="s">
        <v>699</v>
      </c>
      <c r="E238" t="s">
        <v>700</v>
      </c>
      <c r="H238">
        <v>1562598915.5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-0.0418604502469127</v>
      </c>
      <c r="AF238">
        <v>0.0469920225790127</v>
      </c>
      <c r="AG238">
        <v>3.50003332487469</v>
      </c>
      <c r="AH238">
        <v>56</v>
      </c>
      <c r="AI238">
        <v>11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1562598915.5</v>
      </c>
      <c r="AU238">
        <v>700.257833333333</v>
      </c>
      <c r="AV238">
        <v>716.731166666667</v>
      </c>
      <c r="AW238">
        <v>13.90795</v>
      </c>
      <c r="AX238">
        <v>13.7848583333333</v>
      </c>
      <c r="AY238">
        <v>499.993833333333</v>
      </c>
      <c r="AZ238">
        <v>100.773333333333</v>
      </c>
      <c r="BA238">
        <v>0.199963083333333</v>
      </c>
      <c r="BB238">
        <v>19.964525</v>
      </c>
      <c r="BC238">
        <v>20.5728416666667</v>
      </c>
      <c r="BD238">
        <v>999.9</v>
      </c>
      <c r="BE238">
        <v>0</v>
      </c>
      <c r="BF238">
        <v>0</v>
      </c>
      <c r="BG238">
        <v>10017.3833333333</v>
      </c>
      <c r="BH238">
        <v>0</v>
      </c>
      <c r="BI238">
        <v>2.54314916666667</v>
      </c>
      <c r="BJ238">
        <v>1500.00833333333</v>
      </c>
      <c r="BK238">
        <v>0.972994333333333</v>
      </c>
      <c r="BL238">
        <v>0.0270056</v>
      </c>
      <c r="BM238">
        <v>0</v>
      </c>
      <c r="BN238">
        <v>2.131</v>
      </c>
      <c r="BO238">
        <v>0</v>
      </c>
      <c r="BP238">
        <v>6502.345</v>
      </c>
      <c r="BQ238">
        <v>15082.8083333333</v>
      </c>
      <c r="BR238">
        <v>39.562</v>
      </c>
      <c r="BS238">
        <v>41.06725</v>
      </c>
      <c r="BT238">
        <v>40.812</v>
      </c>
      <c r="BU238">
        <v>38.937</v>
      </c>
      <c r="BV238">
        <v>38.8435</v>
      </c>
      <c r="BW238">
        <v>1459.49833333333</v>
      </c>
      <c r="BX238">
        <v>40.51</v>
      </c>
      <c r="BY238">
        <v>0</v>
      </c>
      <c r="BZ238">
        <v>1562598973.6</v>
      </c>
      <c r="CA238">
        <v>2.16571923076923</v>
      </c>
      <c r="CB238">
        <v>-0.0287213691781338</v>
      </c>
      <c r="CC238">
        <v>11.9282051191975</v>
      </c>
      <c r="CD238">
        <v>6501.59615384616</v>
      </c>
      <c r="CE238">
        <v>15</v>
      </c>
      <c r="CF238">
        <v>1562598262.5</v>
      </c>
      <c r="CG238" t="s">
        <v>251</v>
      </c>
      <c r="CH238">
        <v>5</v>
      </c>
      <c r="CI238">
        <v>2.757</v>
      </c>
      <c r="CJ238">
        <v>0.039</v>
      </c>
      <c r="CK238">
        <v>400</v>
      </c>
      <c r="CL238">
        <v>14</v>
      </c>
      <c r="CM238">
        <v>0.27</v>
      </c>
      <c r="CN238">
        <v>0.22</v>
      </c>
      <c r="CO238">
        <v>-16.4396634146341</v>
      </c>
      <c r="CP238">
        <v>-0.109785365853693</v>
      </c>
      <c r="CQ238">
        <v>0.0630725898337803</v>
      </c>
      <c r="CR238">
        <v>1</v>
      </c>
      <c r="CS238">
        <v>2.18904117647059</v>
      </c>
      <c r="CT238">
        <v>-0.196743057468345</v>
      </c>
      <c r="CU238">
        <v>0.186447857586554</v>
      </c>
      <c r="CV238">
        <v>1</v>
      </c>
      <c r="CW238">
        <v>0.122489146341463</v>
      </c>
      <c r="CX238">
        <v>0.00422299651567777</v>
      </c>
      <c r="CY238">
        <v>0.000941227987750916</v>
      </c>
      <c r="CZ238">
        <v>1</v>
      </c>
      <c r="DA238">
        <v>3</v>
      </c>
      <c r="DB238">
        <v>3</v>
      </c>
      <c r="DC238" t="s">
        <v>252</v>
      </c>
      <c r="DD238">
        <v>1.85576</v>
      </c>
      <c r="DE238">
        <v>1.85379</v>
      </c>
      <c r="DF238">
        <v>1.85486</v>
      </c>
      <c r="DG238">
        <v>1.85928</v>
      </c>
      <c r="DH238">
        <v>1.85364</v>
      </c>
      <c r="DI238">
        <v>1.85806</v>
      </c>
      <c r="DJ238">
        <v>1.85522</v>
      </c>
      <c r="DK238">
        <v>1.85387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2.757</v>
      </c>
      <c r="DZ238">
        <v>0.039</v>
      </c>
      <c r="EA238">
        <v>2</v>
      </c>
      <c r="EB238">
        <v>431.733</v>
      </c>
      <c r="EC238">
        <v>1030.53</v>
      </c>
      <c r="ED238">
        <v>15.9621</v>
      </c>
      <c r="EE238">
        <v>19.4726</v>
      </c>
      <c r="EF238">
        <v>30.0003</v>
      </c>
      <c r="EG238">
        <v>19.4069</v>
      </c>
      <c r="EH238">
        <v>19.3725</v>
      </c>
      <c r="EI238">
        <v>40.5776</v>
      </c>
      <c r="EJ238">
        <v>20.262</v>
      </c>
      <c r="EK238">
        <v>60.6472</v>
      </c>
      <c r="EL238">
        <v>15.9855</v>
      </c>
      <c r="EM238">
        <v>735.83</v>
      </c>
      <c r="EN238">
        <v>13.8406</v>
      </c>
      <c r="EO238">
        <v>102.35</v>
      </c>
      <c r="EP238">
        <v>102.785</v>
      </c>
    </row>
    <row r="239" spans="1:146">
      <c r="A239">
        <v>223</v>
      </c>
      <c r="B239">
        <v>1562598921.5</v>
      </c>
      <c r="C239">
        <v>444</v>
      </c>
      <c r="D239" t="s">
        <v>701</v>
      </c>
      <c r="E239" t="s">
        <v>702</v>
      </c>
      <c r="H239">
        <v>1562598917.5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-0.0418043685384744</v>
      </c>
      <c r="AF239">
        <v>0.0469290659482631</v>
      </c>
      <c r="AG239">
        <v>3.49632913258959</v>
      </c>
      <c r="AH239">
        <v>56</v>
      </c>
      <c r="AI239">
        <v>11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1562598917.5</v>
      </c>
      <c r="AU239">
        <v>703.5905</v>
      </c>
      <c r="AV239">
        <v>720.06125</v>
      </c>
      <c r="AW239">
        <v>13.907325</v>
      </c>
      <c r="AX239">
        <v>13.7836333333333</v>
      </c>
      <c r="AY239">
        <v>500.054</v>
      </c>
      <c r="AZ239">
        <v>100.773</v>
      </c>
      <c r="BA239">
        <v>0.200114833333333</v>
      </c>
      <c r="BB239">
        <v>19.9636333333333</v>
      </c>
      <c r="BC239">
        <v>20.569425</v>
      </c>
      <c r="BD239">
        <v>999.9</v>
      </c>
      <c r="BE239">
        <v>0</v>
      </c>
      <c r="BF239">
        <v>0</v>
      </c>
      <c r="BG239">
        <v>10003.9958333333</v>
      </c>
      <c r="BH239">
        <v>0</v>
      </c>
      <c r="BI239">
        <v>2.54027166666667</v>
      </c>
      <c r="BJ239">
        <v>1499.99</v>
      </c>
      <c r="BK239">
        <v>0.972994333333333</v>
      </c>
      <c r="BL239">
        <v>0.0270056</v>
      </c>
      <c r="BM239">
        <v>0</v>
      </c>
      <c r="BN239">
        <v>2.10704166666667</v>
      </c>
      <c r="BO239">
        <v>0</v>
      </c>
      <c r="BP239">
        <v>6502.65833333334</v>
      </c>
      <c r="BQ239">
        <v>15082.625</v>
      </c>
      <c r="BR239">
        <v>39.562</v>
      </c>
      <c r="BS239">
        <v>41.06725</v>
      </c>
      <c r="BT239">
        <v>40.812</v>
      </c>
      <c r="BU239">
        <v>38.937</v>
      </c>
      <c r="BV239">
        <v>38.833</v>
      </c>
      <c r="BW239">
        <v>1459.48</v>
      </c>
      <c r="BX239">
        <v>40.51</v>
      </c>
      <c r="BY239">
        <v>0</v>
      </c>
      <c r="BZ239">
        <v>1562598975.4</v>
      </c>
      <c r="CA239">
        <v>2.16803076923077</v>
      </c>
      <c r="CB239">
        <v>-0.669723079461022</v>
      </c>
      <c r="CC239">
        <v>11.8297435952394</v>
      </c>
      <c r="CD239">
        <v>6501.99461538462</v>
      </c>
      <c r="CE239">
        <v>15</v>
      </c>
      <c r="CF239">
        <v>1562598262.5</v>
      </c>
      <c r="CG239" t="s">
        <v>251</v>
      </c>
      <c r="CH239">
        <v>5</v>
      </c>
      <c r="CI239">
        <v>2.757</v>
      </c>
      <c r="CJ239">
        <v>0.039</v>
      </c>
      <c r="CK239">
        <v>400</v>
      </c>
      <c r="CL239">
        <v>14</v>
      </c>
      <c r="CM239">
        <v>0.27</v>
      </c>
      <c r="CN239">
        <v>0.22</v>
      </c>
      <c r="CO239">
        <v>-16.4458341463415</v>
      </c>
      <c r="CP239">
        <v>-0.174135888501722</v>
      </c>
      <c r="CQ239">
        <v>0.0625055962753314</v>
      </c>
      <c r="CR239">
        <v>1</v>
      </c>
      <c r="CS239">
        <v>2.18035588235294</v>
      </c>
      <c r="CT239">
        <v>-0.245812341504655</v>
      </c>
      <c r="CU239">
        <v>0.190509811683679</v>
      </c>
      <c r="CV239">
        <v>1</v>
      </c>
      <c r="CW239">
        <v>0.122659317073171</v>
      </c>
      <c r="CX239">
        <v>0.00865333797909389</v>
      </c>
      <c r="CY239">
        <v>0.00115327851731011</v>
      </c>
      <c r="CZ239">
        <v>1</v>
      </c>
      <c r="DA239">
        <v>3</v>
      </c>
      <c r="DB239">
        <v>3</v>
      </c>
      <c r="DC239" t="s">
        <v>252</v>
      </c>
      <c r="DD239">
        <v>1.85575</v>
      </c>
      <c r="DE239">
        <v>1.85379</v>
      </c>
      <c r="DF239">
        <v>1.85486</v>
      </c>
      <c r="DG239">
        <v>1.85928</v>
      </c>
      <c r="DH239">
        <v>1.85364</v>
      </c>
      <c r="DI239">
        <v>1.85806</v>
      </c>
      <c r="DJ239">
        <v>1.85523</v>
      </c>
      <c r="DK239">
        <v>1.85385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2.757</v>
      </c>
      <c r="DZ239">
        <v>0.039</v>
      </c>
      <c r="EA239">
        <v>2</v>
      </c>
      <c r="EB239">
        <v>432.054</v>
      </c>
      <c r="EC239">
        <v>1029.94</v>
      </c>
      <c r="ED239">
        <v>15.9724</v>
      </c>
      <c r="EE239">
        <v>19.4726</v>
      </c>
      <c r="EF239">
        <v>30.0002</v>
      </c>
      <c r="EG239">
        <v>19.4071</v>
      </c>
      <c r="EH239">
        <v>19.3725</v>
      </c>
      <c r="EI239">
        <v>40.7353</v>
      </c>
      <c r="EJ239">
        <v>20.262</v>
      </c>
      <c r="EK239">
        <v>60.6472</v>
      </c>
      <c r="EL239">
        <v>15.9855</v>
      </c>
      <c r="EM239">
        <v>740.83</v>
      </c>
      <c r="EN239">
        <v>13.8434</v>
      </c>
      <c r="EO239">
        <v>102.35</v>
      </c>
      <c r="EP239">
        <v>102.785</v>
      </c>
    </row>
    <row r="240" spans="1:146">
      <c r="A240">
        <v>224</v>
      </c>
      <c r="B240">
        <v>1562598923.5</v>
      </c>
      <c r="C240">
        <v>446</v>
      </c>
      <c r="D240" t="s">
        <v>703</v>
      </c>
      <c r="E240" t="s">
        <v>704</v>
      </c>
      <c r="H240">
        <v>1562598919.5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-0.0418067715808438</v>
      </c>
      <c r="AF240">
        <v>0.0469317635738408</v>
      </c>
      <c r="AG240">
        <v>3.49648788910444</v>
      </c>
      <c r="AH240">
        <v>56</v>
      </c>
      <c r="AI240">
        <v>11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1562598919.5</v>
      </c>
      <c r="AU240">
        <v>706.918333333333</v>
      </c>
      <c r="AV240">
        <v>723.404833333333</v>
      </c>
      <c r="AW240">
        <v>13.9068833333333</v>
      </c>
      <c r="AX240">
        <v>13.7823916666667</v>
      </c>
      <c r="AY240">
        <v>500.01125</v>
      </c>
      <c r="AZ240">
        <v>100.772916666667</v>
      </c>
      <c r="BA240">
        <v>0.200023</v>
      </c>
      <c r="BB240">
        <v>19.963475</v>
      </c>
      <c r="BC240">
        <v>20.5673833333333</v>
      </c>
      <c r="BD240">
        <v>999.9</v>
      </c>
      <c r="BE240">
        <v>0</v>
      </c>
      <c r="BF240">
        <v>0</v>
      </c>
      <c r="BG240">
        <v>10004.5791666667</v>
      </c>
      <c r="BH240">
        <v>0</v>
      </c>
      <c r="BI240">
        <v>2.542805</v>
      </c>
      <c r="BJ240">
        <v>1499.99166666667</v>
      </c>
      <c r="BK240">
        <v>0.972994333333333</v>
      </c>
      <c r="BL240">
        <v>0.0270056</v>
      </c>
      <c r="BM240">
        <v>0</v>
      </c>
      <c r="BN240">
        <v>2.09255</v>
      </c>
      <c r="BO240">
        <v>0</v>
      </c>
      <c r="BP240">
        <v>6502.96666666667</v>
      </c>
      <c r="BQ240">
        <v>15082.6333333333</v>
      </c>
      <c r="BR240">
        <v>39.562</v>
      </c>
      <c r="BS240">
        <v>41.06725</v>
      </c>
      <c r="BT240">
        <v>40.812</v>
      </c>
      <c r="BU240">
        <v>38.937</v>
      </c>
      <c r="BV240">
        <v>38.833</v>
      </c>
      <c r="BW240">
        <v>1459.48166666667</v>
      </c>
      <c r="BX240">
        <v>40.51</v>
      </c>
      <c r="BY240">
        <v>0</v>
      </c>
      <c r="BZ240">
        <v>1562598977.2</v>
      </c>
      <c r="CA240">
        <v>2.15526923076923</v>
      </c>
      <c r="CB240">
        <v>-1.04155897214219</v>
      </c>
      <c r="CC240">
        <v>10.8574359189589</v>
      </c>
      <c r="CD240">
        <v>6502.30307692308</v>
      </c>
      <c r="CE240">
        <v>15</v>
      </c>
      <c r="CF240">
        <v>1562598262.5</v>
      </c>
      <c r="CG240" t="s">
        <v>251</v>
      </c>
      <c r="CH240">
        <v>5</v>
      </c>
      <c r="CI240">
        <v>2.757</v>
      </c>
      <c r="CJ240">
        <v>0.039</v>
      </c>
      <c r="CK240">
        <v>400</v>
      </c>
      <c r="CL240">
        <v>14</v>
      </c>
      <c r="CM240">
        <v>0.27</v>
      </c>
      <c r="CN240">
        <v>0.22</v>
      </c>
      <c r="CO240">
        <v>-16.4517926829268</v>
      </c>
      <c r="CP240">
        <v>-0.315687804878024</v>
      </c>
      <c r="CQ240">
        <v>0.0665732473560788</v>
      </c>
      <c r="CR240">
        <v>1</v>
      </c>
      <c r="CS240">
        <v>2.16222352941176</v>
      </c>
      <c r="CT240">
        <v>-0.419130236634568</v>
      </c>
      <c r="CU240">
        <v>0.198878462825361</v>
      </c>
      <c r="CV240">
        <v>1</v>
      </c>
      <c r="CW240">
        <v>0.122887195121951</v>
      </c>
      <c r="CX240">
        <v>0.0122888153310097</v>
      </c>
      <c r="CY240">
        <v>0.00134199631455116</v>
      </c>
      <c r="CZ240">
        <v>1</v>
      </c>
      <c r="DA240">
        <v>3</v>
      </c>
      <c r="DB240">
        <v>3</v>
      </c>
      <c r="DC240" t="s">
        <v>252</v>
      </c>
      <c r="DD240">
        <v>1.85574</v>
      </c>
      <c r="DE240">
        <v>1.85379</v>
      </c>
      <c r="DF240">
        <v>1.85487</v>
      </c>
      <c r="DG240">
        <v>1.85928</v>
      </c>
      <c r="DH240">
        <v>1.85364</v>
      </c>
      <c r="DI240">
        <v>1.85806</v>
      </c>
      <c r="DJ240">
        <v>1.85522</v>
      </c>
      <c r="DK240">
        <v>1.85385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2.757</v>
      </c>
      <c r="DZ240">
        <v>0.039</v>
      </c>
      <c r="EA240">
        <v>2</v>
      </c>
      <c r="EB240">
        <v>432.074</v>
      </c>
      <c r="EC240">
        <v>1030.38</v>
      </c>
      <c r="ED240">
        <v>15.9838</v>
      </c>
      <c r="EE240">
        <v>19.4726</v>
      </c>
      <c r="EF240">
        <v>30</v>
      </c>
      <c r="EG240">
        <v>19.4079</v>
      </c>
      <c r="EH240">
        <v>19.3725</v>
      </c>
      <c r="EI240">
        <v>40.8603</v>
      </c>
      <c r="EJ240">
        <v>20.262</v>
      </c>
      <c r="EK240">
        <v>60.6472</v>
      </c>
      <c r="EL240">
        <v>16.011</v>
      </c>
      <c r="EM240">
        <v>740.83</v>
      </c>
      <c r="EN240">
        <v>13.8474</v>
      </c>
      <c r="EO240">
        <v>102.349</v>
      </c>
      <c r="EP240">
        <v>102.785</v>
      </c>
    </row>
    <row r="241" spans="1:146">
      <c r="A241">
        <v>225</v>
      </c>
      <c r="B241">
        <v>1562598925.5</v>
      </c>
      <c r="C241">
        <v>448</v>
      </c>
      <c r="D241" t="s">
        <v>705</v>
      </c>
      <c r="E241" t="s">
        <v>706</v>
      </c>
      <c r="H241">
        <v>1562598921.5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-0.0417754653994479</v>
      </c>
      <c r="AF241">
        <v>0.0468966196426519</v>
      </c>
      <c r="AG241">
        <v>3.49441940161588</v>
      </c>
      <c r="AH241">
        <v>56</v>
      </c>
      <c r="AI241">
        <v>11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1562598921.5</v>
      </c>
      <c r="AU241">
        <v>710.240583333333</v>
      </c>
      <c r="AV241">
        <v>726.78675</v>
      </c>
      <c r="AW241">
        <v>13.9062</v>
      </c>
      <c r="AX241">
        <v>13.781325</v>
      </c>
      <c r="AY241">
        <v>500.017</v>
      </c>
      <c r="AZ241">
        <v>100.773</v>
      </c>
      <c r="BA241">
        <v>0.20005775</v>
      </c>
      <c r="BB241">
        <v>19.9638083333333</v>
      </c>
      <c r="BC241">
        <v>20.5664666666667</v>
      </c>
      <c r="BD241">
        <v>999.9</v>
      </c>
      <c r="BE241">
        <v>0</v>
      </c>
      <c r="BF241">
        <v>0</v>
      </c>
      <c r="BG241">
        <v>9997.07916666667</v>
      </c>
      <c r="BH241">
        <v>0</v>
      </c>
      <c r="BI241">
        <v>2.54648833333333</v>
      </c>
      <c r="BJ241">
        <v>1500.01</v>
      </c>
      <c r="BK241">
        <v>0.972994333333333</v>
      </c>
      <c r="BL241">
        <v>0.0270056</v>
      </c>
      <c r="BM241">
        <v>0</v>
      </c>
      <c r="BN241">
        <v>2.16343333333333</v>
      </c>
      <c r="BO241">
        <v>0</v>
      </c>
      <c r="BP241">
        <v>6503.22083333333</v>
      </c>
      <c r="BQ241">
        <v>15082.8166666667</v>
      </c>
      <c r="BR241">
        <v>39.562</v>
      </c>
      <c r="BS241">
        <v>41.062</v>
      </c>
      <c r="BT241">
        <v>40.812</v>
      </c>
      <c r="BU241">
        <v>38.937</v>
      </c>
      <c r="BV241">
        <v>38.8225</v>
      </c>
      <c r="BW241">
        <v>1459.5</v>
      </c>
      <c r="BX241">
        <v>40.51</v>
      </c>
      <c r="BY241">
        <v>0</v>
      </c>
      <c r="BZ241">
        <v>1562598979.6</v>
      </c>
      <c r="CA241">
        <v>2.15238846153846</v>
      </c>
      <c r="CB241">
        <v>-0.488776063214905</v>
      </c>
      <c r="CC241">
        <v>9.10290599976053</v>
      </c>
      <c r="CD241">
        <v>6502.66076923077</v>
      </c>
      <c r="CE241">
        <v>15</v>
      </c>
      <c r="CF241">
        <v>1562598262.5</v>
      </c>
      <c r="CG241" t="s">
        <v>251</v>
      </c>
      <c r="CH241">
        <v>5</v>
      </c>
      <c r="CI241">
        <v>2.757</v>
      </c>
      <c r="CJ241">
        <v>0.039</v>
      </c>
      <c r="CK241">
        <v>400</v>
      </c>
      <c r="CL241">
        <v>14</v>
      </c>
      <c r="CM241">
        <v>0.27</v>
      </c>
      <c r="CN241">
        <v>0.22</v>
      </c>
      <c r="CO241">
        <v>-16.4645414634146</v>
      </c>
      <c r="CP241">
        <v>-0.650124041811854</v>
      </c>
      <c r="CQ241">
        <v>0.0840795151398433</v>
      </c>
      <c r="CR241">
        <v>0</v>
      </c>
      <c r="CS241">
        <v>2.16632941176471</v>
      </c>
      <c r="CT241">
        <v>-0.0885067234255652</v>
      </c>
      <c r="CU241">
        <v>0.197047531634333</v>
      </c>
      <c r="CV241">
        <v>1</v>
      </c>
      <c r="CW241">
        <v>0.123231902439024</v>
      </c>
      <c r="CX241">
        <v>0.0127388989547041</v>
      </c>
      <c r="CY241">
        <v>0.00137235613320141</v>
      </c>
      <c r="CZ241">
        <v>1</v>
      </c>
      <c r="DA241">
        <v>2</v>
      </c>
      <c r="DB241">
        <v>3</v>
      </c>
      <c r="DC241" t="s">
        <v>269</v>
      </c>
      <c r="DD241">
        <v>1.85576</v>
      </c>
      <c r="DE241">
        <v>1.85379</v>
      </c>
      <c r="DF241">
        <v>1.85487</v>
      </c>
      <c r="DG241">
        <v>1.85928</v>
      </c>
      <c r="DH241">
        <v>1.85364</v>
      </c>
      <c r="DI241">
        <v>1.85806</v>
      </c>
      <c r="DJ241">
        <v>1.85523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2.757</v>
      </c>
      <c r="DZ241">
        <v>0.039</v>
      </c>
      <c r="EA241">
        <v>2</v>
      </c>
      <c r="EB241">
        <v>431.814</v>
      </c>
      <c r="EC241">
        <v>1031.41</v>
      </c>
      <c r="ED241">
        <v>15.9928</v>
      </c>
      <c r="EE241">
        <v>19.4726</v>
      </c>
      <c r="EF241">
        <v>30.0001</v>
      </c>
      <c r="EG241">
        <v>19.4085</v>
      </c>
      <c r="EH241">
        <v>19.3725</v>
      </c>
      <c r="EI241">
        <v>41.0285</v>
      </c>
      <c r="EJ241">
        <v>20.262</v>
      </c>
      <c r="EK241">
        <v>60.6472</v>
      </c>
      <c r="EL241">
        <v>16.011</v>
      </c>
      <c r="EM241">
        <v>745.83</v>
      </c>
      <c r="EN241">
        <v>13.8466</v>
      </c>
      <c r="EO241">
        <v>102.349</v>
      </c>
      <c r="EP241">
        <v>102.786</v>
      </c>
    </row>
    <row r="242" spans="1:146">
      <c r="A242">
        <v>226</v>
      </c>
      <c r="B242">
        <v>1562598927.5</v>
      </c>
      <c r="C242">
        <v>450</v>
      </c>
      <c r="D242" t="s">
        <v>707</v>
      </c>
      <c r="E242" t="s">
        <v>708</v>
      </c>
      <c r="H242">
        <v>1562598923.5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-0.041757148762707</v>
      </c>
      <c r="AF242">
        <v>0.0468760576132847</v>
      </c>
      <c r="AG242">
        <v>3.49320891790155</v>
      </c>
      <c r="AH242">
        <v>56</v>
      </c>
      <c r="AI242">
        <v>11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1562598923.5</v>
      </c>
      <c r="AU242">
        <v>713.571583333333</v>
      </c>
      <c r="AV242">
        <v>730.12975</v>
      </c>
      <c r="AW242">
        <v>13.9052</v>
      </c>
      <c r="AX242">
        <v>13.7804</v>
      </c>
      <c r="AY242">
        <v>500.023666666667</v>
      </c>
      <c r="AZ242">
        <v>100.772916666667</v>
      </c>
      <c r="BA242">
        <v>0.20005625</v>
      </c>
      <c r="BB242">
        <v>19.9647833333333</v>
      </c>
      <c r="BC242">
        <v>20.5624666666667</v>
      </c>
      <c r="BD242">
        <v>999.9</v>
      </c>
      <c r="BE242">
        <v>0</v>
      </c>
      <c r="BF242">
        <v>0</v>
      </c>
      <c r="BG242">
        <v>9992.70416666667</v>
      </c>
      <c r="BH242">
        <v>0</v>
      </c>
      <c r="BI242">
        <v>2.548675</v>
      </c>
      <c r="BJ242">
        <v>1500.03083333333</v>
      </c>
      <c r="BK242">
        <v>0.972994333333333</v>
      </c>
      <c r="BL242">
        <v>0.0270056</v>
      </c>
      <c r="BM242">
        <v>0</v>
      </c>
      <c r="BN242">
        <v>2.156225</v>
      </c>
      <c r="BO242">
        <v>0</v>
      </c>
      <c r="BP242">
        <v>6503.43083333333</v>
      </c>
      <c r="BQ242">
        <v>15083.0166666667</v>
      </c>
      <c r="BR242">
        <v>39.562</v>
      </c>
      <c r="BS242">
        <v>41.062</v>
      </c>
      <c r="BT242">
        <v>40.812</v>
      </c>
      <c r="BU242">
        <v>38.937</v>
      </c>
      <c r="BV242">
        <v>38.812</v>
      </c>
      <c r="BW242">
        <v>1459.52083333333</v>
      </c>
      <c r="BX242">
        <v>40.51</v>
      </c>
      <c r="BY242">
        <v>0</v>
      </c>
      <c r="BZ242">
        <v>1562598981.4</v>
      </c>
      <c r="CA242">
        <v>2.1453</v>
      </c>
      <c r="CB242">
        <v>0.273716246854927</v>
      </c>
      <c r="CC242">
        <v>7.69709402718173</v>
      </c>
      <c r="CD242">
        <v>6502.93692307692</v>
      </c>
      <c r="CE242">
        <v>15</v>
      </c>
      <c r="CF242">
        <v>1562598262.5</v>
      </c>
      <c r="CG242" t="s">
        <v>251</v>
      </c>
      <c r="CH242">
        <v>5</v>
      </c>
      <c r="CI242">
        <v>2.757</v>
      </c>
      <c r="CJ242">
        <v>0.039</v>
      </c>
      <c r="CK242">
        <v>400</v>
      </c>
      <c r="CL242">
        <v>14</v>
      </c>
      <c r="CM242">
        <v>0.27</v>
      </c>
      <c r="CN242">
        <v>0.22</v>
      </c>
      <c r="CO242">
        <v>-16.483912195122</v>
      </c>
      <c r="CP242">
        <v>-0.70032334494777</v>
      </c>
      <c r="CQ242">
        <v>0.0864283326262131</v>
      </c>
      <c r="CR242">
        <v>0</v>
      </c>
      <c r="CS242">
        <v>2.18203529411765</v>
      </c>
      <c r="CT242">
        <v>-0.443282333051597</v>
      </c>
      <c r="CU242">
        <v>0.190959247088071</v>
      </c>
      <c r="CV242">
        <v>1</v>
      </c>
      <c r="CW242">
        <v>0.123532512195122</v>
      </c>
      <c r="CX242">
        <v>0.0115517142857142</v>
      </c>
      <c r="CY242">
        <v>0.00129524114191333</v>
      </c>
      <c r="CZ242">
        <v>1</v>
      </c>
      <c r="DA242">
        <v>2</v>
      </c>
      <c r="DB242">
        <v>3</v>
      </c>
      <c r="DC242" t="s">
        <v>269</v>
      </c>
      <c r="DD242">
        <v>1.85576</v>
      </c>
      <c r="DE242">
        <v>1.85379</v>
      </c>
      <c r="DF242">
        <v>1.85486</v>
      </c>
      <c r="DG242">
        <v>1.85928</v>
      </c>
      <c r="DH242">
        <v>1.85364</v>
      </c>
      <c r="DI242">
        <v>1.85806</v>
      </c>
      <c r="DJ242">
        <v>1.85522</v>
      </c>
      <c r="DK242">
        <v>1.85384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2.757</v>
      </c>
      <c r="DZ242">
        <v>0.039</v>
      </c>
      <c r="EA242">
        <v>2</v>
      </c>
      <c r="EB242">
        <v>431.867</v>
      </c>
      <c r="EC242">
        <v>1031.18</v>
      </c>
      <c r="ED242">
        <v>16.0033</v>
      </c>
      <c r="EE242">
        <v>19.4726</v>
      </c>
      <c r="EF242">
        <v>30.0001</v>
      </c>
      <c r="EG242">
        <v>19.4085</v>
      </c>
      <c r="EH242">
        <v>19.3725</v>
      </c>
      <c r="EI242">
        <v>41.1813</v>
      </c>
      <c r="EJ242">
        <v>20.262</v>
      </c>
      <c r="EK242">
        <v>60.6472</v>
      </c>
      <c r="EL242">
        <v>16.011</v>
      </c>
      <c r="EM242">
        <v>750.83</v>
      </c>
      <c r="EN242">
        <v>13.8495</v>
      </c>
      <c r="EO242">
        <v>102.348</v>
      </c>
      <c r="EP242">
        <v>102.787</v>
      </c>
    </row>
    <row r="243" spans="1:146">
      <c r="A243">
        <v>227</v>
      </c>
      <c r="B243">
        <v>1562598929.5</v>
      </c>
      <c r="C243">
        <v>452</v>
      </c>
      <c r="D243" t="s">
        <v>709</v>
      </c>
      <c r="E243" t="s">
        <v>710</v>
      </c>
      <c r="H243">
        <v>1562598925.5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-0.0417520288873984</v>
      </c>
      <c r="AF243">
        <v>0.0468703101047251</v>
      </c>
      <c r="AG243">
        <v>3.49287052963205</v>
      </c>
      <c r="AH243">
        <v>56</v>
      </c>
      <c r="AI243">
        <v>11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1562598925.5</v>
      </c>
      <c r="AU243">
        <v>716.9005</v>
      </c>
      <c r="AV243">
        <v>733.473333333333</v>
      </c>
      <c r="AW243">
        <v>13.9041666666667</v>
      </c>
      <c r="AX243">
        <v>13.779075</v>
      </c>
      <c r="AY243">
        <v>499.9875</v>
      </c>
      <c r="AZ243">
        <v>100.773166666667</v>
      </c>
      <c r="BA243">
        <v>0.199970583333333</v>
      </c>
      <c r="BB243">
        <v>19.9648916666667</v>
      </c>
      <c r="BC243">
        <v>20.5585</v>
      </c>
      <c r="BD243">
        <v>999.9</v>
      </c>
      <c r="BE243">
        <v>0</v>
      </c>
      <c r="BF243">
        <v>0</v>
      </c>
      <c r="BG243">
        <v>9991.45416666667</v>
      </c>
      <c r="BH243">
        <v>0</v>
      </c>
      <c r="BI243">
        <v>2.548675</v>
      </c>
      <c r="BJ243">
        <v>1500.05</v>
      </c>
      <c r="BK243">
        <v>0.972994</v>
      </c>
      <c r="BL243">
        <v>0.027005925</v>
      </c>
      <c r="BM243">
        <v>0</v>
      </c>
      <c r="BN243">
        <v>2.17339166666667</v>
      </c>
      <c r="BO243">
        <v>0</v>
      </c>
      <c r="BP243">
        <v>6503.57583333333</v>
      </c>
      <c r="BQ243">
        <v>15083.225</v>
      </c>
      <c r="BR243">
        <v>39.562</v>
      </c>
      <c r="BS243">
        <v>41.062</v>
      </c>
      <c r="BT243">
        <v>40.812</v>
      </c>
      <c r="BU243">
        <v>38.937</v>
      </c>
      <c r="BV243">
        <v>38.812</v>
      </c>
      <c r="BW243">
        <v>1459.54</v>
      </c>
      <c r="BX243">
        <v>40.51</v>
      </c>
      <c r="BY243">
        <v>0</v>
      </c>
      <c r="BZ243">
        <v>1562598983.2</v>
      </c>
      <c r="CA243">
        <v>2.13636923076923</v>
      </c>
      <c r="CB243">
        <v>0.23022222804365</v>
      </c>
      <c r="CC243">
        <v>6.9035897531742</v>
      </c>
      <c r="CD243">
        <v>6503.14269230769</v>
      </c>
      <c r="CE243">
        <v>15</v>
      </c>
      <c r="CF243">
        <v>1562598262.5</v>
      </c>
      <c r="CG243" t="s">
        <v>251</v>
      </c>
      <c r="CH243">
        <v>5</v>
      </c>
      <c r="CI243">
        <v>2.757</v>
      </c>
      <c r="CJ243">
        <v>0.039</v>
      </c>
      <c r="CK243">
        <v>400</v>
      </c>
      <c r="CL243">
        <v>14</v>
      </c>
      <c r="CM243">
        <v>0.27</v>
      </c>
      <c r="CN243">
        <v>0.22</v>
      </c>
      <c r="CO243">
        <v>-16.5044512195122</v>
      </c>
      <c r="CP243">
        <v>-0.595942160278738</v>
      </c>
      <c r="CQ243">
        <v>0.0798666758613814</v>
      </c>
      <c r="CR243">
        <v>0</v>
      </c>
      <c r="CS243">
        <v>2.17716764705882</v>
      </c>
      <c r="CT243">
        <v>-0.398492249906133</v>
      </c>
      <c r="CU243">
        <v>0.186514679631371</v>
      </c>
      <c r="CV243">
        <v>1</v>
      </c>
      <c r="CW243">
        <v>0.123891073170732</v>
      </c>
      <c r="CX243">
        <v>0.0118441463414634</v>
      </c>
      <c r="CY243">
        <v>0.0013201391166574</v>
      </c>
      <c r="CZ243">
        <v>1</v>
      </c>
      <c r="DA243">
        <v>2</v>
      </c>
      <c r="DB243">
        <v>3</v>
      </c>
      <c r="DC243" t="s">
        <v>269</v>
      </c>
      <c r="DD243">
        <v>1.85576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1.85522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2.757</v>
      </c>
      <c r="DZ243">
        <v>0.039</v>
      </c>
      <c r="EA243">
        <v>2</v>
      </c>
      <c r="EB243">
        <v>432.028</v>
      </c>
      <c r="EC243">
        <v>1030.62</v>
      </c>
      <c r="ED243">
        <v>16.0157</v>
      </c>
      <c r="EE243">
        <v>19.4726</v>
      </c>
      <c r="EF243">
        <v>30.0001</v>
      </c>
      <c r="EG243">
        <v>19.4085</v>
      </c>
      <c r="EH243">
        <v>19.3725</v>
      </c>
      <c r="EI243">
        <v>41.3085</v>
      </c>
      <c r="EJ243">
        <v>19.982</v>
      </c>
      <c r="EK243">
        <v>60.6472</v>
      </c>
      <c r="EL243">
        <v>16.0352</v>
      </c>
      <c r="EM243">
        <v>750.83</v>
      </c>
      <c r="EN243">
        <v>13.8515</v>
      </c>
      <c r="EO243">
        <v>102.347</v>
      </c>
      <c r="EP243">
        <v>102.787</v>
      </c>
    </row>
    <row r="244" spans="1:146">
      <c r="A244">
        <v>228</v>
      </c>
      <c r="B244">
        <v>1562598931.5</v>
      </c>
      <c r="C244">
        <v>454</v>
      </c>
      <c r="D244" t="s">
        <v>711</v>
      </c>
      <c r="E244" t="s">
        <v>712</v>
      </c>
      <c r="H244">
        <v>1562598927.5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-0.0417159344003965</v>
      </c>
      <c r="AF244">
        <v>0.0468297908810147</v>
      </c>
      <c r="AG244">
        <v>3.49048452180643</v>
      </c>
      <c r="AH244">
        <v>56</v>
      </c>
      <c r="AI244">
        <v>11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1562598927.5</v>
      </c>
      <c r="AU244">
        <v>720.232166666667</v>
      </c>
      <c r="AV244">
        <v>736.832166666667</v>
      </c>
      <c r="AW244">
        <v>13.9031083333333</v>
      </c>
      <c r="AX244">
        <v>13.7789</v>
      </c>
      <c r="AY244">
        <v>500.004416666667</v>
      </c>
      <c r="AZ244">
        <v>100.77325</v>
      </c>
      <c r="BA244">
        <v>0.200016166666667</v>
      </c>
      <c r="BB244">
        <v>19.9632166666667</v>
      </c>
      <c r="BC244">
        <v>20.556475</v>
      </c>
      <c r="BD244">
        <v>999.9</v>
      </c>
      <c r="BE244">
        <v>0</v>
      </c>
      <c r="BF244">
        <v>0</v>
      </c>
      <c r="BG244">
        <v>9982.80833333333</v>
      </c>
      <c r="BH244">
        <v>0</v>
      </c>
      <c r="BI244">
        <v>2.54740916666667</v>
      </c>
      <c r="BJ244">
        <v>1500.05083333333</v>
      </c>
      <c r="BK244">
        <v>0.972993666666667</v>
      </c>
      <c r="BL244">
        <v>0.02700625</v>
      </c>
      <c r="BM244">
        <v>0</v>
      </c>
      <c r="BN244">
        <v>2.207675</v>
      </c>
      <c r="BO244">
        <v>0</v>
      </c>
      <c r="BP244">
        <v>6503.61416666667</v>
      </c>
      <c r="BQ244">
        <v>15083.2416666667</v>
      </c>
      <c r="BR244">
        <v>39.562</v>
      </c>
      <c r="BS244">
        <v>41.062</v>
      </c>
      <c r="BT244">
        <v>40.812</v>
      </c>
      <c r="BU244">
        <v>38.937</v>
      </c>
      <c r="BV244">
        <v>38.812</v>
      </c>
      <c r="BW244">
        <v>1459.54083333333</v>
      </c>
      <c r="BX244">
        <v>40.51</v>
      </c>
      <c r="BY244">
        <v>0</v>
      </c>
      <c r="BZ244">
        <v>1562598985.6</v>
      </c>
      <c r="CA244">
        <v>2.13774230769231</v>
      </c>
      <c r="CB244">
        <v>0.156482061056821</v>
      </c>
      <c r="CC244">
        <v>4.87384615715639</v>
      </c>
      <c r="CD244">
        <v>6503.35461538462</v>
      </c>
      <c r="CE244">
        <v>15</v>
      </c>
      <c r="CF244">
        <v>1562598262.5</v>
      </c>
      <c r="CG244" t="s">
        <v>251</v>
      </c>
      <c r="CH244">
        <v>5</v>
      </c>
      <c r="CI244">
        <v>2.757</v>
      </c>
      <c r="CJ244">
        <v>0.039</v>
      </c>
      <c r="CK244">
        <v>400</v>
      </c>
      <c r="CL244">
        <v>14</v>
      </c>
      <c r="CM244">
        <v>0.27</v>
      </c>
      <c r="CN244">
        <v>0.22</v>
      </c>
      <c r="CO244">
        <v>-16.5219926829268</v>
      </c>
      <c r="CP244">
        <v>-0.5809442508711</v>
      </c>
      <c r="CQ244">
        <v>0.0786103244948919</v>
      </c>
      <c r="CR244">
        <v>0</v>
      </c>
      <c r="CS244">
        <v>2.14866176470588</v>
      </c>
      <c r="CT244">
        <v>-0.0208741705271817</v>
      </c>
      <c r="CU244">
        <v>0.175474752691605</v>
      </c>
      <c r="CV244">
        <v>1</v>
      </c>
      <c r="CW244">
        <v>0.123921902439024</v>
      </c>
      <c r="CX244">
        <v>0.00645965853658535</v>
      </c>
      <c r="CY244">
        <v>0.00155948588784391</v>
      </c>
      <c r="CZ244">
        <v>1</v>
      </c>
      <c r="DA244">
        <v>2</v>
      </c>
      <c r="DB244">
        <v>3</v>
      </c>
      <c r="DC244" t="s">
        <v>269</v>
      </c>
      <c r="DD244">
        <v>1.85576</v>
      </c>
      <c r="DE244">
        <v>1.85379</v>
      </c>
      <c r="DF244">
        <v>1.85486</v>
      </c>
      <c r="DG244">
        <v>1.85928</v>
      </c>
      <c r="DH244">
        <v>1.85364</v>
      </c>
      <c r="DI244">
        <v>1.85806</v>
      </c>
      <c r="DJ244">
        <v>1.8552</v>
      </c>
      <c r="DK244">
        <v>1.85382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2.757</v>
      </c>
      <c r="DZ244">
        <v>0.039</v>
      </c>
      <c r="EA244">
        <v>2</v>
      </c>
      <c r="EB244">
        <v>431.921</v>
      </c>
      <c r="EC244">
        <v>1030.83</v>
      </c>
      <c r="ED244">
        <v>16.0256</v>
      </c>
      <c r="EE244">
        <v>19.4726</v>
      </c>
      <c r="EF244">
        <v>30.0001</v>
      </c>
      <c r="EG244">
        <v>19.4085</v>
      </c>
      <c r="EH244">
        <v>19.373</v>
      </c>
      <c r="EI244">
        <v>41.48</v>
      </c>
      <c r="EJ244">
        <v>19.982</v>
      </c>
      <c r="EK244">
        <v>60.6472</v>
      </c>
      <c r="EL244">
        <v>16.0352</v>
      </c>
      <c r="EM244">
        <v>755.83</v>
      </c>
      <c r="EN244">
        <v>13.8534</v>
      </c>
      <c r="EO244">
        <v>102.348</v>
      </c>
      <c r="EP244">
        <v>102.786</v>
      </c>
    </row>
    <row r="245" spans="1:146">
      <c r="A245">
        <v>229</v>
      </c>
      <c r="B245">
        <v>1562598933.5</v>
      </c>
      <c r="C245">
        <v>456</v>
      </c>
      <c r="D245" t="s">
        <v>713</v>
      </c>
      <c r="E245" t="s">
        <v>714</v>
      </c>
      <c r="H245">
        <v>1562598929.5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-0.0417234397492003</v>
      </c>
      <c r="AF245">
        <v>0.0468382162925516</v>
      </c>
      <c r="AG245">
        <v>3.49098071858437</v>
      </c>
      <c r="AH245">
        <v>56</v>
      </c>
      <c r="AI245">
        <v>11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1562598929.5</v>
      </c>
      <c r="AU245">
        <v>723.558916666667</v>
      </c>
      <c r="AV245">
        <v>740.123666666667</v>
      </c>
      <c r="AW245">
        <v>13.9022833333333</v>
      </c>
      <c r="AX245">
        <v>13.7825666666667</v>
      </c>
      <c r="AY245">
        <v>500.026</v>
      </c>
      <c r="AZ245">
        <v>100.773</v>
      </c>
      <c r="BA245">
        <v>0.200009416666667</v>
      </c>
      <c r="BB245">
        <v>19.9613333333333</v>
      </c>
      <c r="BC245">
        <v>20.55795</v>
      </c>
      <c r="BD245">
        <v>999.9</v>
      </c>
      <c r="BE245">
        <v>0</v>
      </c>
      <c r="BF245">
        <v>0</v>
      </c>
      <c r="BG245">
        <v>9984.62916666667</v>
      </c>
      <c r="BH245">
        <v>0</v>
      </c>
      <c r="BI245">
        <v>2.54395666666667</v>
      </c>
      <c r="BJ245">
        <v>1500.035</v>
      </c>
      <c r="BK245">
        <v>0.972993666666667</v>
      </c>
      <c r="BL245">
        <v>0.02700625</v>
      </c>
      <c r="BM245">
        <v>0</v>
      </c>
      <c r="BN245">
        <v>2.1618</v>
      </c>
      <c r="BO245">
        <v>0</v>
      </c>
      <c r="BP245">
        <v>6503.59916666667</v>
      </c>
      <c r="BQ245">
        <v>15083.0833333333</v>
      </c>
      <c r="BR245">
        <v>39.562</v>
      </c>
      <c r="BS245">
        <v>41.062</v>
      </c>
      <c r="BT245">
        <v>40.812</v>
      </c>
      <c r="BU245">
        <v>38.937</v>
      </c>
      <c r="BV245">
        <v>38.812</v>
      </c>
      <c r="BW245">
        <v>1459.525</v>
      </c>
      <c r="BX245">
        <v>40.51</v>
      </c>
      <c r="BY245">
        <v>0</v>
      </c>
      <c r="BZ245">
        <v>1562598987.4</v>
      </c>
      <c r="CA245">
        <v>2.15457307692308</v>
      </c>
      <c r="CB245">
        <v>0.362560694034923</v>
      </c>
      <c r="CC245">
        <v>2.78324787017496</v>
      </c>
      <c r="CD245">
        <v>6503.45269230769</v>
      </c>
      <c r="CE245">
        <v>15</v>
      </c>
      <c r="CF245">
        <v>1562598262.5</v>
      </c>
      <c r="CG245" t="s">
        <v>251</v>
      </c>
      <c r="CH245">
        <v>5</v>
      </c>
      <c r="CI245">
        <v>2.757</v>
      </c>
      <c r="CJ245">
        <v>0.039</v>
      </c>
      <c r="CK245">
        <v>400</v>
      </c>
      <c r="CL245">
        <v>14</v>
      </c>
      <c r="CM245">
        <v>0.27</v>
      </c>
      <c r="CN245">
        <v>0.22</v>
      </c>
      <c r="CO245">
        <v>-16.5297536585366</v>
      </c>
      <c r="CP245">
        <v>-0.428939372822277</v>
      </c>
      <c r="CQ245">
        <v>0.0732424909913307</v>
      </c>
      <c r="CR245">
        <v>1</v>
      </c>
      <c r="CS245">
        <v>2.14506764705882</v>
      </c>
      <c r="CT245">
        <v>0.107759087066809</v>
      </c>
      <c r="CU245">
        <v>0.174065033013506</v>
      </c>
      <c r="CV245">
        <v>1</v>
      </c>
      <c r="CW245">
        <v>0.122607634146341</v>
      </c>
      <c r="CX245">
        <v>-0.0202865435540078</v>
      </c>
      <c r="CY245">
        <v>0.00492952115497749</v>
      </c>
      <c r="CZ245">
        <v>1</v>
      </c>
      <c r="DA245">
        <v>3</v>
      </c>
      <c r="DB245">
        <v>3</v>
      </c>
      <c r="DC245" t="s">
        <v>252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1.85805</v>
      </c>
      <c r="DJ245">
        <v>1.85519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2.757</v>
      </c>
      <c r="DZ245">
        <v>0.039</v>
      </c>
      <c r="EA245">
        <v>2</v>
      </c>
      <c r="EB245">
        <v>431.933</v>
      </c>
      <c r="EC245">
        <v>1030.7</v>
      </c>
      <c r="ED245">
        <v>16.0366</v>
      </c>
      <c r="EE245">
        <v>19.4726</v>
      </c>
      <c r="EF245">
        <v>30</v>
      </c>
      <c r="EG245">
        <v>19.4085</v>
      </c>
      <c r="EH245">
        <v>19.3738</v>
      </c>
      <c r="EI245">
        <v>41.6341</v>
      </c>
      <c r="EJ245">
        <v>19.982</v>
      </c>
      <c r="EK245">
        <v>60.6472</v>
      </c>
      <c r="EL245">
        <v>16.0639</v>
      </c>
      <c r="EM245">
        <v>760.83</v>
      </c>
      <c r="EN245">
        <v>13.8525</v>
      </c>
      <c r="EO245">
        <v>102.348</v>
      </c>
      <c r="EP245">
        <v>102.785</v>
      </c>
    </row>
    <row r="246" spans="1:146">
      <c r="A246">
        <v>230</v>
      </c>
      <c r="B246">
        <v>1562598935.5</v>
      </c>
      <c r="C246">
        <v>458</v>
      </c>
      <c r="D246" t="s">
        <v>715</v>
      </c>
      <c r="E246" t="s">
        <v>716</v>
      </c>
      <c r="H246">
        <v>1562598931.5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-0.0417460056945063</v>
      </c>
      <c r="AF246">
        <v>0.046863548543043</v>
      </c>
      <c r="AG246">
        <v>3.49247241972422</v>
      </c>
      <c r="AH246">
        <v>56</v>
      </c>
      <c r="AI246">
        <v>11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1562598931.5</v>
      </c>
      <c r="AU246">
        <v>726.87275</v>
      </c>
      <c r="AV246">
        <v>743.429333333333</v>
      </c>
      <c r="AW246">
        <v>13.9023333333333</v>
      </c>
      <c r="AX246">
        <v>13.7894166666667</v>
      </c>
      <c r="AY246">
        <v>499.998166666667</v>
      </c>
      <c r="AZ246">
        <v>100.772833333333</v>
      </c>
      <c r="BA246">
        <v>0.199984833333333</v>
      </c>
      <c r="BB246">
        <v>19.960425</v>
      </c>
      <c r="BC246">
        <v>20.5606083333333</v>
      </c>
      <c r="BD246">
        <v>999.9</v>
      </c>
      <c r="BE246">
        <v>0</v>
      </c>
      <c r="BF246">
        <v>0</v>
      </c>
      <c r="BG246">
        <v>9990.04583333333</v>
      </c>
      <c r="BH246">
        <v>0</v>
      </c>
      <c r="BI246">
        <v>2.54177</v>
      </c>
      <c r="BJ246">
        <v>1500.01666666667</v>
      </c>
      <c r="BK246">
        <v>0.972993666666667</v>
      </c>
      <c r="BL246">
        <v>0.02700625</v>
      </c>
      <c r="BM246">
        <v>0</v>
      </c>
      <c r="BN246">
        <v>2.21445</v>
      </c>
      <c r="BO246">
        <v>0</v>
      </c>
      <c r="BP246">
        <v>6503.4775</v>
      </c>
      <c r="BQ246">
        <v>15082.9083333333</v>
      </c>
      <c r="BR246">
        <v>39.562</v>
      </c>
      <c r="BS246">
        <v>41.062</v>
      </c>
      <c r="BT246">
        <v>40.812</v>
      </c>
      <c r="BU246">
        <v>38.937</v>
      </c>
      <c r="BV246">
        <v>38.812</v>
      </c>
      <c r="BW246">
        <v>1459.50666666667</v>
      </c>
      <c r="BX246">
        <v>40.51</v>
      </c>
      <c r="BY246">
        <v>0</v>
      </c>
      <c r="BZ246">
        <v>1562598989.2</v>
      </c>
      <c r="CA246">
        <v>2.18063076923077</v>
      </c>
      <c r="CB246">
        <v>0.752328211522585</v>
      </c>
      <c r="CC246">
        <v>-0.496068361041973</v>
      </c>
      <c r="CD246">
        <v>6503.50115384615</v>
      </c>
      <c r="CE246">
        <v>15</v>
      </c>
      <c r="CF246">
        <v>1562598262.5</v>
      </c>
      <c r="CG246" t="s">
        <v>251</v>
      </c>
      <c r="CH246">
        <v>5</v>
      </c>
      <c r="CI246">
        <v>2.757</v>
      </c>
      <c r="CJ246">
        <v>0.039</v>
      </c>
      <c r="CK246">
        <v>400</v>
      </c>
      <c r="CL246">
        <v>14</v>
      </c>
      <c r="CM246">
        <v>0.27</v>
      </c>
      <c r="CN246">
        <v>0.22</v>
      </c>
      <c r="CO246">
        <v>-16.5394804878049</v>
      </c>
      <c r="CP246">
        <v>-0.348963763066203</v>
      </c>
      <c r="CQ246">
        <v>0.0700278732642112</v>
      </c>
      <c r="CR246">
        <v>1</v>
      </c>
      <c r="CS246">
        <v>2.17002352941177</v>
      </c>
      <c r="CT246">
        <v>0.420927306873554</v>
      </c>
      <c r="CU246">
        <v>0.188758904829015</v>
      </c>
      <c r="CV246">
        <v>1</v>
      </c>
      <c r="CW246">
        <v>0.120237656097561</v>
      </c>
      <c r="CX246">
        <v>-0.0594580620209035</v>
      </c>
      <c r="CY246">
        <v>0.00885800780192974</v>
      </c>
      <c r="CZ246">
        <v>1</v>
      </c>
      <c r="DA246">
        <v>3</v>
      </c>
      <c r="DB246">
        <v>3</v>
      </c>
      <c r="DC246" t="s">
        <v>252</v>
      </c>
      <c r="DD246">
        <v>1.85577</v>
      </c>
      <c r="DE246">
        <v>1.85379</v>
      </c>
      <c r="DF246">
        <v>1.85487</v>
      </c>
      <c r="DG246">
        <v>1.85928</v>
      </c>
      <c r="DH246">
        <v>1.85364</v>
      </c>
      <c r="DI246">
        <v>1.85806</v>
      </c>
      <c r="DJ246">
        <v>1.85519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2.757</v>
      </c>
      <c r="DZ246">
        <v>0.039</v>
      </c>
      <c r="EA246">
        <v>2</v>
      </c>
      <c r="EB246">
        <v>432.106</v>
      </c>
      <c r="EC246">
        <v>1030.57</v>
      </c>
      <c r="ED246">
        <v>16.0462</v>
      </c>
      <c r="EE246">
        <v>19.4726</v>
      </c>
      <c r="EF246">
        <v>30.0001</v>
      </c>
      <c r="EG246">
        <v>19.4085</v>
      </c>
      <c r="EH246">
        <v>19.3741</v>
      </c>
      <c r="EI246">
        <v>41.7599</v>
      </c>
      <c r="EJ246">
        <v>19.982</v>
      </c>
      <c r="EK246">
        <v>60.6472</v>
      </c>
      <c r="EL246">
        <v>16.0639</v>
      </c>
      <c r="EM246">
        <v>760.83</v>
      </c>
      <c r="EN246">
        <v>13.853</v>
      </c>
      <c r="EO246">
        <v>102.348</v>
      </c>
      <c r="EP246">
        <v>102.785</v>
      </c>
    </row>
    <row r="247" spans="1:146">
      <c r="A247">
        <v>231</v>
      </c>
      <c r="B247">
        <v>1562598937.5</v>
      </c>
      <c r="C247">
        <v>460</v>
      </c>
      <c r="D247" t="s">
        <v>717</v>
      </c>
      <c r="E247" t="s">
        <v>718</v>
      </c>
      <c r="H247">
        <v>1562598933.5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-0.0417943226090526</v>
      </c>
      <c r="AF247">
        <v>0.0469177885124154</v>
      </c>
      <c r="AG247">
        <v>3.49566541559411</v>
      </c>
      <c r="AH247">
        <v>56</v>
      </c>
      <c r="AI247">
        <v>11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1562598933.5</v>
      </c>
      <c r="AU247">
        <v>730.189666666667</v>
      </c>
      <c r="AV247">
        <v>746.794166666667</v>
      </c>
      <c r="AW247">
        <v>13.9034416666667</v>
      </c>
      <c r="AX247">
        <v>13.7973166666667</v>
      </c>
      <c r="AY247">
        <v>499.985583333333</v>
      </c>
      <c r="AZ247">
        <v>100.772833333333</v>
      </c>
      <c r="BA247">
        <v>0.199943166666667</v>
      </c>
      <c r="BB247">
        <v>19.9597666666667</v>
      </c>
      <c r="BC247">
        <v>20.5613083333333</v>
      </c>
      <c r="BD247">
        <v>999.9</v>
      </c>
      <c r="BE247">
        <v>0</v>
      </c>
      <c r="BF247">
        <v>0</v>
      </c>
      <c r="BG247">
        <v>10001.6083333333</v>
      </c>
      <c r="BH247">
        <v>0</v>
      </c>
      <c r="BI247">
        <v>2.54177</v>
      </c>
      <c r="BJ247">
        <v>1500.01583333333</v>
      </c>
      <c r="BK247">
        <v>0.972994</v>
      </c>
      <c r="BL247">
        <v>0.027005925</v>
      </c>
      <c r="BM247">
        <v>0</v>
      </c>
      <c r="BN247">
        <v>2.20295</v>
      </c>
      <c r="BO247">
        <v>0</v>
      </c>
      <c r="BP247">
        <v>6503.35916666667</v>
      </c>
      <c r="BQ247">
        <v>15082.8916666667</v>
      </c>
      <c r="BR247">
        <v>39.562</v>
      </c>
      <c r="BS247">
        <v>41.062</v>
      </c>
      <c r="BT247">
        <v>40.812</v>
      </c>
      <c r="BU247">
        <v>38.937</v>
      </c>
      <c r="BV247">
        <v>38.812</v>
      </c>
      <c r="BW247">
        <v>1459.50583333333</v>
      </c>
      <c r="BX247">
        <v>40.51</v>
      </c>
      <c r="BY247">
        <v>0</v>
      </c>
      <c r="BZ247">
        <v>1562598991.6</v>
      </c>
      <c r="CA247">
        <v>2.18541153846154</v>
      </c>
      <c r="CB247">
        <v>0.335764108573243</v>
      </c>
      <c r="CC247">
        <v>-0.939145292771045</v>
      </c>
      <c r="CD247">
        <v>6503.45192307692</v>
      </c>
      <c r="CE247">
        <v>15</v>
      </c>
      <c r="CF247">
        <v>1562598262.5</v>
      </c>
      <c r="CG247" t="s">
        <v>251</v>
      </c>
      <c r="CH247">
        <v>5</v>
      </c>
      <c r="CI247">
        <v>2.757</v>
      </c>
      <c r="CJ247">
        <v>0.039</v>
      </c>
      <c r="CK247">
        <v>400</v>
      </c>
      <c r="CL247">
        <v>14</v>
      </c>
      <c r="CM247">
        <v>0.27</v>
      </c>
      <c r="CN247">
        <v>0.22</v>
      </c>
      <c r="CO247">
        <v>-16.5626926829268</v>
      </c>
      <c r="CP247">
        <v>-0.449993728222987</v>
      </c>
      <c r="CQ247">
        <v>0.0814085193307872</v>
      </c>
      <c r="CR247">
        <v>1</v>
      </c>
      <c r="CS247">
        <v>2.17210588235294</v>
      </c>
      <c r="CT247">
        <v>0.337104895455025</v>
      </c>
      <c r="CU247">
        <v>0.18762120935729</v>
      </c>
      <c r="CV247">
        <v>1</v>
      </c>
      <c r="CW247">
        <v>0.117860104878049</v>
      </c>
      <c r="CX247">
        <v>-0.0886826905923249</v>
      </c>
      <c r="CY247">
        <v>0.0109113624189884</v>
      </c>
      <c r="CZ247">
        <v>1</v>
      </c>
      <c r="DA247">
        <v>3</v>
      </c>
      <c r="DB247">
        <v>3</v>
      </c>
      <c r="DC247" t="s">
        <v>252</v>
      </c>
      <c r="DD247">
        <v>1.85577</v>
      </c>
      <c r="DE247">
        <v>1.85379</v>
      </c>
      <c r="DF247">
        <v>1.85488</v>
      </c>
      <c r="DG247">
        <v>1.85928</v>
      </c>
      <c r="DH247">
        <v>1.85364</v>
      </c>
      <c r="DI247">
        <v>1.85806</v>
      </c>
      <c r="DJ247">
        <v>1.8552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2.757</v>
      </c>
      <c r="DZ247">
        <v>0.039</v>
      </c>
      <c r="EA247">
        <v>2</v>
      </c>
      <c r="EB247">
        <v>431.867</v>
      </c>
      <c r="EC247">
        <v>1031.33</v>
      </c>
      <c r="ED247">
        <v>16.0593</v>
      </c>
      <c r="EE247">
        <v>19.473</v>
      </c>
      <c r="EF247">
        <v>30.0001</v>
      </c>
      <c r="EG247">
        <v>19.4085</v>
      </c>
      <c r="EH247">
        <v>19.3741</v>
      </c>
      <c r="EI247">
        <v>41.9287</v>
      </c>
      <c r="EJ247">
        <v>19.982</v>
      </c>
      <c r="EK247">
        <v>60.6472</v>
      </c>
      <c r="EL247">
        <v>16.0639</v>
      </c>
      <c r="EM247">
        <v>765.83</v>
      </c>
      <c r="EN247">
        <v>13.8509</v>
      </c>
      <c r="EO247">
        <v>102.348</v>
      </c>
      <c r="EP247">
        <v>102.784</v>
      </c>
    </row>
    <row r="248" spans="1:146">
      <c r="A248">
        <v>232</v>
      </c>
      <c r="B248">
        <v>1562598939.5</v>
      </c>
      <c r="C248">
        <v>462</v>
      </c>
      <c r="D248" t="s">
        <v>719</v>
      </c>
      <c r="E248" t="s">
        <v>720</v>
      </c>
      <c r="H248">
        <v>1562598935.5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-0.0418208059807635</v>
      </c>
      <c r="AF248">
        <v>0.0469475184172317</v>
      </c>
      <c r="AG248">
        <v>3.49741500497984</v>
      </c>
      <c r="AH248">
        <v>56</v>
      </c>
      <c r="AI248">
        <v>11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1562598935.5</v>
      </c>
      <c r="AU248">
        <v>733.5115</v>
      </c>
      <c r="AV248">
        <v>750.119916666667</v>
      </c>
      <c r="AW248">
        <v>13.9056916666667</v>
      </c>
      <c r="AX248">
        <v>13.8044333333333</v>
      </c>
      <c r="AY248">
        <v>500.0205</v>
      </c>
      <c r="AZ248">
        <v>100.772666666667</v>
      </c>
      <c r="BA248">
        <v>0.199968</v>
      </c>
      <c r="BB248">
        <v>19.9603166666667</v>
      </c>
      <c r="BC248">
        <v>20.5608583333333</v>
      </c>
      <c r="BD248">
        <v>999.9</v>
      </c>
      <c r="BE248">
        <v>0</v>
      </c>
      <c r="BF248">
        <v>0</v>
      </c>
      <c r="BG248">
        <v>10007.9625</v>
      </c>
      <c r="BH248">
        <v>0</v>
      </c>
      <c r="BI248">
        <v>2.54177</v>
      </c>
      <c r="BJ248">
        <v>1500.015</v>
      </c>
      <c r="BK248">
        <v>0.972994333333333</v>
      </c>
      <c r="BL248">
        <v>0.0270056</v>
      </c>
      <c r="BM248">
        <v>0</v>
      </c>
      <c r="BN248">
        <v>2.21814166666667</v>
      </c>
      <c r="BO248">
        <v>0</v>
      </c>
      <c r="BP248">
        <v>6503.0875</v>
      </c>
      <c r="BQ248">
        <v>15082.875</v>
      </c>
      <c r="BR248">
        <v>39.562</v>
      </c>
      <c r="BS248">
        <v>41.062</v>
      </c>
      <c r="BT248">
        <v>40.812</v>
      </c>
      <c r="BU248">
        <v>38.937</v>
      </c>
      <c r="BV248">
        <v>38.812</v>
      </c>
      <c r="BW248">
        <v>1459.505</v>
      </c>
      <c r="BX248">
        <v>40.51</v>
      </c>
      <c r="BY248">
        <v>0</v>
      </c>
      <c r="BZ248">
        <v>1562598993.4</v>
      </c>
      <c r="CA248">
        <v>2.2117</v>
      </c>
      <c r="CB248">
        <v>0.65007180414729</v>
      </c>
      <c r="CC248">
        <v>-5.30188035137472</v>
      </c>
      <c r="CD248">
        <v>6503.28846153846</v>
      </c>
      <c r="CE248">
        <v>15</v>
      </c>
      <c r="CF248">
        <v>1562598262.5</v>
      </c>
      <c r="CG248" t="s">
        <v>251</v>
      </c>
      <c r="CH248">
        <v>5</v>
      </c>
      <c r="CI248">
        <v>2.757</v>
      </c>
      <c r="CJ248">
        <v>0.039</v>
      </c>
      <c r="CK248">
        <v>400</v>
      </c>
      <c r="CL248">
        <v>14</v>
      </c>
      <c r="CM248">
        <v>0.27</v>
      </c>
      <c r="CN248">
        <v>0.22</v>
      </c>
      <c r="CO248">
        <v>-16.5810268292683</v>
      </c>
      <c r="CP248">
        <v>-0.358994425087092</v>
      </c>
      <c r="CQ248">
        <v>0.0733531984252543</v>
      </c>
      <c r="CR248">
        <v>1</v>
      </c>
      <c r="CS248">
        <v>2.16743823529412</v>
      </c>
      <c r="CT248">
        <v>0.563036348267036</v>
      </c>
      <c r="CU248">
        <v>0.18387447766904</v>
      </c>
      <c r="CV248">
        <v>1</v>
      </c>
      <c r="CW248">
        <v>0.115649763414634</v>
      </c>
      <c r="CX248">
        <v>-0.101656618118461</v>
      </c>
      <c r="CY248">
        <v>0.0116571275982688</v>
      </c>
      <c r="CZ248">
        <v>0</v>
      </c>
      <c r="DA248">
        <v>2</v>
      </c>
      <c r="DB248">
        <v>3</v>
      </c>
      <c r="DC248" t="s">
        <v>269</v>
      </c>
      <c r="DD248">
        <v>1.85577</v>
      </c>
      <c r="DE248">
        <v>1.85379</v>
      </c>
      <c r="DF248">
        <v>1.85487</v>
      </c>
      <c r="DG248">
        <v>1.85928</v>
      </c>
      <c r="DH248">
        <v>1.85364</v>
      </c>
      <c r="DI248">
        <v>1.85805</v>
      </c>
      <c r="DJ248">
        <v>1.8552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2.757</v>
      </c>
      <c r="DZ248">
        <v>0.039</v>
      </c>
      <c r="EA248">
        <v>2</v>
      </c>
      <c r="EB248">
        <v>432.16</v>
      </c>
      <c r="EC248">
        <v>1031.48</v>
      </c>
      <c r="ED248">
        <v>16.0692</v>
      </c>
      <c r="EE248">
        <v>19.4734</v>
      </c>
      <c r="EF248">
        <v>30</v>
      </c>
      <c r="EG248">
        <v>19.4085</v>
      </c>
      <c r="EH248">
        <v>19.3741</v>
      </c>
      <c r="EI248">
        <v>42.081</v>
      </c>
      <c r="EJ248">
        <v>19.982</v>
      </c>
      <c r="EK248">
        <v>60.6472</v>
      </c>
      <c r="EL248">
        <v>16.0911</v>
      </c>
      <c r="EM248">
        <v>770.83</v>
      </c>
      <c r="EN248">
        <v>13.848</v>
      </c>
      <c r="EO248">
        <v>102.348</v>
      </c>
      <c r="EP248">
        <v>102.784</v>
      </c>
    </row>
    <row r="249" spans="1:146">
      <c r="A249">
        <v>233</v>
      </c>
      <c r="B249">
        <v>1562598941.5</v>
      </c>
      <c r="C249">
        <v>464</v>
      </c>
      <c r="D249" t="s">
        <v>721</v>
      </c>
      <c r="E249" t="s">
        <v>722</v>
      </c>
      <c r="H249">
        <v>1562598937.5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-0.0418333949330157</v>
      </c>
      <c r="AF249">
        <v>0.0469616506189876</v>
      </c>
      <c r="AG249">
        <v>3.49824654131103</v>
      </c>
      <c r="AH249">
        <v>56</v>
      </c>
      <c r="AI249">
        <v>11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1562598937.5</v>
      </c>
      <c r="AU249">
        <v>736.828416666667</v>
      </c>
      <c r="AV249">
        <v>753.4635</v>
      </c>
      <c r="AW249">
        <v>13.90875</v>
      </c>
      <c r="AX249">
        <v>13.8076833333333</v>
      </c>
      <c r="AY249">
        <v>500.005583333333</v>
      </c>
      <c r="AZ249">
        <v>100.7725</v>
      </c>
      <c r="BA249">
        <v>0.199974666666667</v>
      </c>
      <c r="BB249">
        <v>19.9622916666667</v>
      </c>
      <c r="BC249">
        <v>20.5582333333333</v>
      </c>
      <c r="BD249">
        <v>999.9</v>
      </c>
      <c r="BE249">
        <v>0</v>
      </c>
      <c r="BF249">
        <v>0</v>
      </c>
      <c r="BG249">
        <v>10010.9916666667</v>
      </c>
      <c r="BH249">
        <v>0</v>
      </c>
      <c r="BI249">
        <v>2.54177</v>
      </c>
      <c r="BJ249">
        <v>1500.01083333333</v>
      </c>
      <c r="BK249">
        <v>0.972994333333333</v>
      </c>
      <c r="BL249">
        <v>0.0270056</v>
      </c>
      <c r="BM249">
        <v>0</v>
      </c>
      <c r="BN249">
        <v>2.23029166666667</v>
      </c>
      <c r="BO249">
        <v>0</v>
      </c>
      <c r="BP249">
        <v>6502.70583333333</v>
      </c>
      <c r="BQ249">
        <v>15082.8416666667</v>
      </c>
      <c r="BR249">
        <v>39.562</v>
      </c>
      <c r="BS249">
        <v>41.062</v>
      </c>
      <c r="BT249">
        <v>40.812</v>
      </c>
      <c r="BU249">
        <v>38.937</v>
      </c>
      <c r="BV249">
        <v>38.812</v>
      </c>
      <c r="BW249">
        <v>1459.50083333333</v>
      </c>
      <c r="BX249">
        <v>40.51</v>
      </c>
      <c r="BY249">
        <v>0</v>
      </c>
      <c r="BZ249">
        <v>1562598995.2</v>
      </c>
      <c r="CA249">
        <v>2.22573076923077</v>
      </c>
      <c r="CB249">
        <v>0.55220513466263</v>
      </c>
      <c r="CC249">
        <v>-8.17777779682805</v>
      </c>
      <c r="CD249">
        <v>6503.13153846154</v>
      </c>
      <c r="CE249">
        <v>15</v>
      </c>
      <c r="CF249">
        <v>1562598262.5</v>
      </c>
      <c r="CG249" t="s">
        <v>251</v>
      </c>
      <c r="CH249">
        <v>5</v>
      </c>
      <c r="CI249">
        <v>2.757</v>
      </c>
      <c r="CJ249">
        <v>0.039</v>
      </c>
      <c r="CK249">
        <v>400</v>
      </c>
      <c r="CL249">
        <v>14</v>
      </c>
      <c r="CM249">
        <v>0.27</v>
      </c>
      <c r="CN249">
        <v>0.22</v>
      </c>
      <c r="CO249">
        <v>-16.5949487804878</v>
      </c>
      <c r="CP249">
        <v>-0.301268989547068</v>
      </c>
      <c r="CQ249">
        <v>0.0700476427484204</v>
      </c>
      <c r="CR249">
        <v>1</v>
      </c>
      <c r="CS249">
        <v>2.18982647058824</v>
      </c>
      <c r="CT249">
        <v>0.677178615250011</v>
      </c>
      <c r="CU249">
        <v>0.187756718856553</v>
      </c>
      <c r="CV249">
        <v>1</v>
      </c>
      <c r="CW249">
        <v>0.11377742195122</v>
      </c>
      <c r="CX249">
        <v>-0.099636921951229</v>
      </c>
      <c r="CY249">
        <v>0.0115738642758738</v>
      </c>
      <c r="CZ249">
        <v>1</v>
      </c>
      <c r="DA249">
        <v>3</v>
      </c>
      <c r="DB249">
        <v>3</v>
      </c>
      <c r="DC249" t="s">
        <v>252</v>
      </c>
      <c r="DD249">
        <v>1.85576</v>
      </c>
      <c r="DE249">
        <v>1.85379</v>
      </c>
      <c r="DF249">
        <v>1.85487</v>
      </c>
      <c r="DG249">
        <v>1.85928</v>
      </c>
      <c r="DH249">
        <v>1.85364</v>
      </c>
      <c r="DI249">
        <v>1.85805</v>
      </c>
      <c r="DJ249">
        <v>1.85519</v>
      </c>
      <c r="DK249">
        <v>1.85389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2.757</v>
      </c>
      <c r="DZ249">
        <v>0.039</v>
      </c>
      <c r="EA249">
        <v>2</v>
      </c>
      <c r="EB249">
        <v>432.346</v>
      </c>
      <c r="EC249">
        <v>1030.83</v>
      </c>
      <c r="ED249">
        <v>16.0805</v>
      </c>
      <c r="EE249">
        <v>19.4737</v>
      </c>
      <c r="EF249">
        <v>30.0001</v>
      </c>
      <c r="EG249">
        <v>19.4085</v>
      </c>
      <c r="EH249">
        <v>19.3741</v>
      </c>
      <c r="EI249">
        <v>42.2085</v>
      </c>
      <c r="EJ249">
        <v>19.982</v>
      </c>
      <c r="EK249">
        <v>60.6472</v>
      </c>
      <c r="EL249">
        <v>16.0911</v>
      </c>
      <c r="EM249">
        <v>770.83</v>
      </c>
      <c r="EN249">
        <v>13.8477</v>
      </c>
      <c r="EO249">
        <v>102.348</v>
      </c>
      <c r="EP249">
        <v>102.784</v>
      </c>
    </row>
    <row r="250" spans="1:146">
      <c r="A250">
        <v>234</v>
      </c>
      <c r="B250">
        <v>1562598943.5</v>
      </c>
      <c r="C250">
        <v>466</v>
      </c>
      <c r="D250" t="s">
        <v>723</v>
      </c>
      <c r="E250" t="s">
        <v>724</v>
      </c>
      <c r="H250">
        <v>1562598939.5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-0.0418521294323407</v>
      </c>
      <c r="AF250">
        <v>0.0469826817357122</v>
      </c>
      <c r="AG250">
        <v>3.49948384592572</v>
      </c>
      <c r="AH250">
        <v>56</v>
      </c>
      <c r="AI250">
        <v>11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1562598939.5</v>
      </c>
      <c r="AU250">
        <v>740.145833333333</v>
      </c>
      <c r="AV250">
        <v>756.833</v>
      </c>
      <c r="AW250">
        <v>13.9116416666667</v>
      </c>
      <c r="AX250">
        <v>13.8075833333333</v>
      </c>
      <c r="AY250">
        <v>500.003083333333</v>
      </c>
      <c r="AZ250">
        <v>100.772583333333</v>
      </c>
      <c r="BA250">
        <v>0.19997475</v>
      </c>
      <c r="BB250">
        <v>19.9643083333333</v>
      </c>
      <c r="BC250">
        <v>20.5561833333333</v>
      </c>
      <c r="BD250">
        <v>999.9</v>
      </c>
      <c r="BE250">
        <v>0</v>
      </c>
      <c r="BF250">
        <v>0</v>
      </c>
      <c r="BG250">
        <v>10015.4666666667</v>
      </c>
      <c r="BH250">
        <v>0</v>
      </c>
      <c r="BI250">
        <v>2.54177</v>
      </c>
      <c r="BJ250">
        <v>1500.0075</v>
      </c>
      <c r="BK250">
        <v>0.972994333333333</v>
      </c>
      <c r="BL250">
        <v>0.0270056</v>
      </c>
      <c r="BM250">
        <v>0</v>
      </c>
      <c r="BN250">
        <v>2.20865833333333</v>
      </c>
      <c r="BO250">
        <v>0</v>
      </c>
      <c r="BP250">
        <v>6502.26166666667</v>
      </c>
      <c r="BQ250">
        <v>15082.8083333333</v>
      </c>
      <c r="BR250">
        <v>39.562</v>
      </c>
      <c r="BS250">
        <v>41.062</v>
      </c>
      <c r="BT250">
        <v>40.812</v>
      </c>
      <c r="BU250">
        <v>38.937</v>
      </c>
      <c r="BV250">
        <v>38.812</v>
      </c>
      <c r="BW250">
        <v>1459.4975</v>
      </c>
      <c r="BX250">
        <v>40.51</v>
      </c>
      <c r="BY250">
        <v>0</v>
      </c>
      <c r="BZ250">
        <v>1562598997.6</v>
      </c>
      <c r="CA250">
        <v>2.23205769230769</v>
      </c>
      <c r="CB250">
        <v>0.270793171285452</v>
      </c>
      <c r="CC250">
        <v>-11.6413675288163</v>
      </c>
      <c r="CD250">
        <v>6502.77961538461</v>
      </c>
      <c r="CE250">
        <v>15</v>
      </c>
      <c r="CF250">
        <v>1562598262.5</v>
      </c>
      <c r="CG250" t="s">
        <v>251</v>
      </c>
      <c r="CH250">
        <v>5</v>
      </c>
      <c r="CI250">
        <v>2.757</v>
      </c>
      <c r="CJ250">
        <v>0.039</v>
      </c>
      <c r="CK250">
        <v>400</v>
      </c>
      <c r="CL250">
        <v>14</v>
      </c>
      <c r="CM250">
        <v>0.27</v>
      </c>
      <c r="CN250">
        <v>0.22</v>
      </c>
      <c r="CO250">
        <v>-16.6133243902439</v>
      </c>
      <c r="CP250">
        <v>-0.418168641114999</v>
      </c>
      <c r="CQ250">
        <v>0.0794985558405039</v>
      </c>
      <c r="CR250">
        <v>1</v>
      </c>
      <c r="CS250">
        <v>2.22329705882353</v>
      </c>
      <c r="CT250">
        <v>0.376485388756346</v>
      </c>
      <c r="CU250">
        <v>0.168171737300426</v>
      </c>
      <c r="CV250">
        <v>1</v>
      </c>
      <c r="CW250">
        <v>0.112227031707317</v>
      </c>
      <c r="CX250">
        <v>-0.0858761247386808</v>
      </c>
      <c r="CY250">
        <v>0.0110253281048338</v>
      </c>
      <c r="CZ250">
        <v>1</v>
      </c>
      <c r="DA250">
        <v>3</v>
      </c>
      <c r="DB250">
        <v>3</v>
      </c>
      <c r="DC250" t="s">
        <v>252</v>
      </c>
      <c r="DD250">
        <v>1.85576</v>
      </c>
      <c r="DE250">
        <v>1.85379</v>
      </c>
      <c r="DF250">
        <v>1.85489</v>
      </c>
      <c r="DG250">
        <v>1.85928</v>
      </c>
      <c r="DH250">
        <v>1.85364</v>
      </c>
      <c r="DI250">
        <v>1.85806</v>
      </c>
      <c r="DJ250">
        <v>1.8552</v>
      </c>
      <c r="DK250">
        <v>1.8539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2.757</v>
      </c>
      <c r="DZ250">
        <v>0.039</v>
      </c>
      <c r="EA250">
        <v>2</v>
      </c>
      <c r="EB250">
        <v>431.947</v>
      </c>
      <c r="EC250">
        <v>1030.6</v>
      </c>
      <c r="ED250">
        <v>16.0929</v>
      </c>
      <c r="EE250">
        <v>19.4741</v>
      </c>
      <c r="EF250">
        <v>30.0001</v>
      </c>
      <c r="EG250">
        <v>19.4085</v>
      </c>
      <c r="EH250">
        <v>19.3741</v>
      </c>
      <c r="EI250">
        <v>42.3749</v>
      </c>
      <c r="EJ250">
        <v>19.982</v>
      </c>
      <c r="EK250">
        <v>60.6472</v>
      </c>
      <c r="EL250">
        <v>16.1149</v>
      </c>
      <c r="EM250">
        <v>775.83</v>
      </c>
      <c r="EN250">
        <v>13.8478</v>
      </c>
      <c r="EO250">
        <v>102.347</v>
      </c>
      <c r="EP250">
        <v>102.784</v>
      </c>
    </row>
    <row r="251" spans="1:146">
      <c r="A251">
        <v>235</v>
      </c>
      <c r="B251">
        <v>1562598945.5</v>
      </c>
      <c r="C251">
        <v>468</v>
      </c>
      <c r="D251" t="s">
        <v>725</v>
      </c>
      <c r="E251" t="s">
        <v>726</v>
      </c>
      <c r="H251">
        <v>1562598941.5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-0.0418394538912498</v>
      </c>
      <c r="AF251">
        <v>0.0469684523303993</v>
      </c>
      <c r="AG251">
        <v>3.49864672152135</v>
      </c>
      <c r="AH251">
        <v>56</v>
      </c>
      <c r="AI251">
        <v>11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1562598941.5</v>
      </c>
      <c r="AU251">
        <v>743.469666666667</v>
      </c>
      <c r="AV251">
        <v>760.148916666667</v>
      </c>
      <c r="AW251">
        <v>13.9141</v>
      </c>
      <c r="AX251">
        <v>13.8069666666667</v>
      </c>
      <c r="AY251">
        <v>500.042583333333</v>
      </c>
      <c r="AZ251">
        <v>100.772583333333</v>
      </c>
      <c r="BA251">
        <v>0.200030666666667</v>
      </c>
      <c r="BB251">
        <v>19.9669416666667</v>
      </c>
      <c r="BC251">
        <v>20.5557666666667</v>
      </c>
      <c r="BD251">
        <v>999.9</v>
      </c>
      <c r="BE251">
        <v>0</v>
      </c>
      <c r="BF251">
        <v>0</v>
      </c>
      <c r="BG251">
        <v>10012.4333333333</v>
      </c>
      <c r="BH251">
        <v>0</v>
      </c>
      <c r="BI251">
        <v>2.54177</v>
      </c>
      <c r="BJ251">
        <v>1499.98916666667</v>
      </c>
      <c r="BK251">
        <v>0.972994333333333</v>
      </c>
      <c r="BL251">
        <v>0.0270056</v>
      </c>
      <c r="BM251">
        <v>0</v>
      </c>
      <c r="BN251">
        <v>2.21081666666667</v>
      </c>
      <c r="BO251">
        <v>0</v>
      </c>
      <c r="BP251">
        <v>6501.7075</v>
      </c>
      <c r="BQ251">
        <v>15082.6166666667</v>
      </c>
      <c r="BR251">
        <v>39.562</v>
      </c>
      <c r="BS251">
        <v>41.062</v>
      </c>
      <c r="BT251">
        <v>40.812</v>
      </c>
      <c r="BU251">
        <v>38.937</v>
      </c>
      <c r="BV251">
        <v>38.812</v>
      </c>
      <c r="BW251">
        <v>1459.47916666667</v>
      </c>
      <c r="BX251">
        <v>40.51</v>
      </c>
      <c r="BY251">
        <v>0</v>
      </c>
      <c r="BZ251">
        <v>1562598999.4</v>
      </c>
      <c r="CA251">
        <v>2.23556538461538</v>
      </c>
      <c r="CB251">
        <v>-0.24636238718844</v>
      </c>
      <c r="CC251">
        <v>-12.8311111186421</v>
      </c>
      <c r="CD251">
        <v>6502.45807692308</v>
      </c>
      <c r="CE251">
        <v>15</v>
      </c>
      <c r="CF251">
        <v>1562598262.5</v>
      </c>
      <c r="CG251" t="s">
        <v>251</v>
      </c>
      <c r="CH251">
        <v>5</v>
      </c>
      <c r="CI251">
        <v>2.757</v>
      </c>
      <c r="CJ251">
        <v>0.039</v>
      </c>
      <c r="CK251">
        <v>400</v>
      </c>
      <c r="CL251">
        <v>14</v>
      </c>
      <c r="CM251">
        <v>0.27</v>
      </c>
      <c r="CN251">
        <v>0.22</v>
      </c>
      <c r="CO251">
        <v>-16.6267487804878</v>
      </c>
      <c r="CP251">
        <v>-0.488575609756065</v>
      </c>
      <c r="CQ251">
        <v>0.0791870158177621</v>
      </c>
      <c r="CR251">
        <v>1</v>
      </c>
      <c r="CS251">
        <v>2.21226176470588</v>
      </c>
      <c r="CT251">
        <v>0.353523245984382</v>
      </c>
      <c r="CU251">
        <v>0.159434080080149</v>
      </c>
      <c r="CV251">
        <v>1</v>
      </c>
      <c r="CW251">
        <v>0.110852714634146</v>
      </c>
      <c r="CX251">
        <v>-0.0642283797909404</v>
      </c>
      <c r="CY251">
        <v>0.0102087372295371</v>
      </c>
      <c r="CZ251">
        <v>1</v>
      </c>
      <c r="DA251">
        <v>3</v>
      </c>
      <c r="DB251">
        <v>3</v>
      </c>
      <c r="DC251" t="s">
        <v>252</v>
      </c>
      <c r="DD251">
        <v>1.85576</v>
      </c>
      <c r="DE251">
        <v>1.85379</v>
      </c>
      <c r="DF251">
        <v>1.85489</v>
      </c>
      <c r="DG251">
        <v>1.85928</v>
      </c>
      <c r="DH251">
        <v>1.85364</v>
      </c>
      <c r="DI251">
        <v>1.85806</v>
      </c>
      <c r="DJ251">
        <v>1.85523</v>
      </c>
      <c r="DK251">
        <v>1.85389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2.757</v>
      </c>
      <c r="DZ251">
        <v>0.039</v>
      </c>
      <c r="EA251">
        <v>2</v>
      </c>
      <c r="EB251">
        <v>432.178</v>
      </c>
      <c r="EC251">
        <v>1031.06</v>
      </c>
      <c r="ED251">
        <v>16.1027</v>
      </c>
      <c r="EE251">
        <v>19.4743</v>
      </c>
      <c r="EF251">
        <v>30.0001</v>
      </c>
      <c r="EG251">
        <v>19.4092</v>
      </c>
      <c r="EH251">
        <v>19.3741</v>
      </c>
      <c r="EI251">
        <v>42.5282</v>
      </c>
      <c r="EJ251">
        <v>19.982</v>
      </c>
      <c r="EK251">
        <v>60.6472</v>
      </c>
      <c r="EL251">
        <v>16.1149</v>
      </c>
      <c r="EM251">
        <v>780.83</v>
      </c>
      <c r="EN251">
        <v>13.8478</v>
      </c>
      <c r="EO251">
        <v>102.348</v>
      </c>
      <c r="EP251">
        <v>102.784</v>
      </c>
    </row>
    <row r="252" spans="1:146">
      <c r="A252">
        <v>236</v>
      </c>
      <c r="B252">
        <v>1562598947.5</v>
      </c>
      <c r="C252">
        <v>470</v>
      </c>
      <c r="D252" t="s">
        <v>727</v>
      </c>
      <c r="E252" t="s">
        <v>728</v>
      </c>
      <c r="H252">
        <v>1562598943.5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-0.0418292920996893</v>
      </c>
      <c r="AF252">
        <v>0.0469570448291508</v>
      </c>
      <c r="AG252">
        <v>3.49797554707843</v>
      </c>
      <c r="AH252">
        <v>56</v>
      </c>
      <c r="AI252">
        <v>11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1562598943.5</v>
      </c>
      <c r="AU252">
        <v>746.787333333333</v>
      </c>
      <c r="AV252">
        <v>763.500166666667</v>
      </c>
      <c r="AW252">
        <v>13.9162666666667</v>
      </c>
      <c r="AX252">
        <v>13.806425</v>
      </c>
      <c r="AY252">
        <v>500.015333333333</v>
      </c>
      <c r="AZ252">
        <v>100.77275</v>
      </c>
      <c r="BA252">
        <v>0.20000725</v>
      </c>
      <c r="BB252">
        <v>19.969975</v>
      </c>
      <c r="BC252">
        <v>20.5565083333333</v>
      </c>
      <c r="BD252">
        <v>999.9</v>
      </c>
      <c r="BE252">
        <v>0</v>
      </c>
      <c r="BF252">
        <v>0</v>
      </c>
      <c r="BG252">
        <v>10009.985</v>
      </c>
      <c r="BH252">
        <v>0</v>
      </c>
      <c r="BI252">
        <v>2.54177</v>
      </c>
      <c r="BJ252">
        <v>1499.98833333333</v>
      </c>
      <c r="BK252">
        <v>0.972994333333333</v>
      </c>
      <c r="BL252">
        <v>0.0270056</v>
      </c>
      <c r="BM252">
        <v>0</v>
      </c>
      <c r="BN252">
        <v>2.29019166666667</v>
      </c>
      <c r="BO252">
        <v>0</v>
      </c>
      <c r="BP252">
        <v>6501.0525</v>
      </c>
      <c r="BQ252">
        <v>15082.6166666667</v>
      </c>
      <c r="BR252">
        <v>39.562</v>
      </c>
      <c r="BS252">
        <v>41.062</v>
      </c>
      <c r="BT252">
        <v>40.812</v>
      </c>
      <c r="BU252">
        <v>38.937</v>
      </c>
      <c r="BV252">
        <v>38.812</v>
      </c>
      <c r="BW252">
        <v>1459.47833333333</v>
      </c>
      <c r="BX252">
        <v>40.51</v>
      </c>
      <c r="BY252">
        <v>0</v>
      </c>
      <c r="BZ252">
        <v>1562599001.2</v>
      </c>
      <c r="CA252">
        <v>2.26282692307692</v>
      </c>
      <c r="CB252">
        <v>0.0531999998634208</v>
      </c>
      <c r="CC252">
        <v>-15.1808546966107</v>
      </c>
      <c r="CD252">
        <v>6502.00538461538</v>
      </c>
      <c r="CE252">
        <v>15</v>
      </c>
      <c r="CF252">
        <v>1562598262.5</v>
      </c>
      <c r="CG252" t="s">
        <v>251</v>
      </c>
      <c r="CH252">
        <v>5</v>
      </c>
      <c r="CI252">
        <v>2.757</v>
      </c>
      <c r="CJ252">
        <v>0.039</v>
      </c>
      <c r="CK252">
        <v>400</v>
      </c>
      <c r="CL252">
        <v>14</v>
      </c>
      <c r="CM252">
        <v>0.27</v>
      </c>
      <c r="CN252">
        <v>0.22</v>
      </c>
      <c r="CO252">
        <v>-16.6436390243902</v>
      </c>
      <c r="CP252">
        <v>-0.653013240418043</v>
      </c>
      <c r="CQ252">
        <v>0.0887186616001465</v>
      </c>
      <c r="CR252">
        <v>0</v>
      </c>
      <c r="CS252">
        <v>2.23696764705882</v>
      </c>
      <c r="CT252">
        <v>0.335218129460229</v>
      </c>
      <c r="CU252">
        <v>0.16729461283227</v>
      </c>
      <c r="CV252">
        <v>1</v>
      </c>
      <c r="CW252">
        <v>0.109672568292683</v>
      </c>
      <c r="CX252">
        <v>-0.0356269066202086</v>
      </c>
      <c r="CY252">
        <v>0.00920228148326747</v>
      </c>
      <c r="CZ252">
        <v>1</v>
      </c>
      <c r="DA252">
        <v>2</v>
      </c>
      <c r="DB252">
        <v>3</v>
      </c>
      <c r="DC252" t="s">
        <v>269</v>
      </c>
      <c r="DD252">
        <v>1.85576</v>
      </c>
      <c r="DE252">
        <v>1.85379</v>
      </c>
      <c r="DF252">
        <v>1.85487</v>
      </c>
      <c r="DG252">
        <v>1.85928</v>
      </c>
      <c r="DH252">
        <v>1.85364</v>
      </c>
      <c r="DI252">
        <v>1.85806</v>
      </c>
      <c r="DJ252">
        <v>1.85525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2.757</v>
      </c>
      <c r="DZ252">
        <v>0.039</v>
      </c>
      <c r="EA252">
        <v>2</v>
      </c>
      <c r="EB252">
        <v>432.412</v>
      </c>
      <c r="EC252">
        <v>1031.27</v>
      </c>
      <c r="ED252">
        <v>16.1134</v>
      </c>
      <c r="EE252">
        <v>19.4743</v>
      </c>
      <c r="EF252">
        <v>30</v>
      </c>
      <c r="EG252">
        <v>19.41</v>
      </c>
      <c r="EH252">
        <v>19.3741</v>
      </c>
      <c r="EI252">
        <v>42.6528</v>
      </c>
      <c r="EJ252">
        <v>19.982</v>
      </c>
      <c r="EK252">
        <v>60.6472</v>
      </c>
      <c r="EL252">
        <v>16.1149</v>
      </c>
      <c r="EM252">
        <v>780.83</v>
      </c>
      <c r="EN252">
        <v>13.8478</v>
      </c>
      <c r="EO252">
        <v>102.349</v>
      </c>
      <c r="EP252">
        <v>102.785</v>
      </c>
    </row>
    <row r="253" spans="1:146">
      <c r="A253">
        <v>237</v>
      </c>
      <c r="B253">
        <v>1562598949.5</v>
      </c>
      <c r="C253">
        <v>472</v>
      </c>
      <c r="D253" t="s">
        <v>729</v>
      </c>
      <c r="E253" t="s">
        <v>730</v>
      </c>
      <c r="H253">
        <v>1562598945.5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-0.0418199590624075</v>
      </c>
      <c r="AF253">
        <v>0.046946567677183</v>
      </c>
      <c r="AG253">
        <v>3.49735906044346</v>
      </c>
      <c r="AH253">
        <v>56</v>
      </c>
      <c r="AI253">
        <v>11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1562598945.5</v>
      </c>
      <c r="AU253">
        <v>750.113166666667</v>
      </c>
      <c r="AV253">
        <v>766.890833333333</v>
      </c>
      <c r="AW253">
        <v>13.9180166666667</v>
      </c>
      <c r="AX253">
        <v>13.80585</v>
      </c>
      <c r="AY253">
        <v>500.004583333333</v>
      </c>
      <c r="AZ253">
        <v>100.772916666667</v>
      </c>
      <c r="BA253">
        <v>0.199990416666667</v>
      </c>
      <c r="BB253">
        <v>19.9718916666667</v>
      </c>
      <c r="BC253">
        <v>20.5616916666667</v>
      </c>
      <c r="BD253">
        <v>999.9</v>
      </c>
      <c r="BE253">
        <v>0</v>
      </c>
      <c r="BF253">
        <v>0</v>
      </c>
      <c r="BG253">
        <v>10007.735</v>
      </c>
      <c r="BH253">
        <v>0</v>
      </c>
      <c r="BI253">
        <v>2.53750916666667</v>
      </c>
      <c r="BJ253">
        <v>1500.0075</v>
      </c>
      <c r="BK253">
        <v>0.972994333333333</v>
      </c>
      <c r="BL253">
        <v>0.0270056</v>
      </c>
      <c r="BM253">
        <v>0</v>
      </c>
      <c r="BN253">
        <v>2.2683</v>
      </c>
      <c r="BO253">
        <v>0</v>
      </c>
      <c r="BP253">
        <v>6500.60416666667</v>
      </c>
      <c r="BQ253">
        <v>15082.8083333333</v>
      </c>
      <c r="BR253">
        <v>39.562</v>
      </c>
      <c r="BS253">
        <v>41.062</v>
      </c>
      <c r="BT253">
        <v>40.812</v>
      </c>
      <c r="BU253">
        <v>38.937</v>
      </c>
      <c r="BV253">
        <v>38.812</v>
      </c>
      <c r="BW253">
        <v>1459.4975</v>
      </c>
      <c r="BX253">
        <v>40.51</v>
      </c>
      <c r="BY253">
        <v>0</v>
      </c>
      <c r="BZ253">
        <v>1562599003.6</v>
      </c>
      <c r="CA253">
        <v>2.22701153846154</v>
      </c>
      <c r="CB253">
        <v>-0.0494256408429467</v>
      </c>
      <c r="CC253">
        <v>-15.8205128018704</v>
      </c>
      <c r="CD253">
        <v>6501.45038461538</v>
      </c>
      <c r="CE253">
        <v>15</v>
      </c>
      <c r="CF253">
        <v>1562598262.5</v>
      </c>
      <c r="CG253" t="s">
        <v>251</v>
      </c>
      <c r="CH253">
        <v>5</v>
      </c>
      <c r="CI253">
        <v>2.757</v>
      </c>
      <c r="CJ253">
        <v>0.039</v>
      </c>
      <c r="CK253">
        <v>400</v>
      </c>
      <c r="CL253">
        <v>14</v>
      </c>
      <c r="CM253">
        <v>0.27</v>
      </c>
      <c r="CN253">
        <v>0.22</v>
      </c>
      <c r="CO253">
        <v>-16.667843902439</v>
      </c>
      <c r="CP253">
        <v>-0.895235540069752</v>
      </c>
      <c r="CQ253">
        <v>0.10684873522376</v>
      </c>
      <c r="CR253">
        <v>0</v>
      </c>
      <c r="CS253">
        <v>2.22930882352941</v>
      </c>
      <c r="CT253">
        <v>0.166243946412812</v>
      </c>
      <c r="CU253">
        <v>0.163481958651401</v>
      </c>
      <c r="CV253">
        <v>1</v>
      </c>
      <c r="CW253">
        <v>0.108663592682927</v>
      </c>
      <c r="CX253">
        <v>0.00242617630662269</v>
      </c>
      <c r="CY253">
        <v>0.00789679986377286</v>
      </c>
      <c r="CZ253">
        <v>1</v>
      </c>
      <c r="DA253">
        <v>2</v>
      </c>
      <c r="DB253">
        <v>3</v>
      </c>
      <c r="DC253" t="s">
        <v>269</v>
      </c>
      <c r="DD253">
        <v>1.85576</v>
      </c>
      <c r="DE253">
        <v>1.85379</v>
      </c>
      <c r="DF253">
        <v>1.85488</v>
      </c>
      <c r="DG253">
        <v>1.85928</v>
      </c>
      <c r="DH253">
        <v>1.85364</v>
      </c>
      <c r="DI253">
        <v>1.85806</v>
      </c>
      <c r="DJ253">
        <v>1.85524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2.757</v>
      </c>
      <c r="DZ253">
        <v>0.039</v>
      </c>
      <c r="EA253">
        <v>2</v>
      </c>
      <c r="EB253">
        <v>432.108</v>
      </c>
      <c r="EC253">
        <v>1031.04</v>
      </c>
      <c r="ED253">
        <v>16.122</v>
      </c>
      <c r="EE253">
        <v>19.4743</v>
      </c>
      <c r="EF253">
        <v>30.0001</v>
      </c>
      <c r="EG253">
        <v>19.4102</v>
      </c>
      <c r="EH253">
        <v>19.3741</v>
      </c>
      <c r="EI253">
        <v>42.8182</v>
      </c>
      <c r="EJ253">
        <v>19.982</v>
      </c>
      <c r="EK253">
        <v>60.6472</v>
      </c>
      <c r="EL253">
        <v>16.1344</v>
      </c>
      <c r="EM253">
        <v>785.83</v>
      </c>
      <c r="EN253">
        <v>13.8478</v>
      </c>
      <c r="EO253">
        <v>102.35</v>
      </c>
      <c r="EP253">
        <v>102.785</v>
      </c>
    </row>
    <row r="254" spans="1:146">
      <c r="A254">
        <v>238</v>
      </c>
      <c r="B254">
        <v>1562598951.5</v>
      </c>
      <c r="C254">
        <v>474</v>
      </c>
      <c r="D254" t="s">
        <v>731</v>
      </c>
      <c r="E254" t="s">
        <v>732</v>
      </c>
      <c r="H254">
        <v>1562598947.5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-0.0418140398827673</v>
      </c>
      <c r="AF254">
        <v>0.0469399228794883</v>
      </c>
      <c r="AG254">
        <v>3.49696804853306</v>
      </c>
      <c r="AH254">
        <v>56</v>
      </c>
      <c r="AI254">
        <v>11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1562598947.5</v>
      </c>
      <c r="AU254">
        <v>753.444666666667</v>
      </c>
      <c r="AV254">
        <v>770.243</v>
      </c>
      <c r="AW254">
        <v>13.9195083333333</v>
      </c>
      <c r="AX254">
        <v>13.8053416666667</v>
      </c>
      <c r="AY254">
        <v>500.02525</v>
      </c>
      <c r="AZ254">
        <v>100.772666666667</v>
      </c>
      <c r="BA254">
        <v>0.199987416666667</v>
      </c>
      <c r="BB254">
        <v>19.973075</v>
      </c>
      <c r="BC254">
        <v>20.5750833333333</v>
      </c>
      <c r="BD254">
        <v>999.9</v>
      </c>
      <c r="BE254">
        <v>0</v>
      </c>
      <c r="BF254">
        <v>0</v>
      </c>
      <c r="BG254">
        <v>10006.3433333333</v>
      </c>
      <c r="BH254">
        <v>0</v>
      </c>
      <c r="BI254">
        <v>2.52611166666667</v>
      </c>
      <c r="BJ254">
        <v>1500.0275</v>
      </c>
      <c r="BK254">
        <v>0.972994333333333</v>
      </c>
      <c r="BL254">
        <v>0.0270056</v>
      </c>
      <c r="BM254">
        <v>0</v>
      </c>
      <c r="BN254">
        <v>2.2329</v>
      </c>
      <c r="BO254">
        <v>0</v>
      </c>
      <c r="BP254">
        <v>6500.06166666667</v>
      </c>
      <c r="BQ254">
        <v>15083.0083333333</v>
      </c>
      <c r="BR254">
        <v>39.562</v>
      </c>
      <c r="BS254">
        <v>41.062</v>
      </c>
      <c r="BT254">
        <v>40.812</v>
      </c>
      <c r="BU254">
        <v>38.937</v>
      </c>
      <c r="BV254">
        <v>38.812</v>
      </c>
      <c r="BW254">
        <v>1459.5175</v>
      </c>
      <c r="BX254">
        <v>40.51</v>
      </c>
      <c r="BY254">
        <v>0</v>
      </c>
      <c r="BZ254">
        <v>1562599005.4</v>
      </c>
      <c r="CA254">
        <v>2.22405</v>
      </c>
      <c r="CB254">
        <v>-0.130369228257061</v>
      </c>
      <c r="CC254">
        <v>-17.2608546947549</v>
      </c>
      <c r="CD254">
        <v>6500.95384615385</v>
      </c>
      <c r="CE254">
        <v>15</v>
      </c>
      <c r="CF254">
        <v>1562598262.5</v>
      </c>
      <c r="CG254" t="s">
        <v>251</v>
      </c>
      <c r="CH254">
        <v>5</v>
      </c>
      <c r="CI254">
        <v>2.757</v>
      </c>
      <c r="CJ254">
        <v>0.039</v>
      </c>
      <c r="CK254">
        <v>400</v>
      </c>
      <c r="CL254">
        <v>14</v>
      </c>
      <c r="CM254">
        <v>0.27</v>
      </c>
      <c r="CN254">
        <v>0.22</v>
      </c>
      <c r="CO254">
        <v>-16.6947341463415</v>
      </c>
      <c r="CP254">
        <v>-0.972485017421623</v>
      </c>
      <c r="CQ254">
        <v>0.1120593910688</v>
      </c>
      <c r="CR254">
        <v>0</v>
      </c>
      <c r="CS254">
        <v>2.23112647058824</v>
      </c>
      <c r="CT254">
        <v>-0.206145393068539</v>
      </c>
      <c r="CU254">
        <v>0.160761166127277</v>
      </c>
      <c r="CV254">
        <v>1</v>
      </c>
      <c r="CW254">
        <v>0.107954787804878</v>
      </c>
      <c r="CX254">
        <v>0.0452581860627171</v>
      </c>
      <c r="CY254">
        <v>0.00666782403162235</v>
      </c>
      <c r="CZ254">
        <v>1</v>
      </c>
      <c r="DA254">
        <v>2</v>
      </c>
      <c r="DB254">
        <v>3</v>
      </c>
      <c r="DC254" t="s">
        <v>269</v>
      </c>
      <c r="DD254">
        <v>1.85576</v>
      </c>
      <c r="DE254">
        <v>1.85379</v>
      </c>
      <c r="DF254">
        <v>1.85488</v>
      </c>
      <c r="DG254">
        <v>1.85928</v>
      </c>
      <c r="DH254">
        <v>1.85364</v>
      </c>
      <c r="DI254">
        <v>1.85806</v>
      </c>
      <c r="DJ254">
        <v>1.85523</v>
      </c>
      <c r="DK254">
        <v>1.85388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2.757</v>
      </c>
      <c r="DZ254">
        <v>0.039</v>
      </c>
      <c r="EA254">
        <v>2</v>
      </c>
      <c r="EB254">
        <v>432.374</v>
      </c>
      <c r="EC254">
        <v>1030.42</v>
      </c>
      <c r="ED254">
        <v>16.1288</v>
      </c>
      <c r="EE254">
        <v>19.4743</v>
      </c>
      <c r="EF254">
        <v>30.0001</v>
      </c>
      <c r="EG254">
        <v>19.4102</v>
      </c>
      <c r="EH254">
        <v>19.3741</v>
      </c>
      <c r="EI254">
        <v>42.9689</v>
      </c>
      <c r="EJ254">
        <v>19.982</v>
      </c>
      <c r="EK254">
        <v>60.6472</v>
      </c>
      <c r="EL254">
        <v>16.1344</v>
      </c>
      <c r="EM254">
        <v>790.83</v>
      </c>
      <c r="EN254">
        <v>13.8478</v>
      </c>
      <c r="EO254">
        <v>102.351</v>
      </c>
      <c r="EP254">
        <v>102.784</v>
      </c>
    </row>
    <row r="255" spans="1:146">
      <c r="A255">
        <v>239</v>
      </c>
      <c r="B255">
        <v>1562598953.5</v>
      </c>
      <c r="C255">
        <v>476</v>
      </c>
      <c r="D255" t="s">
        <v>733</v>
      </c>
      <c r="E255" t="s">
        <v>734</v>
      </c>
      <c r="H255">
        <v>1562598949.5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-0.0417913535260991</v>
      </c>
      <c r="AF255">
        <v>0.0469144554566942</v>
      </c>
      <c r="AG255">
        <v>3.49546924276043</v>
      </c>
      <c r="AH255">
        <v>56</v>
      </c>
      <c r="AI255">
        <v>11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1562598949.5</v>
      </c>
      <c r="AU255">
        <v>756.77275</v>
      </c>
      <c r="AV255">
        <v>773.59825</v>
      </c>
      <c r="AW255">
        <v>13.9207333333333</v>
      </c>
      <c r="AX255">
        <v>13.8047916666667</v>
      </c>
      <c r="AY255">
        <v>499.990666666667</v>
      </c>
      <c r="AZ255">
        <v>100.772416666667</v>
      </c>
      <c r="BA255">
        <v>0.200005833333333</v>
      </c>
      <c r="BB255">
        <v>19.97495</v>
      </c>
      <c r="BC255">
        <v>20.5947333333333</v>
      </c>
      <c r="BD255">
        <v>999.9</v>
      </c>
      <c r="BE255">
        <v>0</v>
      </c>
      <c r="BF255">
        <v>0</v>
      </c>
      <c r="BG255">
        <v>10000.9391666667</v>
      </c>
      <c r="BH255">
        <v>0</v>
      </c>
      <c r="BI255">
        <v>2.51229666666667</v>
      </c>
      <c r="BJ255">
        <v>1500.04583333333</v>
      </c>
      <c r="BK255">
        <v>0.972994</v>
      </c>
      <c r="BL255">
        <v>0.027005925</v>
      </c>
      <c r="BM255">
        <v>0</v>
      </c>
      <c r="BN255">
        <v>2.24015833333333</v>
      </c>
      <c r="BO255">
        <v>0</v>
      </c>
      <c r="BP255">
        <v>6499.275</v>
      </c>
      <c r="BQ255">
        <v>15083.1916666667</v>
      </c>
      <c r="BR255">
        <v>39.562</v>
      </c>
      <c r="BS255">
        <v>41.062</v>
      </c>
      <c r="BT255">
        <v>40.812</v>
      </c>
      <c r="BU255">
        <v>38.937</v>
      </c>
      <c r="BV255">
        <v>38.812</v>
      </c>
      <c r="BW255">
        <v>1459.53583333333</v>
      </c>
      <c r="BX255">
        <v>40.51</v>
      </c>
      <c r="BY255">
        <v>0</v>
      </c>
      <c r="BZ255">
        <v>1562599007.2</v>
      </c>
      <c r="CA255">
        <v>2.22749615384615</v>
      </c>
      <c r="CB255">
        <v>-0.694608545590038</v>
      </c>
      <c r="CC255">
        <v>-18.3678632542253</v>
      </c>
      <c r="CD255">
        <v>6500.32846153846</v>
      </c>
      <c r="CE255">
        <v>15</v>
      </c>
      <c r="CF255">
        <v>1562598262.5</v>
      </c>
      <c r="CG255" t="s">
        <v>251</v>
      </c>
      <c r="CH255">
        <v>5</v>
      </c>
      <c r="CI255">
        <v>2.757</v>
      </c>
      <c r="CJ255">
        <v>0.039</v>
      </c>
      <c r="CK255">
        <v>400</v>
      </c>
      <c r="CL255">
        <v>14</v>
      </c>
      <c r="CM255">
        <v>0.27</v>
      </c>
      <c r="CN255">
        <v>0.22</v>
      </c>
      <c r="CO255">
        <v>-16.7248170731707</v>
      </c>
      <c r="CP255">
        <v>-0.89756445993033</v>
      </c>
      <c r="CQ255">
        <v>0.107101845540882</v>
      </c>
      <c r="CR255">
        <v>0</v>
      </c>
      <c r="CS255">
        <v>2.23750294117647</v>
      </c>
      <c r="CT255">
        <v>-0.310976987604951</v>
      </c>
      <c r="CU255">
        <v>0.159957929184509</v>
      </c>
      <c r="CV255">
        <v>1</v>
      </c>
      <c r="CW255">
        <v>0.108482909756098</v>
      </c>
      <c r="CX255">
        <v>0.0700147254355397</v>
      </c>
      <c r="CY255">
        <v>0.00708510223637633</v>
      </c>
      <c r="CZ255">
        <v>1</v>
      </c>
      <c r="DA255">
        <v>2</v>
      </c>
      <c r="DB255">
        <v>3</v>
      </c>
      <c r="DC255" t="s">
        <v>269</v>
      </c>
      <c r="DD255">
        <v>1.85576</v>
      </c>
      <c r="DE255">
        <v>1.85379</v>
      </c>
      <c r="DF255">
        <v>1.85487</v>
      </c>
      <c r="DG255">
        <v>1.85928</v>
      </c>
      <c r="DH255">
        <v>1.85364</v>
      </c>
      <c r="DI255">
        <v>1.85806</v>
      </c>
      <c r="DJ255">
        <v>1.85522</v>
      </c>
      <c r="DK255">
        <v>1.85386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2.757</v>
      </c>
      <c r="DZ255">
        <v>0.039</v>
      </c>
      <c r="EA255">
        <v>2</v>
      </c>
      <c r="EB255">
        <v>432.454</v>
      </c>
      <c r="EC255">
        <v>1030.27</v>
      </c>
      <c r="ED255">
        <v>16.1391</v>
      </c>
      <c r="EE255">
        <v>19.4743</v>
      </c>
      <c r="EF255">
        <v>30</v>
      </c>
      <c r="EG255">
        <v>19.4102</v>
      </c>
      <c r="EH255">
        <v>19.3741</v>
      </c>
      <c r="EI255">
        <v>43.095</v>
      </c>
      <c r="EJ255">
        <v>19.982</v>
      </c>
      <c r="EK255">
        <v>60.6472</v>
      </c>
      <c r="EL255">
        <v>16.1512</v>
      </c>
      <c r="EM255">
        <v>790.83</v>
      </c>
      <c r="EN255">
        <v>13.8478</v>
      </c>
      <c r="EO255">
        <v>102.35</v>
      </c>
      <c r="EP255">
        <v>102.785</v>
      </c>
    </row>
    <row r="256" spans="1:146">
      <c r="A256">
        <v>240</v>
      </c>
      <c r="B256">
        <v>1562598955.5</v>
      </c>
      <c r="C256">
        <v>478</v>
      </c>
      <c r="D256" t="s">
        <v>735</v>
      </c>
      <c r="E256" t="s">
        <v>736</v>
      </c>
      <c r="H256">
        <v>1562598951.5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-0.0417584911954842</v>
      </c>
      <c r="AF256">
        <v>0.0468775646116806</v>
      </c>
      <c r="AG256">
        <v>3.49329764099795</v>
      </c>
      <c r="AH256">
        <v>56</v>
      </c>
      <c r="AI256">
        <v>11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1562598951.5</v>
      </c>
      <c r="AU256">
        <v>760.110416666667</v>
      </c>
      <c r="AV256">
        <v>776.953916666667</v>
      </c>
      <c r="AW256">
        <v>13.9216333333333</v>
      </c>
      <c r="AX256">
        <v>13.8040833333333</v>
      </c>
      <c r="AY256">
        <v>499.994833333333</v>
      </c>
      <c r="AZ256">
        <v>100.772416666667</v>
      </c>
      <c r="BA256">
        <v>0.200022416666667</v>
      </c>
      <c r="BB256">
        <v>19.9775583333333</v>
      </c>
      <c r="BC256">
        <v>20.6175083333333</v>
      </c>
      <c r="BD256">
        <v>999.9</v>
      </c>
      <c r="BE256">
        <v>0</v>
      </c>
      <c r="BF256">
        <v>0</v>
      </c>
      <c r="BG256">
        <v>9993.075</v>
      </c>
      <c r="BH256">
        <v>0</v>
      </c>
      <c r="BI256">
        <v>2.49848166666667</v>
      </c>
      <c r="BJ256">
        <v>1500.0475</v>
      </c>
      <c r="BK256">
        <v>0.972994</v>
      </c>
      <c r="BL256">
        <v>0.027005925</v>
      </c>
      <c r="BM256">
        <v>0</v>
      </c>
      <c r="BN256">
        <v>2.138125</v>
      </c>
      <c r="BO256">
        <v>0</v>
      </c>
      <c r="BP256">
        <v>6498.41833333333</v>
      </c>
      <c r="BQ256">
        <v>15083.2</v>
      </c>
      <c r="BR256">
        <v>39.562</v>
      </c>
      <c r="BS256">
        <v>41.062</v>
      </c>
      <c r="BT256">
        <v>40.812</v>
      </c>
      <c r="BU256">
        <v>38.937</v>
      </c>
      <c r="BV256">
        <v>38.812</v>
      </c>
      <c r="BW256">
        <v>1459.5375</v>
      </c>
      <c r="BX256">
        <v>40.51</v>
      </c>
      <c r="BY256">
        <v>0</v>
      </c>
      <c r="BZ256">
        <v>1562599009.6</v>
      </c>
      <c r="CA256">
        <v>2.19151153846154</v>
      </c>
      <c r="CB256">
        <v>-0.608652987575639</v>
      </c>
      <c r="CC256">
        <v>-23.8389743314778</v>
      </c>
      <c r="CD256">
        <v>6499.40961538461</v>
      </c>
      <c r="CE256">
        <v>15</v>
      </c>
      <c r="CF256">
        <v>1562598262.5</v>
      </c>
      <c r="CG256" t="s">
        <v>251</v>
      </c>
      <c r="CH256">
        <v>5</v>
      </c>
      <c r="CI256">
        <v>2.757</v>
      </c>
      <c r="CJ256">
        <v>0.039</v>
      </c>
      <c r="CK256">
        <v>400</v>
      </c>
      <c r="CL256">
        <v>14</v>
      </c>
      <c r="CM256">
        <v>0.27</v>
      </c>
      <c r="CN256">
        <v>0.22</v>
      </c>
      <c r="CO256">
        <v>-16.7487487804878</v>
      </c>
      <c r="CP256">
        <v>-0.768794425087111</v>
      </c>
      <c r="CQ256">
        <v>0.0983721557916574</v>
      </c>
      <c r="CR256">
        <v>0</v>
      </c>
      <c r="CS256">
        <v>2.20807352941176</v>
      </c>
      <c r="CT256">
        <v>-0.310863853762411</v>
      </c>
      <c r="CU256">
        <v>0.160453378438253</v>
      </c>
      <c r="CV256">
        <v>1</v>
      </c>
      <c r="CW256">
        <v>0.110412675609756</v>
      </c>
      <c r="CX256">
        <v>0.0698415428571426</v>
      </c>
      <c r="CY256">
        <v>0.00701468776485664</v>
      </c>
      <c r="CZ256">
        <v>1</v>
      </c>
      <c r="DA256">
        <v>2</v>
      </c>
      <c r="DB256">
        <v>3</v>
      </c>
      <c r="DC256" t="s">
        <v>269</v>
      </c>
      <c r="DD256">
        <v>1.85576</v>
      </c>
      <c r="DE256">
        <v>1.85379</v>
      </c>
      <c r="DF256">
        <v>1.85488</v>
      </c>
      <c r="DG256">
        <v>1.85928</v>
      </c>
      <c r="DH256">
        <v>1.85364</v>
      </c>
      <c r="DI256">
        <v>1.85806</v>
      </c>
      <c r="DJ256">
        <v>1.85524</v>
      </c>
      <c r="DK256">
        <v>1.85384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2.757</v>
      </c>
      <c r="DZ256">
        <v>0.039</v>
      </c>
      <c r="EA256">
        <v>2</v>
      </c>
      <c r="EB256">
        <v>432.121</v>
      </c>
      <c r="EC256">
        <v>1031.62</v>
      </c>
      <c r="ED256">
        <v>16.1453</v>
      </c>
      <c r="EE256">
        <v>19.4743</v>
      </c>
      <c r="EF256">
        <v>30.0001</v>
      </c>
      <c r="EG256">
        <v>19.4102</v>
      </c>
      <c r="EH256">
        <v>19.3741</v>
      </c>
      <c r="EI256">
        <v>43.2615</v>
      </c>
      <c r="EJ256">
        <v>19.982</v>
      </c>
      <c r="EK256">
        <v>60.6472</v>
      </c>
      <c r="EL256">
        <v>16.1512</v>
      </c>
      <c r="EM256">
        <v>795.83</v>
      </c>
      <c r="EN256">
        <v>13.8478</v>
      </c>
      <c r="EO256">
        <v>102.348</v>
      </c>
      <c r="EP256">
        <v>102.785</v>
      </c>
    </row>
    <row r="257" spans="1:146">
      <c r="A257">
        <v>241</v>
      </c>
      <c r="B257">
        <v>1562598957.5</v>
      </c>
      <c r="C257">
        <v>480</v>
      </c>
      <c r="D257" t="s">
        <v>737</v>
      </c>
      <c r="E257" t="s">
        <v>738</v>
      </c>
      <c r="H257">
        <v>1562598953.5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-0.041735813311832</v>
      </c>
      <c r="AF257">
        <v>0.0468521067005894</v>
      </c>
      <c r="AG257">
        <v>3.49179869656993</v>
      </c>
      <c r="AH257">
        <v>56</v>
      </c>
      <c r="AI257">
        <v>11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1562598953.5</v>
      </c>
      <c r="AU257">
        <v>763.444166666667</v>
      </c>
      <c r="AV257">
        <v>780.25775</v>
      </c>
      <c r="AW257">
        <v>13.9225</v>
      </c>
      <c r="AX257">
        <v>13.8033333333333</v>
      </c>
      <c r="AY257">
        <v>500.02325</v>
      </c>
      <c r="AZ257">
        <v>100.77275</v>
      </c>
      <c r="BA257">
        <v>0.200052416666667</v>
      </c>
      <c r="BB257">
        <v>19.9802916666667</v>
      </c>
      <c r="BC257">
        <v>20.6398666666667</v>
      </c>
      <c r="BD257">
        <v>999.9</v>
      </c>
      <c r="BE257">
        <v>0</v>
      </c>
      <c r="BF257">
        <v>0</v>
      </c>
      <c r="BG257">
        <v>9987.615</v>
      </c>
      <c r="BH257">
        <v>0</v>
      </c>
      <c r="BI257">
        <v>2.4889275</v>
      </c>
      <c r="BJ257">
        <v>1500.03083333333</v>
      </c>
      <c r="BK257">
        <v>0.972994</v>
      </c>
      <c r="BL257">
        <v>0.027005925</v>
      </c>
      <c r="BM257">
        <v>0</v>
      </c>
      <c r="BN257">
        <v>2.15315</v>
      </c>
      <c r="BO257">
        <v>0</v>
      </c>
      <c r="BP257">
        <v>6497.22833333333</v>
      </c>
      <c r="BQ257">
        <v>15083.0166666667</v>
      </c>
      <c r="BR257">
        <v>39.562</v>
      </c>
      <c r="BS257">
        <v>41.062</v>
      </c>
      <c r="BT257">
        <v>40.812</v>
      </c>
      <c r="BU257">
        <v>38.937</v>
      </c>
      <c r="BV257">
        <v>38.812</v>
      </c>
      <c r="BW257">
        <v>1459.52083333333</v>
      </c>
      <c r="BX257">
        <v>40.51</v>
      </c>
      <c r="BY257">
        <v>0</v>
      </c>
      <c r="BZ257">
        <v>1562599011.4</v>
      </c>
      <c r="CA257">
        <v>2.19294615384615</v>
      </c>
      <c r="CB257">
        <v>-0.131152132951017</v>
      </c>
      <c r="CC257">
        <v>-27.2355555495568</v>
      </c>
      <c r="CD257">
        <v>6498.63923076923</v>
      </c>
      <c r="CE257">
        <v>15</v>
      </c>
      <c r="CF257">
        <v>1562598262.5</v>
      </c>
      <c r="CG257" t="s">
        <v>251</v>
      </c>
      <c r="CH257">
        <v>5</v>
      </c>
      <c r="CI257">
        <v>2.757</v>
      </c>
      <c r="CJ257">
        <v>0.039</v>
      </c>
      <c r="CK257">
        <v>400</v>
      </c>
      <c r="CL257">
        <v>14</v>
      </c>
      <c r="CM257">
        <v>0.27</v>
      </c>
      <c r="CN257">
        <v>0.22</v>
      </c>
      <c r="CO257">
        <v>-16.7609487804878</v>
      </c>
      <c r="CP257">
        <v>-0.567633449477354</v>
      </c>
      <c r="CQ257">
        <v>0.0865403025296733</v>
      </c>
      <c r="CR257">
        <v>0</v>
      </c>
      <c r="CS257">
        <v>2.20695882352941</v>
      </c>
      <c r="CT257">
        <v>-0.341667793744506</v>
      </c>
      <c r="CU257">
        <v>0.167243046312223</v>
      </c>
      <c r="CV257">
        <v>1</v>
      </c>
      <c r="CW257">
        <v>0.112750409756098</v>
      </c>
      <c r="CX257">
        <v>0.0632797212543507</v>
      </c>
      <c r="CY257">
        <v>0.00634480488649649</v>
      </c>
      <c r="CZ257">
        <v>1</v>
      </c>
      <c r="DA257">
        <v>2</v>
      </c>
      <c r="DB257">
        <v>3</v>
      </c>
      <c r="DC257" t="s">
        <v>269</v>
      </c>
      <c r="DD257">
        <v>1.85576</v>
      </c>
      <c r="DE257">
        <v>1.85379</v>
      </c>
      <c r="DF257">
        <v>1.85489</v>
      </c>
      <c r="DG257">
        <v>1.85928</v>
      </c>
      <c r="DH257">
        <v>1.85364</v>
      </c>
      <c r="DI257">
        <v>1.85806</v>
      </c>
      <c r="DJ257">
        <v>1.85524</v>
      </c>
      <c r="DK257">
        <v>1.85387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2.757</v>
      </c>
      <c r="DZ257">
        <v>0.039</v>
      </c>
      <c r="EA257">
        <v>2</v>
      </c>
      <c r="EB257">
        <v>432.507</v>
      </c>
      <c r="EC257">
        <v>1032.71</v>
      </c>
      <c r="ED257">
        <v>16.1515</v>
      </c>
      <c r="EE257">
        <v>19.4743</v>
      </c>
      <c r="EF257">
        <v>30.0001</v>
      </c>
      <c r="EG257">
        <v>19.4102</v>
      </c>
      <c r="EH257">
        <v>19.3741</v>
      </c>
      <c r="EI257">
        <v>43.4146</v>
      </c>
      <c r="EJ257">
        <v>19.982</v>
      </c>
      <c r="EK257">
        <v>60.6472</v>
      </c>
      <c r="EL257">
        <v>16.1512</v>
      </c>
      <c r="EM257">
        <v>800.83</v>
      </c>
      <c r="EN257">
        <v>13.8478</v>
      </c>
      <c r="EO257">
        <v>102.348</v>
      </c>
      <c r="EP257">
        <v>102.785</v>
      </c>
    </row>
    <row r="258" spans="1:146">
      <c r="A258">
        <v>242</v>
      </c>
      <c r="B258">
        <v>1562598959.5</v>
      </c>
      <c r="C258">
        <v>482</v>
      </c>
      <c r="D258" t="s">
        <v>739</v>
      </c>
      <c r="E258" t="s">
        <v>740</v>
      </c>
      <c r="H258">
        <v>1562598955.5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-0.0417230839128295</v>
      </c>
      <c r="AF258">
        <v>0.0468378168350525</v>
      </c>
      <c r="AG258">
        <v>3.49095719408583</v>
      </c>
      <c r="AH258">
        <v>56</v>
      </c>
      <c r="AI258">
        <v>11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1562598955.5</v>
      </c>
      <c r="AU258">
        <v>766.766833333333</v>
      </c>
      <c r="AV258">
        <v>783.564916666667</v>
      </c>
      <c r="AW258">
        <v>13.9232083333333</v>
      </c>
      <c r="AX258">
        <v>13.8024083333333</v>
      </c>
      <c r="AY258">
        <v>500.0005</v>
      </c>
      <c r="AZ258">
        <v>100.773166666667</v>
      </c>
      <c r="BA258">
        <v>0.200046833333333</v>
      </c>
      <c r="BB258">
        <v>19.9829666666667</v>
      </c>
      <c r="BC258">
        <v>20.6576166666667</v>
      </c>
      <c r="BD258">
        <v>999.9</v>
      </c>
      <c r="BE258">
        <v>0</v>
      </c>
      <c r="BF258">
        <v>0</v>
      </c>
      <c r="BG258">
        <v>9984.5275</v>
      </c>
      <c r="BH258">
        <v>0</v>
      </c>
      <c r="BI258">
        <v>2.4832875</v>
      </c>
      <c r="BJ258">
        <v>1499.99416666667</v>
      </c>
      <c r="BK258">
        <v>0.972993666666667</v>
      </c>
      <c r="BL258">
        <v>0.02700625</v>
      </c>
      <c r="BM258">
        <v>0</v>
      </c>
      <c r="BN258">
        <v>2.13576666666667</v>
      </c>
      <c r="BO258">
        <v>0</v>
      </c>
      <c r="BP258">
        <v>6495.9575</v>
      </c>
      <c r="BQ258">
        <v>15082.65</v>
      </c>
      <c r="BR258">
        <v>39.562</v>
      </c>
      <c r="BS258">
        <v>41.062</v>
      </c>
      <c r="BT258">
        <v>40.812</v>
      </c>
      <c r="BU258">
        <v>38.937</v>
      </c>
      <c r="BV258">
        <v>38.812</v>
      </c>
      <c r="BW258">
        <v>1459.48416666667</v>
      </c>
      <c r="BX258">
        <v>40.51</v>
      </c>
      <c r="BY258">
        <v>0</v>
      </c>
      <c r="BZ258">
        <v>1562599013.2</v>
      </c>
      <c r="CA258">
        <v>2.18274615384615</v>
      </c>
      <c r="CB258">
        <v>-0.377524784238877</v>
      </c>
      <c r="CC258">
        <v>-30.3641025697391</v>
      </c>
      <c r="CD258">
        <v>6497.85423076923</v>
      </c>
      <c r="CE258">
        <v>15</v>
      </c>
      <c r="CF258">
        <v>1562598262.5</v>
      </c>
      <c r="CG258" t="s">
        <v>251</v>
      </c>
      <c r="CH258">
        <v>5</v>
      </c>
      <c r="CI258">
        <v>2.757</v>
      </c>
      <c r="CJ258">
        <v>0.039</v>
      </c>
      <c r="CK258">
        <v>400</v>
      </c>
      <c r="CL258">
        <v>14</v>
      </c>
      <c r="CM258">
        <v>0.27</v>
      </c>
      <c r="CN258">
        <v>0.22</v>
      </c>
      <c r="CO258">
        <v>-16.7744780487805</v>
      </c>
      <c r="CP258">
        <v>-0.438729616724728</v>
      </c>
      <c r="CQ258">
        <v>0.0806835387212469</v>
      </c>
      <c r="CR258">
        <v>1</v>
      </c>
      <c r="CS258">
        <v>2.20809705882353</v>
      </c>
      <c r="CT258">
        <v>-0.625987579817387</v>
      </c>
      <c r="CU258">
        <v>0.175275667727246</v>
      </c>
      <c r="CV258">
        <v>1</v>
      </c>
      <c r="CW258">
        <v>0.114991097560976</v>
      </c>
      <c r="CX258">
        <v>0.0577346132404177</v>
      </c>
      <c r="CY258">
        <v>0.00574625890515873</v>
      </c>
      <c r="CZ258">
        <v>1</v>
      </c>
      <c r="DA258">
        <v>3</v>
      </c>
      <c r="DB258">
        <v>3</v>
      </c>
      <c r="DC258" t="s">
        <v>252</v>
      </c>
      <c r="DD258">
        <v>1.85576</v>
      </c>
      <c r="DE258">
        <v>1.85379</v>
      </c>
      <c r="DF258">
        <v>1.8549</v>
      </c>
      <c r="DG258">
        <v>1.85928</v>
      </c>
      <c r="DH258">
        <v>1.85364</v>
      </c>
      <c r="DI258">
        <v>1.85806</v>
      </c>
      <c r="DJ258">
        <v>1.85524</v>
      </c>
      <c r="DK258">
        <v>1.85387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2.757</v>
      </c>
      <c r="DZ258">
        <v>0.039</v>
      </c>
      <c r="EA258">
        <v>2</v>
      </c>
      <c r="EB258">
        <v>432.507</v>
      </c>
      <c r="EC258">
        <v>1031.99</v>
      </c>
      <c r="ED258">
        <v>16.1585</v>
      </c>
      <c r="EE258">
        <v>19.4743</v>
      </c>
      <c r="EF258">
        <v>30.0002</v>
      </c>
      <c r="EG258">
        <v>19.4102</v>
      </c>
      <c r="EH258">
        <v>19.3746</v>
      </c>
      <c r="EI258">
        <v>43.5411</v>
      </c>
      <c r="EJ258">
        <v>19.982</v>
      </c>
      <c r="EK258">
        <v>60.6472</v>
      </c>
      <c r="EL258">
        <v>16.1628</v>
      </c>
      <c r="EM258">
        <v>800.83</v>
      </c>
      <c r="EN258">
        <v>13.8478</v>
      </c>
      <c r="EO258">
        <v>102.348</v>
      </c>
      <c r="EP258">
        <v>102.786</v>
      </c>
    </row>
    <row r="259" spans="1:146">
      <c r="A259">
        <v>243</v>
      </c>
      <c r="B259">
        <v>1562598961.5</v>
      </c>
      <c r="C259">
        <v>484</v>
      </c>
      <c r="D259" t="s">
        <v>741</v>
      </c>
      <c r="E259" t="s">
        <v>742</v>
      </c>
      <c r="H259">
        <v>1562598957.5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-0.0417397284417037</v>
      </c>
      <c r="AF259">
        <v>0.0468565017768545</v>
      </c>
      <c r="AG259">
        <v>3.49205749602602</v>
      </c>
      <c r="AH259">
        <v>56</v>
      </c>
      <c r="AI259">
        <v>11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1562598957.5</v>
      </c>
      <c r="AU259">
        <v>770.09225</v>
      </c>
      <c r="AV259">
        <v>786.896083333333</v>
      </c>
      <c r="AW259">
        <v>13.92365</v>
      </c>
      <c r="AX259">
        <v>13.801325</v>
      </c>
      <c r="AY259">
        <v>500.0165</v>
      </c>
      <c r="AZ259">
        <v>100.773416666667</v>
      </c>
      <c r="BA259">
        <v>0.19999625</v>
      </c>
      <c r="BB259">
        <v>19.9856583333333</v>
      </c>
      <c r="BC259">
        <v>20.6685416666667</v>
      </c>
      <c r="BD259">
        <v>999.9</v>
      </c>
      <c r="BE259">
        <v>0</v>
      </c>
      <c r="BF259">
        <v>0</v>
      </c>
      <c r="BG259">
        <v>9988.48583333333</v>
      </c>
      <c r="BH259">
        <v>0</v>
      </c>
      <c r="BI259">
        <v>2.47568916666667</v>
      </c>
      <c r="BJ259">
        <v>1499.9575</v>
      </c>
      <c r="BK259">
        <v>0.972993666666667</v>
      </c>
      <c r="BL259">
        <v>0.02700625</v>
      </c>
      <c r="BM259">
        <v>0</v>
      </c>
      <c r="BN259">
        <v>2.143825</v>
      </c>
      <c r="BO259">
        <v>0</v>
      </c>
      <c r="BP259">
        <v>6494.65666666667</v>
      </c>
      <c r="BQ259">
        <v>15082.3</v>
      </c>
      <c r="BR259">
        <v>39.562</v>
      </c>
      <c r="BS259">
        <v>41.062</v>
      </c>
      <c r="BT259">
        <v>40.812</v>
      </c>
      <c r="BU259">
        <v>38.937</v>
      </c>
      <c r="BV259">
        <v>38.812</v>
      </c>
      <c r="BW259">
        <v>1459.4475</v>
      </c>
      <c r="BX259">
        <v>40.51</v>
      </c>
      <c r="BY259">
        <v>0</v>
      </c>
      <c r="BZ259">
        <v>1562599015.6</v>
      </c>
      <c r="CA259">
        <v>2.17619230769231</v>
      </c>
      <c r="CB259">
        <v>-0.298454694710487</v>
      </c>
      <c r="CC259">
        <v>-32.5880341864017</v>
      </c>
      <c r="CD259">
        <v>6496.62</v>
      </c>
      <c r="CE259">
        <v>15</v>
      </c>
      <c r="CF259">
        <v>1562598262.5</v>
      </c>
      <c r="CG259" t="s">
        <v>251</v>
      </c>
      <c r="CH259">
        <v>5</v>
      </c>
      <c r="CI259">
        <v>2.757</v>
      </c>
      <c r="CJ259">
        <v>0.039</v>
      </c>
      <c r="CK259">
        <v>400</v>
      </c>
      <c r="CL259">
        <v>14</v>
      </c>
      <c r="CM259">
        <v>0.27</v>
      </c>
      <c r="CN259">
        <v>0.22</v>
      </c>
      <c r="CO259">
        <v>-16.7894024390244</v>
      </c>
      <c r="CP259">
        <v>-0.308554703832746</v>
      </c>
      <c r="CQ259">
        <v>0.0730845734207974</v>
      </c>
      <c r="CR259">
        <v>1</v>
      </c>
      <c r="CS259">
        <v>2.19238529411765</v>
      </c>
      <c r="CT259">
        <v>-0.262025040691262</v>
      </c>
      <c r="CU259">
        <v>0.158878477667965</v>
      </c>
      <c r="CV259">
        <v>1</v>
      </c>
      <c r="CW259">
        <v>0.116890512195122</v>
      </c>
      <c r="CX259">
        <v>0.0522576794425084</v>
      </c>
      <c r="CY259">
        <v>0.00519185930378887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1.85379</v>
      </c>
      <c r="DF259">
        <v>1.85487</v>
      </c>
      <c r="DG259">
        <v>1.85928</v>
      </c>
      <c r="DH259">
        <v>1.85364</v>
      </c>
      <c r="DI259">
        <v>1.85806</v>
      </c>
      <c r="DJ259">
        <v>1.85525</v>
      </c>
      <c r="DK259">
        <v>1.85385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2.757</v>
      </c>
      <c r="DZ259">
        <v>0.039</v>
      </c>
      <c r="EA259">
        <v>2</v>
      </c>
      <c r="EB259">
        <v>432.201</v>
      </c>
      <c r="EC259">
        <v>1031.04</v>
      </c>
      <c r="ED259">
        <v>16.1625</v>
      </c>
      <c r="EE259">
        <v>19.4743</v>
      </c>
      <c r="EF259">
        <v>30.0002</v>
      </c>
      <c r="EG259">
        <v>19.4102</v>
      </c>
      <c r="EH259">
        <v>19.3754</v>
      </c>
      <c r="EI259">
        <v>43.7091</v>
      </c>
      <c r="EJ259">
        <v>19.982</v>
      </c>
      <c r="EK259">
        <v>60.6472</v>
      </c>
      <c r="EL259">
        <v>16.1628</v>
      </c>
      <c r="EM259">
        <v>805.83</v>
      </c>
      <c r="EN259">
        <v>13.8478</v>
      </c>
      <c r="EO259">
        <v>102.349</v>
      </c>
      <c r="EP259">
        <v>102.787</v>
      </c>
    </row>
    <row r="260" spans="1:146">
      <c r="A260">
        <v>244</v>
      </c>
      <c r="B260">
        <v>1562598963.5</v>
      </c>
      <c r="C260">
        <v>486</v>
      </c>
      <c r="D260" t="s">
        <v>743</v>
      </c>
      <c r="E260" t="s">
        <v>744</v>
      </c>
      <c r="H260">
        <v>1562598959.5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-0.0418023236596485</v>
      </c>
      <c r="AF260">
        <v>0.0469267703926398</v>
      </c>
      <c r="AG260">
        <v>3.4961940355562</v>
      </c>
      <c r="AH260">
        <v>56</v>
      </c>
      <c r="AI260">
        <v>11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1562598959.5</v>
      </c>
      <c r="AU260">
        <v>773.428583333333</v>
      </c>
      <c r="AV260">
        <v>790.204166666667</v>
      </c>
      <c r="AW260">
        <v>13.9237833333333</v>
      </c>
      <c r="AX260">
        <v>13.8004416666667</v>
      </c>
      <c r="AY260">
        <v>500.0265</v>
      </c>
      <c r="AZ260">
        <v>100.77325</v>
      </c>
      <c r="BA260">
        <v>0.19995775</v>
      </c>
      <c r="BB260">
        <v>19.9879166666667</v>
      </c>
      <c r="BC260">
        <v>20.674075</v>
      </c>
      <c r="BD260">
        <v>999.9</v>
      </c>
      <c r="BE260">
        <v>0</v>
      </c>
      <c r="BF260">
        <v>0</v>
      </c>
      <c r="BG260">
        <v>10003.4816666667</v>
      </c>
      <c r="BH260">
        <v>0</v>
      </c>
      <c r="BI260">
        <v>2.4640625</v>
      </c>
      <c r="BJ260">
        <v>1499.95833333333</v>
      </c>
      <c r="BK260">
        <v>0.972993666666667</v>
      </c>
      <c r="BL260">
        <v>0.02700625</v>
      </c>
      <c r="BM260">
        <v>0</v>
      </c>
      <c r="BN260">
        <v>2.16730833333333</v>
      </c>
      <c r="BO260">
        <v>0</v>
      </c>
      <c r="BP260">
        <v>6493.71333333333</v>
      </c>
      <c r="BQ260">
        <v>15082.3166666667</v>
      </c>
      <c r="BR260">
        <v>39.562</v>
      </c>
      <c r="BS260">
        <v>41.062</v>
      </c>
      <c r="BT260">
        <v>40.812</v>
      </c>
      <c r="BU260">
        <v>38.937</v>
      </c>
      <c r="BV260">
        <v>38.812</v>
      </c>
      <c r="BW260">
        <v>1459.44833333333</v>
      </c>
      <c r="BX260">
        <v>40.51</v>
      </c>
      <c r="BY260">
        <v>0</v>
      </c>
      <c r="BZ260">
        <v>1562599017.4</v>
      </c>
      <c r="CA260">
        <v>2.16987692307692</v>
      </c>
      <c r="CB260">
        <v>0.0543726576093134</v>
      </c>
      <c r="CC260">
        <v>-33.7993162423946</v>
      </c>
      <c r="CD260">
        <v>6495.70807692308</v>
      </c>
      <c r="CE260">
        <v>15</v>
      </c>
      <c r="CF260">
        <v>1562598262.5</v>
      </c>
      <c r="CG260" t="s">
        <v>251</v>
      </c>
      <c r="CH260">
        <v>5</v>
      </c>
      <c r="CI260">
        <v>2.757</v>
      </c>
      <c r="CJ260">
        <v>0.039</v>
      </c>
      <c r="CK260">
        <v>400</v>
      </c>
      <c r="CL260">
        <v>14</v>
      </c>
      <c r="CM260">
        <v>0.27</v>
      </c>
      <c r="CN260">
        <v>0.22</v>
      </c>
      <c r="CO260">
        <v>-16.7939219512195</v>
      </c>
      <c r="CP260">
        <v>-0.010603484320533</v>
      </c>
      <c r="CQ260">
        <v>0.0649002819047397</v>
      </c>
      <c r="CR260">
        <v>1</v>
      </c>
      <c r="CS260">
        <v>2.18621470588235</v>
      </c>
      <c r="CT260">
        <v>-0.0464429416737213</v>
      </c>
      <c r="CU260">
        <v>0.159419386104984</v>
      </c>
      <c r="CV260">
        <v>1</v>
      </c>
      <c r="CW260">
        <v>0.11834556097561</v>
      </c>
      <c r="CX260">
        <v>0.0462730452961704</v>
      </c>
      <c r="CY260">
        <v>0.00467696929723273</v>
      </c>
      <c r="CZ260">
        <v>1</v>
      </c>
      <c r="DA260">
        <v>3</v>
      </c>
      <c r="DB260">
        <v>3</v>
      </c>
      <c r="DC260" t="s">
        <v>252</v>
      </c>
      <c r="DD260">
        <v>1.85575</v>
      </c>
      <c r="DE260">
        <v>1.85379</v>
      </c>
      <c r="DF260">
        <v>1.85486</v>
      </c>
      <c r="DG260">
        <v>1.85928</v>
      </c>
      <c r="DH260">
        <v>1.85364</v>
      </c>
      <c r="DI260">
        <v>1.85806</v>
      </c>
      <c r="DJ260">
        <v>1.85526</v>
      </c>
      <c r="DK260">
        <v>1.85387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2.757</v>
      </c>
      <c r="DZ260">
        <v>0.039</v>
      </c>
      <c r="EA260">
        <v>2</v>
      </c>
      <c r="EB260">
        <v>432.401</v>
      </c>
      <c r="EC260">
        <v>1030.28</v>
      </c>
      <c r="ED260">
        <v>16.1664</v>
      </c>
      <c r="EE260">
        <v>19.4743</v>
      </c>
      <c r="EF260">
        <v>30.0001</v>
      </c>
      <c r="EG260">
        <v>19.4102</v>
      </c>
      <c r="EH260">
        <v>19.3757</v>
      </c>
      <c r="EI260">
        <v>43.8618</v>
      </c>
      <c r="EJ260">
        <v>19.982</v>
      </c>
      <c r="EK260">
        <v>60.6472</v>
      </c>
      <c r="EL260">
        <v>16.17</v>
      </c>
      <c r="EM260">
        <v>810.83</v>
      </c>
      <c r="EN260">
        <v>13.8478</v>
      </c>
      <c r="EO260">
        <v>102.349</v>
      </c>
      <c r="EP260">
        <v>102.786</v>
      </c>
    </row>
    <row r="261" spans="1:146">
      <c r="A261">
        <v>245</v>
      </c>
      <c r="B261">
        <v>1562598965.5</v>
      </c>
      <c r="C261">
        <v>488</v>
      </c>
      <c r="D261" t="s">
        <v>745</v>
      </c>
      <c r="E261" t="s">
        <v>746</v>
      </c>
      <c r="H261">
        <v>1562598961.5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-0.0418713859113163</v>
      </c>
      <c r="AF261">
        <v>0.0470042988203226</v>
      </c>
      <c r="AG261">
        <v>3.50075542143726</v>
      </c>
      <c r="AH261">
        <v>56</v>
      </c>
      <c r="AI261">
        <v>11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1562598961.5</v>
      </c>
      <c r="AU261">
        <v>776.766416666667</v>
      </c>
      <c r="AV261">
        <v>793.543666666667</v>
      </c>
      <c r="AW261">
        <v>13.9236</v>
      </c>
      <c r="AX261">
        <v>13.7996833333333</v>
      </c>
      <c r="AY261">
        <v>499.992166666667</v>
      </c>
      <c r="AZ261">
        <v>100.772833333333</v>
      </c>
      <c r="BA261">
        <v>0.19989425</v>
      </c>
      <c r="BB261">
        <v>19.990375</v>
      </c>
      <c r="BC261">
        <v>20.6777583333333</v>
      </c>
      <c r="BD261">
        <v>999.9</v>
      </c>
      <c r="BE261">
        <v>0</v>
      </c>
      <c r="BF261">
        <v>0</v>
      </c>
      <c r="BG261">
        <v>10020.05</v>
      </c>
      <c r="BH261">
        <v>0</v>
      </c>
      <c r="BI261">
        <v>2.4502475</v>
      </c>
      <c r="BJ261">
        <v>1499.96</v>
      </c>
      <c r="BK261">
        <v>0.972993666666667</v>
      </c>
      <c r="BL261">
        <v>0.02700625</v>
      </c>
      <c r="BM261">
        <v>0</v>
      </c>
      <c r="BN261">
        <v>2.090825</v>
      </c>
      <c r="BO261">
        <v>0</v>
      </c>
      <c r="BP261">
        <v>6492.70083333333</v>
      </c>
      <c r="BQ261">
        <v>15082.3333333333</v>
      </c>
      <c r="BR261">
        <v>39.562</v>
      </c>
      <c r="BS261">
        <v>41.062</v>
      </c>
      <c r="BT261">
        <v>40.812</v>
      </c>
      <c r="BU261">
        <v>38.937</v>
      </c>
      <c r="BV261">
        <v>38.812</v>
      </c>
      <c r="BW261">
        <v>1459.45</v>
      </c>
      <c r="BX261">
        <v>40.51</v>
      </c>
      <c r="BY261">
        <v>0</v>
      </c>
      <c r="BZ261">
        <v>1562599019.2</v>
      </c>
      <c r="CA261">
        <v>2.16333461538462</v>
      </c>
      <c r="CB261">
        <v>-0.0366187893511279</v>
      </c>
      <c r="CC261">
        <v>-33.180170977445</v>
      </c>
      <c r="CD261">
        <v>6494.73461538462</v>
      </c>
      <c r="CE261">
        <v>15</v>
      </c>
      <c r="CF261">
        <v>1562598262.5</v>
      </c>
      <c r="CG261" t="s">
        <v>251</v>
      </c>
      <c r="CH261">
        <v>5</v>
      </c>
      <c r="CI261">
        <v>2.757</v>
      </c>
      <c r="CJ261">
        <v>0.039</v>
      </c>
      <c r="CK261">
        <v>400</v>
      </c>
      <c r="CL261">
        <v>14</v>
      </c>
      <c r="CM261">
        <v>0.27</v>
      </c>
      <c r="CN261">
        <v>0.22</v>
      </c>
      <c r="CO261">
        <v>-16.799612195122</v>
      </c>
      <c r="CP261">
        <v>0.17019512195124</v>
      </c>
      <c r="CQ261">
        <v>0.0593149888313188</v>
      </c>
      <c r="CR261">
        <v>1</v>
      </c>
      <c r="CS261">
        <v>2.17385294117647</v>
      </c>
      <c r="CT261">
        <v>-0.46038712908465</v>
      </c>
      <c r="CU261">
        <v>0.174869481135291</v>
      </c>
      <c r="CV261">
        <v>1</v>
      </c>
      <c r="CW261">
        <v>0.119690048780488</v>
      </c>
      <c r="CX261">
        <v>0.040528348432057</v>
      </c>
      <c r="CY261">
        <v>0.00416768507980746</v>
      </c>
      <c r="CZ261">
        <v>1</v>
      </c>
      <c r="DA261">
        <v>3</v>
      </c>
      <c r="DB261">
        <v>3</v>
      </c>
      <c r="DC261" t="s">
        <v>252</v>
      </c>
      <c r="DD261">
        <v>1.85575</v>
      </c>
      <c r="DE261">
        <v>1.8538</v>
      </c>
      <c r="DF261">
        <v>1.85487</v>
      </c>
      <c r="DG261">
        <v>1.85928</v>
      </c>
      <c r="DH261">
        <v>1.85364</v>
      </c>
      <c r="DI261">
        <v>1.85806</v>
      </c>
      <c r="DJ261">
        <v>1.85526</v>
      </c>
      <c r="DK261">
        <v>1.8539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2.757</v>
      </c>
      <c r="DZ261">
        <v>0.039</v>
      </c>
      <c r="EA261">
        <v>2</v>
      </c>
      <c r="EB261">
        <v>432.401</v>
      </c>
      <c r="EC261">
        <v>1030.31</v>
      </c>
      <c r="ED261">
        <v>16.1703</v>
      </c>
      <c r="EE261">
        <v>19.4743</v>
      </c>
      <c r="EF261">
        <v>30.0002</v>
      </c>
      <c r="EG261">
        <v>19.4102</v>
      </c>
      <c r="EH261">
        <v>19.3757</v>
      </c>
      <c r="EI261">
        <v>43.9857</v>
      </c>
      <c r="EJ261">
        <v>19.982</v>
      </c>
      <c r="EK261">
        <v>60.6472</v>
      </c>
      <c r="EL261">
        <v>16.17</v>
      </c>
      <c r="EM261">
        <v>810.83</v>
      </c>
      <c r="EN261">
        <v>13.8478</v>
      </c>
      <c r="EO261">
        <v>102.348</v>
      </c>
      <c r="EP261">
        <v>102.785</v>
      </c>
    </row>
    <row r="262" spans="1:146">
      <c r="A262">
        <v>246</v>
      </c>
      <c r="B262">
        <v>1562598967.5</v>
      </c>
      <c r="C262">
        <v>490</v>
      </c>
      <c r="D262" t="s">
        <v>747</v>
      </c>
      <c r="E262" t="s">
        <v>748</v>
      </c>
      <c r="H262">
        <v>1562598963.5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-0.0419110675455841</v>
      </c>
      <c r="AF262">
        <v>0.0470488449310902</v>
      </c>
      <c r="AG262">
        <v>3.50337509602301</v>
      </c>
      <c r="AH262">
        <v>56</v>
      </c>
      <c r="AI262">
        <v>11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1562598963.5</v>
      </c>
      <c r="AU262">
        <v>780.10325</v>
      </c>
      <c r="AV262">
        <v>796.909666666667</v>
      </c>
      <c r="AW262">
        <v>13.9232416666667</v>
      </c>
      <c r="AX262">
        <v>13.7989416666667</v>
      </c>
      <c r="AY262">
        <v>499.998166666667</v>
      </c>
      <c r="AZ262">
        <v>100.772416666667</v>
      </c>
      <c r="BA262">
        <v>0.199886166666667</v>
      </c>
      <c r="BB262">
        <v>19.9933083333333</v>
      </c>
      <c r="BC262">
        <v>20.677375</v>
      </c>
      <c r="BD262">
        <v>999.9</v>
      </c>
      <c r="BE262">
        <v>0</v>
      </c>
      <c r="BF262">
        <v>0</v>
      </c>
      <c r="BG262">
        <v>10029.5875</v>
      </c>
      <c r="BH262">
        <v>0</v>
      </c>
      <c r="BI262">
        <v>2.439655</v>
      </c>
      <c r="BJ262">
        <v>1499.97833333333</v>
      </c>
      <c r="BK262">
        <v>0.972994</v>
      </c>
      <c r="BL262">
        <v>0.027005925</v>
      </c>
      <c r="BM262">
        <v>0</v>
      </c>
      <c r="BN262">
        <v>2.10743333333333</v>
      </c>
      <c r="BO262">
        <v>0</v>
      </c>
      <c r="BP262">
        <v>6491.68583333333</v>
      </c>
      <c r="BQ262">
        <v>15082.525</v>
      </c>
      <c r="BR262">
        <v>39.562</v>
      </c>
      <c r="BS262">
        <v>41.062</v>
      </c>
      <c r="BT262">
        <v>40.812</v>
      </c>
      <c r="BU262">
        <v>38.937</v>
      </c>
      <c r="BV262">
        <v>38.812</v>
      </c>
      <c r="BW262">
        <v>1459.46833333333</v>
      </c>
      <c r="BX262">
        <v>40.51</v>
      </c>
      <c r="BY262">
        <v>0</v>
      </c>
      <c r="BZ262">
        <v>1562599021.6</v>
      </c>
      <c r="CA262">
        <v>2.14708461538462</v>
      </c>
      <c r="CB262">
        <v>0.00192137835176798</v>
      </c>
      <c r="CC262">
        <v>-32.0933333313748</v>
      </c>
      <c r="CD262">
        <v>6493.41038461538</v>
      </c>
      <c r="CE262">
        <v>15</v>
      </c>
      <c r="CF262">
        <v>1562598262.5</v>
      </c>
      <c r="CG262" t="s">
        <v>251</v>
      </c>
      <c r="CH262">
        <v>5</v>
      </c>
      <c r="CI262">
        <v>2.757</v>
      </c>
      <c r="CJ262">
        <v>0.039</v>
      </c>
      <c r="CK262">
        <v>400</v>
      </c>
      <c r="CL262">
        <v>14</v>
      </c>
      <c r="CM262">
        <v>0.27</v>
      </c>
      <c r="CN262">
        <v>0.22</v>
      </c>
      <c r="CO262">
        <v>-16.8086780487805</v>
      </c>
      <c r="CP262">
        <v>0.0960898954703394</v>
      </c>
      <c r="CQ262">
        <v>0.0640354189804174</v>
      </c>
      <c r="CR262">
        <v>1</v>
      </c>
      <c r="CS262">
        <v>2.15669705882353</v>
      </c>
      <c r="CT262">
        <v>-0.0235763115062835</v>
      </c>
      <c r="CU262">
        <v>0.157563978574707</v>
      </c>
      <c r="CV262">
        <v>1</v>
      </c>
      <c r="CW262">
        <v>0.121020609756098</v>
      </c>
      <c r="CX262">
        <v>0.034580090592333</v>
      </c>
      <c r="CY262">
        <v>0.0035712215432712</v>
      </c>
      <c r="CZ262">
        <v>1</v>
      </c>
      <c r="DA262">
        <v>3</v>
      </c>
      <c r="DB262">
        <v>3</v>
      </c>
      <c r="DC262" t="s">
        <v>252</v>
      </c>
      <c r="DD262">
        <v>1.85576</v>
      </c>
      <c r="DE262">
        <v>1.85379</v>
      </c>
      <c r="DF262">
        <v>1.85487</v>
      </c>
      <c r="DG262">
        <v>1.85928</v>
      </c>
      <c r="DH262">
        <v>1.85364</v>
      </c>
      <c r="DI262">
        <v>1.85806</v>
      </c>
      <c r="DJ262">
        <v>1.85525</v>
      </c>
      <c r="DK262">
        <v>1.85391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2.757</v>
      </c>
      <c r="DZ262">
        <v>0.039</v>
      </c>
      <c r="EA262">
        <v>2</v>
      </c>
      <c r="EB262">
        <v>432.135</v>
      </c>
      <c r="EC262">
        <v>1030.6</v>
      </c>
      <c r="ED262">
        <v>16.1734</v>
      </c>
      <c r="EE262">
        <v>19.4743</v>
      </c>
      <c r="EF262">
        <v>30.0001</v>
      </c>
      <c r="EG262">
        <v>19.4102</v>
      </c>
      <c r="EH262">
        <v>19.3757</v>
      </c>
      <c r="EI262">
        <v>44.1531</v>
      </c>
      <c r="EJ262">
        <v>19.982</v>
      </c>
      <c r="EK262">
        <v>60.6472</v>
      </c>
      <c r="EL262">
        <v>16.17</v>
      </c>
      <c r="EM262">
        <v>815.83</v>
      </c>
      <c r="EN262">
        <v>13.8478</v>
      </c>
      <c r="EO262">
        <v>102.347</v>
      </c>
      <c r="EP262">
        <v>102.786</v>
      </c>
    </row>
    <row r="263" spans="1:146">
      <c r="A263">
        <v>247</v>
      </c>
      <c r="B263">
        <v>1562598969.5</v>
      </c>
      <c r="C263">
        <v>492</v>
      </c>
      <c r="D263" t="s">
        <v>749</v>
      </c>
      <c r="E263" t="s">
        <v>750</v>
      </c>
      <c r="H263">
        <v>1562598965.5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-0.0419516539790645</v>
      </c>
      <c r="AF263">
        <v>0.0470944067582389</v>
      </c>
      <c r="AG263">
        <v>3.50605359982797</v>
      </c>
      <c r="AH263">
        <v>56</v>
      </c>
      <c r="AI263">
        <v>11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1562598965.5</v>
      </c>
      <c r="AU263">
        <v>783.441833333333</v>
      </c>
      <c r="AV263">
        <v>800.234333333333</v>
      </c>
      <c r="AW263">
        <v>13.9227333333333</v>
      </c>
      <c r="AX263">
        <v>13.7980833333333</v>
      </c>
      <c r="AY263">
        <v>500.01225</v>
      </c>
      <c r="AZ263">
        <v>100.772166666667</v>
      </c>
      <c r="BA263">
        <v>0.1999255</v>
      </c>
      <c r="BB263">
        <v>19.996425</v>
      </c>
      <c r="BC263">
        <v>20.6755916666667</v>
      </c>
      <c r="BD263">
        <v>999.9</v>
      </c>
      <c r="BE263">
        <v>0</v>
      </c>
      <c r="BF263">
        <v>0</v>
      </c>
      <c r="BG263">
        <v>10039.325</v>
      </c>
      <c r="BH263">
        <v>0</v>
      </c>
      <c r="BI263">
        <v>2.43343833333333</v>
      </c>
      <c r="BJ263">
        <v>1499.995</v>
      </c>
      <c r="BK263">
        <v>0.972994333333333</v>
      </c>
      <c r="BL263">
        <v>0.0270056</v>
      </c>
      <c r="BM263">
        <v>0</v>
      </c>
      <c r="BN263">
        <v>2.08426666666667</v>
      </c>
      <c r="BO263">
        <v>0</v>
      </c>
      <c r="BP263">
        <v>6490.80166666667</v>
      </c>
      <c r="BQ263">
        <v>15082.6916666667</v>
      </c>
      <c r="BR263">
        <v>39.562</v>
      </c>
      <c r="BS263">
        <v>41.062</v>
      </c>
      <c r="BT263">
        <v>40.812</v>
      </c>
      <c r="BU263">
        <v>38.937</v>
      </c>
      <c r="BV263">
        <v>38.812</v>
      </c>
      <c r="BW263">
        <v>1459.485</v>
      </c>
      <c r="BX263">
        <v>40.51</v>
      </c>
      <c r="BY263">
        <v>0</v>
      </c>
      <c r="BZ263">
        <v>1562599023.4</v>
      </c>
      <c r="CA263">
        <v>2.15018846153846</v>
      </c>
      <c r="CB263">
        <v>-0.454827344321626</v>
      </c>
      <c r="CC263">
        <v>-31.6362393087023</v>
      </c>
      <c r="CD263">
        <v>6492.42153846154</v>
      </c>
      <c r="CE263">
        <v>15</v>
      </c>
      <c r="CF263">
        <v>1562598262.5</v>
      </c>
      <c r="CG263" t="s">
        <v>251</v>
      </c>
      <c r="CH263">
        <v>5</v>
      </c>
      <c r="CI263">
        <v>2.757</v>
      </c>
      <c r="CJ263">
        <v>0.039</v>
      </c>
      <c r="CK263">
        <v>400</v>
      </c>
      <c r="CL263">
        <v>14</v>
      </c>
      <c r="CM263">
        <v>0.27</v>
      </c>
      <c r="CN263">
        <v>0.22</v>
      </c>
      <c r="CO263">
        <v>-16.8078902439024</v>
      </c>
      <c r="CP263">
        <v>0.123505923344969</v>
      </c>
      <c r="CQ263">
        <v>0.0616176360756421</v>
      </c>
      <c r="CR263">
        <v>1</v>
      </c>
      <c r="CS263">
        <v>2.15803823529412</v>
      </c>
      <c r="CT263">
        <v>-0.160437869822366</v>
      </c>
      <c r="CU263">
        <v>0.161777585182478</v>
      </c>
      <c r="CV263">
        <v>1</v>
      </c>
      <c r="CW263">
        <v>0.12208312195122</v>
      </c>
      <c r="CX263">
        <v>0.029029045296168</v>
      </c>
      <c r="CY263">
        <v>0.00304908886186791</v>
      </c>
      <c r="CZ263">
        <v>1</v>
      </c>
      <c r="DA263">
        <v>3</v>
      </c>
      <c r="DB263">
        <v>3</v>
      </c>
      <c r="DC263" t="s">
        <v>252</v>
      </c>
      <c r="DD263">
        <v>1.85576</v>
      </c>
      <c r="DE263">
        <v>1.85379</v>
      </c>
      <c r="DF263">
        <v>1.85487</v>
      </c>
      <c r="DG263">
        <v>1.85928</v>
      </c>
      <c r="DH263">
        <v>1.85364</v>
      </c>
      <c r="DI263">
        <v>1.85806</v>
      </c>
      <c r="DJ263">
        <v>1.85523</v>
      </c>
      <c r="DK263">
        <v>1.8539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2.757</v>
      </c>
      <c r="DZ263">
        <v>0.039</v>
      </c>
      <c r="EA263">
        <v>2</v>
      </c>
      <c r="EB263">
        <v>432.454</v>
      </c>
      <c r="EC263">
        <v>1030.84</v>
      </c>
      <c r="ED263">
        <v>16.1753</v>
      </c>
      <c r="EE263">
        <v>19.4743</v>
      </c>
      <c r="EF263">
        <v>30.0001</v>
      </c>
      <c r="EG263">
        <v>19.4102</v>
      </c>
      <c r="EH263">
        <v>19.3757</v>
      </c>
      <c r="EI263">
        <v>44.304</v>
      </c>
      <c r="EJ263">
        <v>19.982</v>
      </c>
      <c r="EK263">
        <v>60.6472</v>
      </c>
      <c r="EL263">
        <v>16.1727</v>
      </c>
      <c r="EM263">
        <v>820.83</v>
      </c>
      <c r="EN263">
        <v>13.8478</v>
      </c>
      <c r="EO263">
        <v>102.347</v>
      </c>
      <c r="EP263">
        <v>102.786</v>
      </c>
    </row>
    <row r="264" spans="1:146">
      <c r="A264">
        <v>248</v>
      </c>
      <c r="B264">
        <v>1562598971.5</v>
      </c>
      <c r="C264">
        <v>494</v>
      </c>
      <c r="D264" t="s">
        <v>751</v>
      </c>
      <c r="E264" t="s">
        <v>752</v>
      </c>
      <c r="H264">
        <v>1562598967.5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-0.0419467791957604</v>
      </c>
      <c r="AF264">
        <v>0.0470889343869254</v>
      </c>
      <c r="AG264">
        <v>3.50573193651184</v>
      </c>
      <c r="AH264">
        <v>56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1562598967.5</v>
      </c>
      <c r="AU264">
        <v>786.768333333333</v>
      </c>
      <c r="AV264">
        <v>803.578666666667</v>
      </c>
      <c r="AW264">
        <v>13.9223416666667</v>
      </c>
      <c r="AX264">
        <v>13.7969833333333</v>
      </c>
      <c r="AY264">
        <v>499.999333333333</v>
      </c>
      <c r="AZ264">
        <v>100.771916666667</v>
      </c>
      <c r="BA264">
        <v>0.199988916666667</v>
      </c>
      <c r="BB264">
        <v>20.0009</v>
      </c>
      <c r="BC264">
        <v>20.6756416666667</v>
      </c>
      <c r="BD264">
        <v>999.9</v>
      </c>
      <c r="BE264">
        <v>0</v>
      </c>
      <c r="BF264">
        <v>0</v>
      </c>
      <c r="BG264">
        <v>10038.1833333333</v>
      </c>
      <c r="BH264">
        <v>0</v>
      </c>
      <c r="BI264">
        <v>2.43125</v>
      </c>
      <c r="BJ264">
        <v>1500.00916666667</v>
      </c>
      <c r="BK264">
        <v>0.972994666666667</v>
      </c>
      <c r="BL264">
        <v>0.027005275</v>
      </c>
      <c r="BM264">
        <v>0</v>
      </c>
      <c r="BN264">
        <v>2.06675833333333</v>
      </c>
      <c r="BO264">
        <v>0</v>
      </c>
      <c r="BP264">
        <v>6489.65916666667</v>
      </c>
      <c r="BQ264">
        <v>15082.8416666667</v>
      </c>
      <c r="BR264">
        <v>39.562</v>
      </c>
      <c r="BS264">
        <v>41.062</v>
      </c>
      <c r="BT264">
        <v>40.812</v>
      </c>
      <c r="BU264">
        <v>38.937</v>
      </c>
      <c r="BV264">
        <v>38.812</v>
      </c>
      <c r="BW264">
        <v>1459.49916666667</v>
      </c>
      <c r="BX264">
        <v>40.51</v>
      </c>
      <c r="BY264">
        <v>0</v>
      </c>
      <c r="BZ264">
        <v>1562599025.2</v>
      </c>
      <c r="CA264">
        <v>2.14604230769231</v>
      </c>
      <c r="CB264">
        <v>-0.555114529040349</v>
      </c>
      <c r="CC264">
        <v>-32.1965812263938</v>
      </c>
      <c r="CD264">
        <v>6491.43653846154</v>
      </c>
      <c r="CE264">
        <v>15</v>
      </c>
      <c r="CF264">
        <v>1562598262.5</v>
      </c>
      <c r="CG264" t="s">
        <v>251</v>
      </c>
      <c r="CH264">
        <v>5</v>
      </c>
      <c r="CI264">
        <v>2.757</v>
      </c>
      <c r="CJ264">
        <v>0.039</v>
      </c>
      <c r="CK264">
        <v>400</v>
      </c>
      <c r="CL264">
        <v>14</v>
      </c>
      <c r="CM264">
        <v>0.27</v>
      </c>
      <c r="CN264">
        <v>0.22</v>
      </c>
      <c r="CO264">
        <v>-16.8048756097561</v>
      </c>
      <c r="CP264">
        <v>0.0583337979094291</v>
      </c>
      <c r="CQ264">
        <v>0.0613150233469973</v>
      </c>
      <c r="CR264">
        <v>1</v>
      </c>
      <c r="CS264">
        <v>2.14514705882353</v>
      </c>
      <c r="CT264">
        <v>-0.143633704770431</v>
      </c>
      <c r="CU264">
        <v>0.161063332876331</v>
      </c>
      <c r="CV264">
        <v>1</v>
      </c>
      <c r="CW264">
        <v>0.122981073170732</v>
      </c>
      <c r="CX264">
        <v>0.0250788083623686</v>
      </c>
      <c r="CY264">
        <v>0.00268842494817377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1.85379</v>
      </c>
      <c r="DF264">
        <v>1.85487</v>
      </c>
      <c r="DG264">
        <v>1.85928</v>
      </c>
      <c r="DH264">
        <v>1.85364</v>
      </c>
      <c r="DI264">
        <v>1.85806</v>
      </c>
      <c r="DJ264">
        <v>1.85522</v>
      </c>
      <c r="DK264">
        <v>1.85389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2.757</v>
      </c>
      <c r="DZ264">
        <v>0.039</v>
      </c>
      <c r="EA264">
        <v>2</v>
      </c>
      <c r="EB264">
        <v>432.76</v>
      </c>
      <c r="EC264">
        <v>1031.63</v>
      </c>
      <c r="ED264">
        <v>16.1763</v>
      </c>
      <c r="EE264">
        <v>19.4743</v>
      </c>
      <c r="EF264">
        <v>30.0002</v>
      </c>
      <c r="EG264">
        <v>19.4102</v>
      </c>
      <c r="EH264">
        <v>19.3757</v>
      </c>
      <c r="EI264">
        <v>44.4281</v>
      </c>
      <c r="EJ264">
        <v>19.982</v>
      </c>
      <c r="EK264">
        <v>60.6472</v>
      </c>
      <c r="EL264">
        <v>16.1727</v>
      </c>
      <c r="EM264">
        <v>820.83</v>
      </c>
      <c r="EN264">
        <v>13.8478</v>
      </c>
      <c r="EO264">
        <v>102.348</v>
      </c>
      <c r="EP264">
        <v>102.786</v>
      </c>
    </row>
    <row r="265" spans="1:146">
      <c r="A265">
        <v>249</v>
      </c>
      <c r="B265">
        <v>1562598973.5</v>
      </c>
      <c r="C265">
        <v>496</v>
      </c>
      <c r="D265" t="s">
        <v>753</v>
      </c>
      <c r="E265" t="s">
        <v>754</v>
      </c>
      <c r="H265">
        <v>1562598969.5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-0.0418694637786219</v>
      </c>
      <c r="AF265">
        <v>0.047002141057985</v>
      </c>
      <c r="AG265">
        <v>3.50062850524509</v>
      </c>
      <c r="AH265">
        <v>56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1562598969.5</v>
      </c>
      <c r="AU265">
        <v>790.09775</v>
      </c>
      <c r="AV265">
        <v>806.938583333333</v>
      </c>
      <c r="AW265">
        <v>13.9218333333333</v>
      </c>
      <c r="AX265">
        <v>13.7960416666667</v>
      </c>
      <c r="AY265">
        <v>500.021083333333</v>
      </c>
      <c r="AZ265">
        <v>100.771333333333</v>
      </c>
      <c r="BA265">
        <v>0.200092</v>
      </c>
      <c r="BB265">
        <v>20.0053083333333</v>
      </c>
      <c r="BC265">
        <v>20.676975</v>
      </c>
      <c r="BD265">
        <v>999.9</v>
      </c>
      <c r="BE265">
        <v>0</v>
      </c>
      <c r="BF265">
        <v>0</v>
      </c>
      <c r="BG265">
        <v>10019.7391666667</v>
      </c>
      <c r="BH265">
        <v>0</v>
      </c>
      <c r="BI265">
        <v>2.43125</v>
      </c>
      <c r="BJ265">
        <v>1500.00583333333</v>
      </c>
      <c r="BK265">
        <v>0.972994666666667</v>
      </c>
      <c r="BL265">
        <v>0.027005275</v>
      </c>
      <c r="BM265">
        <v>0</v>
      </c>
      <c r="BN265">
        <v>2.16383333333333</v>
      </c>
      <c r="BO265">
        <v>0</v>
      </c>
      <c r="BP265">
        <v>6488.35166666667</v>
      </c>
      <c r="BQ265">
        <v>15082.825</v>
      </c>
      <c r="BR265">
        <v>39.562</v>
      </c>
      <c r="BS265">
        <v>41.062</v>
      </c>
      <c r="BT265">
        <v>40.812</v>
      </c>
      <c r="BU265">
        <v>38.937</v>
      </c>
      <c r="BV265">
        <v>38.812</v>
      </c>
      <c r="BW265">
        <v>1459.49583333333</v>
      </c>
      <c r="BX265">
        <v>40.51</v>
      </c>
      <c r="BY265">
        <v>0</v>
      </c>
      <c r="BZ265">
        <v>1562599027.6</v>
      </c>
      <c r="CA265">
        <v>2.14887692307692</v>
      </c>
      <c r="CB265">
        <v>-0.208013672518183</v>
      </c>
      <c r="CC265">
        <v>-34.8967521278489</v>
      </c>
      <c r="CD265">
        <v>6490.04576923077</v>
      </c>
      <c r="CE265">
        <v>15</v>
      </c>
      <c r="CF265">
        <v>1562598262.5</v>
      </c>
      <c r="CG265" t="s">
        <v>251</v>
      </c>
      <c r="CH265">
        <v>5</v>
      </c>
      <c r="CI265">
        <v>2.757</v>
      </c>
      <c r="CJ265">
        <v>0.039</v>
      </c>
      <c r="CK265">
        <v>400</v>
      </c>
      <c r="CL265">
        <v>14</v>
      </c>
      <c r="CM265">
        <v>0.27</v>
      </c>
      <c r="CN265">
        <v>0.22</v>
      </c>
      <c r="CO265">
        <v>-16.8031073170732</v>
      </c>
      <c r="CP265">
        <v>-0.178724738675938</v>
      </c>
      <c r="CQ265">
        <v>0.059796775303559</v>
      </c>
      <c r="CR265">
        <v>1</v>
      </c>
      <c r="CS265">
        <v>2.14844705882353</v>
      </c>
      <c r="CT265">
        <v>0.0671343433081185</v>
      </c>
      <c r="CU265">
        <v>0.160754191666682</v>
      </c>
      <c r="CV265">
        <v>1</v>
      </c>
      <c r="CW265">
        <v>0.123796487804878</v>
      </c>
      <c r="CX265">
        <v>0.0201787317073162</v>
      </c>
      <c r="CY265">
        <v>0.00221523451516275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1.85379</v>
      </c>
      <c r="DF265">
        <v>1.85486</v>
      </c>
      <c r="DG265">
        <v>1.85928</v>
      </c>
      <c r="DH265">
        <v>1.85364</v>
      </c>
      <c r="DI265">
        <v>1.85806</v>
      </c>
      <c r="DJ265">
        <v>1.85522</v>
      </c>
      <c r="DK265">
        <v>1.85388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2.757</v>
      </c>
      <c r="DZ265">
        <v>0.039</v>
      </c>
      <c r="EA265">
        <v>2</v>
      </c>
      <c r="EB265">
        <v>432.361</v>
      </c>
      <c r="EC265">
        <v>1031.25</v>
      </c>
      <c r="ED265">
        <v>16.177</v>
      </c>
      <c r="EE265">
        <v>19.4743</v>
      </c>
      <c r="EF265">
        <v>30.0001</v>
      </c>
      <c r="EG265">
        <v>19.4102</v>
      </c>
      <c r="EH265">
        <v>19.3757</v>
      </c>
      <c r="EI265">
        <v>44.5966</v>
      </c>
      <c r="EJ265">
        <v>19.982</v>
      </c>
      <c r="EK265">
        <v>60.6472</v>
      </c>
      <c r="EL265">
        <v>16.0339</v>
      </c>
      <c r="EM265">
        <v>825.83</v>
      </c>
      <c r="EN265">
        <v>13.8478</v>
      </c>
      <c r="EO265">
        <v>102.348</v>
      </c>
      <c r="EP265">
        <v>102.786</v>
      </c>
    </row>
    <row r="266" spans="1:146">
      <c r="A266">
        <v>250</v>
      </c>
      <c r="B266">
        <v>1562598975.5</v>
      </c>
      <c r="C266">
        <v>498</v>
      </c>
      <c r="D266" t="s">
        <v>755</v>
      </c>
      <c r="E266" t="s">
        <v>756</v>
      </c>
      <c r="H266">
        <v>1562598971.5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-0.0417995578998384</v>
      </c>
      <c r="AF266">
        <v>0.0469236655849592</v>
      </c>
      <c r="AG266">
        <v>3.49601130908674</v>
      </c>
      <c r="AH266">
        <v>56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1562598971.5</v>
      </c>
      <c r="AU266">
        <v>793.43525</v>
      </c>
      <c r="AV266">
        <v>810.25225</v>
      </c>
      <c r="AW266">
        <v>13.92115</v>
      </c>
      <c r="AX266">
        <v>13.7952583333333</v>
      </c>
      <c r="AY266">
        <v>500.04375</v>
      </c>
      <c r="AZ266">
        <v>100.77125</v>
      </c>
      <c r="BA266">
        <v>0.200117166666667</v>
      </c>
      <c r="BB266">
        <v>20.007975</v>
      </c>
      <c r="BC266">
        <v>20.6822166666667</v>
      </c>
      <c r="BD266">
        <v>999.9</v>
      </c>
      <c r="BE266">
        <v>0</v>
      </c>
      <c r="BF266">
        <v>0</v>
      </c>
      <c r="BG266">
        <v>10003.0183333333</v>
      </c>
      <c r="BH266">
        <v>0</v>
      </c>
      <c r="BI266">
        <v>2.42998416666667</v>
      </c>
      <c r="BJ266">
        <v>1500.0225</v>
      </c>
      <c r="BK266">
        <v>0.972994666666667</v>
      </c>
      <c r="BL266">
        <v>0.027005275</v>
      </c>
      <c r="BM266">
        <v>0</v>
      </c>
      <c r="BN266">
        <v>2.18625833333333</v>
      </c>
      <c r="BO266">
        <v>0</v>
      </c>
      <c r="BP266">
        <v>6487.09083333333</v>
      </c>
      <c r="BQ266">
        <v>15082.9916666667</v>
      </c>
      <c r="BR266">
        <v>39.562</v>
      </c>
      <c r="BS266">
        <v>41.062</v>
      </c>
      <c r="BT266">
        <v>40.812</v>
      </c>
      <c r="BU266">
        <v>38.937</v>
      </c>
      <c r="BV266">
        <v>38.812</v>
      </c>
      <c r="BW266">
        <v>1459.5125</v>
      </c>
      <c r="BX266">
        <v>40.51</v>
      </c>
      <c r="BY266">
        <v>0</v>
      </c>
      <c r="BZ266">
        <v>1562599029.4</v>
      </c>
      <c r="CA266">
        <v>2.15533461538462</v>
      </c>
      <c r="CB266">
        <v>0.23879316995795</v>
      </c>
      <c r="CC266">
        <v>-36.8434188167681</v>
      </c>
      <c r="CD266">
        <v>6488.99346153846</v>
      </c>
      <c r="CE266">
        <v>15</v>
      </c>
      <c r="CF266">
        <v>1562598262.5</v>
      </c>
      <c r="CG266" t="s">
        <v>251</v>
      </c>
      <c r="CH266">
        <v>5</v>
      </c>
      <c r="CI266">
        <v>2.757</v>
      </c>
      <c r="CJ266">
        <v>0.039</v>
      </c>
      <c r="CK266">
        <v>400</v>
      </c>
      <c r="CL266">
        <v>14</v>
      </c>
      <c r="CM266">
        <v>0.27</v>
      </c>
      <c r="CN266">
        <v>0.22</v>
      </c>
      <c r="CO266">
        <v>-16.803856097561</v>
      </c>
      <c r="CP266">
        <v>-0.179270383275258</v>
      </c>
      <c r="CQ266">
        <v>0.0600666582925128</v>
      </c>
      <c r="CR266">
        <v>1</v>
      </c>
      <c r="CS266">
        <v>2.15478823529412</v>
      </c>
      <c r="CT266">
        <v>0.127199492814748</v>
      </c>
      <c r="CU266">
        <v>0.184868946847897</v>
      </c>
      <c r="CV266">
        <v>1</v>
      </c>
      <c r="CW266">
        <v>0.12449487804878</v>
      </c>
      <c r="CX266">
        <v>0.0141393449477347</v>
      </c>
      <c r="CY266">
        <v>0.00157012396893074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1.85521</v>
      </c>
      <c r="DK266">
        <v>1.85385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2.757</v>
      </c>
      <c r="DZ266">
        <v>0.039</v>
      </c>
      <c r="EA266">
        <v>2</v>
      </c>
      <c r="EB266">
        <v>432.32</v>
      </c>
      <c r="EC266">
        <v>1029.78</v>
      </c>
      <c r="ED266">
        <v>16.164</v>
      </c>
      <c r="EE266">
        <v>19.4743</v>
      </c>
      <c r="EF266">
        <v>30.0001</v>
      </c>
      <c r="EG266">
        <v>19.4102</v>
      </c>
      <c r="EH266">
        <v>19.3757</v>
      </c>
      <c r="EI266">
        <v>44.7472</v>
      </c>
      <c r="EJ266">
        <v>19.982</v>
      </c>
      <c r="EK266">
        <v>60.6472</v>
      </c>
      <c r="EL266">
        <v>16.0339</v>
      </c>
      <c r="EM266">
        <v>830.83</v>
      </c>
      <c r="EN266">
        <v>13.8478</v>
      </c>
      <c r="EO266">
        <v>102.348</v>
      </c>
      <c r="EP266">
        <v>102.787</v>
      </c>
    </row>
    <row r="267" spans="1:146">
      <c r="A267">
        <v>251</v>
      </c>
      <c r="B267">
        <v>1562598977.5</v>
      </c>
      <c r="C267">
        <v>500</v>
      </c>
      <c r="D267" t="s">
        <v>757</v>
      </c>
      <c r="E267" t="s">
        <v>758</v>
      </c>
      <c r="H267">
        <v>1562598973.5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-0.04176849598877</v>
      </c>
      <c r="AF267">
        <v>0.0468887958686121</v>
      </c>
      <c r="AG267">
        <v>3.49395883908735</v>
      </c>
      <c r="AH267">
        <v>56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1562598973.5</v>
      </c>
      <c r="AU267">
        <v>796.763333333333</v>
      </c>
      <c r="AV267">
        <v>813.596083333333</v>
      </c>
      <c r="AW267">
        <v>13.9205083333333</v>
      </c>
      <c r="AX267">
        <v>13.7946833333333</v>
      </c>
      <c r="AY267">
        <v>499.992</v>
      </c>
      <c r="AZ267">
        <v>100.771333333333</v>
      </c>
      <c r="BA267">
        <v>0.200033166666667</v>
      </c>
      <c r="BB267">
        <v>20.009575</v>
      </c>
      <c r="BC267">
        <v>20.6894583333333</v>
      </c>
      <c r="BD267">
        <v>999.9</v>
      </c>
      <c r="BE267">
        <v>0</v>
      </c>
      <c r="BF267">
        <v>0</v>
      </c>
      <c r="BG267">
        <v>9995.57666666667</v>
      </c>
      <c r="BH267">
        <v>0</v>
      </c>
      <c r="BI267">
        <v>2.4220425</v>
      </c>
      <c r="BJ267">
        <v>1500.04</v>
      </c>
      <c r="BK267">
        <v>0.972994333333333</v>
      </c>
      <c r="BL267">
        <v>0.0270056</v>
      </c>
      <c r="BM267">
        <v>0</v>
      </c>
      <c r="BN267">
        <v>2.21530833333333</v>
      </c>
      <c r="BO267">
        <v>0</v>
      </c>
      <c r="BP267">
        <v>6485.65333333333</v>
      </c>
      <c r="BQ267">
        <v>15083.1666666667</v>
      </c>
      <c r="BR267">
        <v>39.562</v>
      </c>
      <c r="BS267">
        <v>41.062</v>
      </c>
      <c r="BT267">
        <v>40.812</v>
      </c>
      <c r="BU267">
        <v>38.937</v>
      </c>
      <c r="BV267">
        <v>38.812</v>
      </c>
      <c r="BW267">
        <v>1459.53</v>
      </c>
      <c r="BX267">
        <v>40.51</v>
      </c>
      <c r="BY267">
        <v>0</v>
      </c>
      <c r="BZ267">
        <v>1562599031.2</v>
      </c>
      <c r="CA267">
        <v>2.15808846153846</v>
      </c>
      <c r="CB267">
        <v>0.230068381506542</v>
      </c>
      <c r="CC267">
        <v>-38.5521367766793</v>
      </c>
      <c r="CD267">
        <v>6487.87884615385</v>
      </c>
      <c r="CE267">
        <v>15</v>
      </c>
      <c r="CF267">
        <v>1562598262.5</v>
      </c>
      <c r="CG267" t="s">
        <v>251</v>
      </c>
      <c r="CH267">
        <v>5</v>
      </c>
      <c r="CI267">
        <v>2.757</v>
      </c>
      <c r="CJ267">
        <v>0.039</v>
      </c>
      <c r="CK267">
        <v>400</v>
      </c>
      <c r="CL267">
        <v>14</v>
      </c>
      <c r="CM267">
        <v>0.27</v>
      </c>
      <c r="CN267">
        <v>0.22</v>
      </c>
      <c r="CO267">
        <v>-16.8126463414634</v>
      </c>
      <c r="CP267">
        <v>-0.184317073170726</v>
      </c>
      <c r="CQ267">
        <v>0.0599779312973752</v>
      </c>
      <c r="CR267">
        <v>1</v>
      </c>
      <c r="CS267">
        <v>2.17169117647059</v>
      </c>
      <c r="CT267">
        <v>0.0374023788657518</v>
      </c>
      <c r="CU267">
        <v>0.182137808795246</v>
      </c>
      <c r="CV267">
        <v>1</v>
      </c>
      <c r="CW267">
        <v>0.124912365853659</v>
      </c>
      <c r="CX267">
        <v>0.00885326132404175</v>
      </c>
      <c r="CY267">
        <v>0.00108023537986274</v>
      </c>
      <c r="CZ267">
        <v>1</v>
      </c>
      <c r="DA267">
        <v>3</v>
      </c>
      <c r="DB267">
        <v>3</v>
      </c>
      <c r="DC267" t="s">
        <v>252</v>
      </c>
      <c r="DD267">
        <v>1.85576</v>
      </c>
      <c r="DE267">
        <v>1.85379</v>
      </c>
      <c r="DF267">
        <v>1.85487</v>
      </c>
      <c r="DG267">
        <v>1.85928</v>
      </c>
      <c r="DH267">
        <v>1.85364</v>
      </c>
      <c r="DI267">
        <v>1.85806</v>
      </c>
      <c r="DJ267">
        <v>1.8552</v>
      </c>
      <c r="DK267">
        <v>1.85387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2.757</v>
      </c>
      <c r="DZ267">
        <v>0.039</v>
      </c>
      <c r="EA267">
        <v>2</v>
      </c>
      <c r="EB267">
        <v>432.48</v>
      </c>
      <c r="EC267">
        <v>1029.07</v>
      </c>
      <c r="ED267">
        <v>16.1043</v>
      </c>
      <c r="EE267">
        <v>19.4743</v>
      </c>
      <c r="EF267">
        <v>30.0004</v>
      </c>
      <c r="EG267">
        <v>19.4102</v>
      </c>
      <c r="EH267">
        <v>19.3757</v>
      </c>
      <c r="EI267">
        <v>44.8703</v>
      </c>
      <c r="EJ267">
        <v>19.982</v>
      </c>
      <c r="EK267">
        <v>60.6472</v>
      </c>
      <c r="EL267">
        <v>16.0339</v>
      </c>
      <c r="EM267">
        <v>830.83</v>
      </c>
      <c r="EN267">
        <v>13.8488</v>
      </c>
      <c r="EO267">
        <v>102.348</v>
      </c>
      <c r="EP267">
        <v>102.788</v>
      </c>
    </row>
    <row r="268" spans="1:146">
      <c r="A268">
        <v>252</v>
      </c>
      <c r="B268">
        <v>1562598979.5</v>
      </c>
      <c r="C268">
        <v>502</v>
      </c>
      <c r="D268" t="s">
        <v>759</v>
      </c>
      <c r="E268" t="s">
        <v>760</v>
      </c>
      <c r="H268">
        <v>1562598975.5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-0.0417633068664328</v>
      </c>
      <c r="AF268">
        <v>0.0468829706241964</v>
      </c>
      <c r="AG268">
        <v>3.49361590661845</v>
      </c>
      <c r="AH268">
        <v>56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1562598975.5</v>
      </c>
      <c r="AU268">
        <v>800.09025</v>
      </c>
      <c r="AV268">
        <v>816.953583333333</v>
      </c>
      <c r="AW268">
        <v>13.9194</v>
      </c>
      <c r="AX268">
        <v>13.7941166666667</v>
      </c>
      <c r="AY268">
        <v>499.977916666667</v>
      </c>
      <c r="AZ268">
        <v>100.7715</v>
      </c>
      <c r="BA268">
        <v>0.19994575</v>
      </c>
      <c r="BB268">
        <v>20.0103</v>
      </c>
      <c r="BC268">
        <v>20.694875</v>
      </c>
      <c r="BD268">
        <v>999.9</v>
      </c>
      <c r="BE268">
        <v>0</v>
      </c>
      <c r="BF268">
        <v>0</v>
      </c>
      <c r="BG268">
        <v>9994.31833333333</v>
      </c>
      <c r="BH268">
        <v>0</v>
      </c>
      <c r="BI268">
        <v>2.40846</v>
      </c>
      <c r="BJ268">
        <v>1500.02166666667</v>
      </c>
      <c r="BK268">
        <v>0.972994</v>
      </c>
      <c r="BL268">
        <v>0.027005925</v>
      </c>
      <c r="BM268">
        <v>0</v>
      </c>
      <c r="BN268">
        <v>2.22159166666667</v>
      </c>
      <c r="BO268">
        <v>0</v>
      </c>
      <c r="BP268">
        <v>6483.92416666667</v>
      </c>
      <c r="BQ268">
        <v>15082.975</v>
      </c>
      <c r="BR268">
        <v>39.562</v>
      </c>
      <c r="BS268">
        <v>41.062</v>
      </c>
      <c r="BT268">
        <v>40.812</v>
      </c>
      <c r="BU268">
        <v>38.937</v>
      </c>
      <c r="BV268">
        <v>38.812</v>
      </c>
      <c r="BW268">
        <v>1459.51166666667</v>
      </c>
      <c r="BX268">
        <v>40.51</v>
      </c>
      <c r="BY268">
        <v>0</v>
      </c>
      <c r="BZ268">
        <v>1562599033.6</v>
      </c>
      <c r="CA268">
        <v>2.15075769230769</v>
      </c>
      <c r="CB268">
        <v>0.334697444388908</v>
      </c>
      <c r="CC268">
        <v>-42.9702563901765</v>
      </c>
      <c r="CD268">
        <v>6486.13769230769</v>
      </c>
      <c r="CE268">
        <v>15</v>
      </c>
      <c r="CF268">
        <v>1562598262.5</v>
      </c>
      <c r="CG268" t="s">
        <v>251</v>
      </c>
      <c r="CH268">
        <v>5</v>
      </c>
      <c r="CI268">
        <v>2.757</v>
      </c>
      <c r="CJ268">
        <v>0.039</v>
      </c>
      <c r="CK268">
        <v>400</v>
      </c>
      <c r="CL268">
        <v>14</v>
      </c>
      <c r="CM268">
        <v>0.27</v>
      </c>
      <c r="CN268">
        <v>0.22</v>
      </c>
      <c r="CO268">
        <v>-16.8189292682927</v>
      </c>
      <c r="CP268">
        <v>-0.338765853658479</v>
      </c>
      <c r="CQ268">
        <v>0.0645599220384515</v>
      </c>
      <c r="CR268">
        <v>1</v>
      </c>
      <c r="CS268">
        <v>2.1643</v>
      </c>
      <c r="CT268">
        <v>0.0507765118317383</v>
      </c>
      <c r="CU268">
        <v>0.175974194297981</v>
      </c>
      <c r="CV268">
        <v>1</v>
      </c>
      <c r="CW268">
        <v>0.124976536585366</v>
      </c>
      <c r="CX268">
        <v>0.00430434146341478</v>
      </c>
      <c r="CY268">
        <v>0.00099116032267584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1.85379</v>
      </c>
      <c r="DF268">
        <v>1.85487</v>
      </c>
      <c r="DG268">
        <v>1.85928</v>
      </c>
      <c r="DH268">
        <v>1.85364</v>
      </c>
      <c r="DI268">
        <v>1.85806</v>
      </c>
      <c r="DJ268">
        <v>1.8552</v>
      </c>
      <c r="DK268">
        <v>1.85387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2.757</v>
      </c>
      <c r="DZ268">
        <v>0.039</v>
      </c>
      <c r="EA268">
        <v>2</v>
      </c>
      <c r="EB268">
        <v>432.189</v>
      </c>
      <c r="EC268">
        <v>1030.07</v>
      </c>
      <c r="ED268">
        <v>16.0535</v>
      </c>
      <c r="EE268">
        <v>19.4743</v>
      </c>
      <c r="EF268">
        <v>30.0004</v>
      </c>
      <c r="EG268">
        <v>19.4104</v>
      </c>
      <c r="EH268">
        <v>19.3757</v>
      </c>
      <c r="EI268">
        <v>45.0371</v>
      </c>
      <c r="EJ268">
        <v>19.982</v>
      </c>
      <c r="EK268">
        <v>60.6472</v>
      </c>
      <c r="EL268">
        <v>16.0249</v>
      </c>
      <c r="EM268">
        <v>835.83</v>
      </c>
      <c r="EN268">
        <v>13.8518</v>
      </c>
      <c r="EO268">
        <v>102.346</v>
      </c>
      <c r="EP268">
        <v>102.787</v>
      </c>
    </row>
    <row r="269" spans="1:146">
      <c r="A269">
        <v>253</v>
      </c>
      <c r="B269">
        <v>1562598981.5</v>
      </c>
      <c r="C269">
        <v>504</v>
      </c>
      <c r="D269" t="s">
        <v>761</v>
      </c>
      <c r="E269" t="s">
        <v>762</v>
      </c>
      <c r="H269">
        <v>1562598977.5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-0.0417879004305515</v>
      </c>
      <c r="AF269">
        <v>0.0469105790544342</v>
      </c>
      <c r="AG269">
        <v>3.49524108416615</v>
      </c>
      <c r="AH269">
        <v>56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1562598977.5</v>
      </c>
      <c r="AU269">
        <v>803.415333333333</v>
      </c>
      <c r="AV269">
        <v>820.2635</v>
      </c>
      <c r="AW269">
        <v>13.9175</v>
      </c>
      <c r="AX269">
        <v>13.79345</v>
      </c>
      <c r="AY269">
        <v>500.005</v>
      </c>
      <c r="AZ269">
        <v>100.772</v>
      </c>
      <c r="BA269">
        <v>0.199941833333333</v>
      </c>
      <c r="BB269">
        <v>20.0111583333333</v>
      </c>
      <c r="BC269">
        <v>20.6950916666667</v>
      </c>
      <c r="BD269">
        <v>999.9</v>
      </c>
      <c r="BE269">
        <v>0</v>
      </c>
      <c r="BF269">
        <v>0</v>
      </c>
      <c r="BG269">
        <v>10000.1541666667</v>
      </c>
      <c r="BH269">
        <v>0</v>
      </c>
      <c r="BI269">
        <v>2.39338083333333</v>
      </c>
      <c r="BJ269">
        <v>1500.02083333333</v>
      </c>
      <c r="BK269">
        <v>0.972994</v>
      </c>
      <c r="BL269">
        <v>0.027005925</v>
      </c>
      <c r="BM269">
        <v>0</v>
      </c>
      <c r="BN269">
        <v>2.19124166666667</v>
      </c>
      <c r="BO269">
        <v>0</v>
      </c>
      <c r="BP269">
        <v>6482.22666666667</v>
      </c>
      <c r="BQ269">
        <v>15082.95</v>
      </c>
      <c r="BR269">
        <v>39.562</v>
      </c>
      <c r="BS269">
        <v>41.062</v>
      </c>
      <c r="BT269">
        <v>40.812</v>
      </c>
      <c r="BU269">
        <v>38.937</v>
      </c>
      <c r="BV269">
        <v>38.812</v>
      </c>
      <c r="BW269">
        <v>1459.51083333333</v>
      </c>
      <c r="BX269">
        <v>40.51</v>
      </c>
      <c r="BY269">
        <v>0</v>
      </c>
      <c r="BZ269">
        <v>1562599035.4</v>
      </c>
      <c r="CA269">
        <v>2.15696153846154</v>
      </c>
      <c r="CB269">
        <v>0.305688891221516</v>
      </c>
      <c r="CC269">
        <v>-48.0796581280007</v>
      </c>
      <c r="CD269">
        <v>6484.78269230769</v>
      </c>
      <c r="CE269">
        <v>15</v>
      </c>
      <c r="CF269">
        <v>1562598262.5</v>
      </c>
      <c r="CG269" t="s">
        <v>251</v>
      </c>
      <c r="CH269">
        <v>5</v>
      </c>
      <c r="CI269">
        <v>2.757</v>
      </c>
      <c r="CJ269">
        <v>0.039</v>
      </c>
      <c r="CK269">
        <v>400</v>
      </c>
      <c r="CL269">
        <v>14</v>
      </c>
      <c r="CM269">
        <v>0.27</v>
      </c>
      <c r="CN269">
        <v>0.22</v>
      </c>
      <c r="CO269">
        <v>-16.8243073170732</v>
      </c>
      <c r="CP269">
        <v>-0.30989059233456</v>
      </c>
      <c r="CQ269">
        <v>0.0622474659695571</v>
      </c>
      <c r="CR269">
        <v>1</v>
      </c>
      <c r="CS269">
        <v>2.15701470588235</v>
      </c>
      <c r="CT269">
        <v>0.142719357565649</v>
      </c>
      <c r="CU269">
        <v>0.175562886558288</v>
      </c>
      <c r="CV269">
        <v>1</v>
      </c>
      <c r="CW269">
        <v>0.124697951219512</v>
      </c>
      <c r="CX269">
        <v>-0.00268218815331133</v>
      </c>
      <c r="CY269">
        <v>0.00146465184327563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1.85379</v>
      </c>
      <c r="DF269">
        <v>1.85487</v>
      </c>
      <c r="DG269">
        <v>1.85928</v>
      </c>
      <c r="DH269">
        <v>1.85364</v>
      </c>
      <c r="DI269">
        <v>1.85806</v>
      </c>
      <c r="DJ269">
        <v>1.85522</v>
      </c>
      <c r="DK269">
        <v>1.85387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2.757</v>
      </c>
      <c r="DZ269">
        <v>0.039</v>
      </c>
      <c r="EA269">
        <v>2</v>
      </c>
      <c r="EB269">
        <v>432.423</v>
      </c>
      <c r="EC269">
        <v>1030.57</v>
      </c>
      <c r="ED269">
        <v>16.0305</v>
      </c>
      <c r="EE269">
        <v>19.4743</v>
      </c>
      <c r="EF269">
        <v>30.0001</v>
      </c>
      <c r="EG269">
        <v>19.4112</v>
      </c>
      <c r="EH269">
        <v>19.3757</v>
      </c>
      <c r="EI269">
        <v>45.1894</v>
      </c>
      <c r="EJ269">
        <v>19.982</v>
      </c>
      <c r="EK269">
        <v>60.6472</v>
      </c>
      <c r="EL269">
        <v>16.0249</v>
      </c>
      <c r="EM269">
        <v>840.83</v>
      </c>
      <c r="EN269">
        <v>13.8527</v>
      </c>
      <c r="EO269">
        <v>102.346</v>
      </c>
      <c r="EP269">
        <v>102.787</v>
      </c>
    </row>
    <row r="270" spans="1:146">
      <c r="A270">
        <v>254</v>
      </c>
      <c r="B270">
        <v>1562598983.5</v>
      </c>
      <c r="C270">
        <v>506</v>
      </c>
      <c r="D270" t="s">
        <v>763</v>
      </c>
      <c r="E270" t="s">
        <v>764</v>
      </c>
      <c r="H270">
        <v>1562598979.5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-0.0418236387447114</v>
      </c>
      <c r="AF270">
        <v>0.046950698442927</v>
      </c>
      <c r="AG270">
        <v>3.49760212480922</v>
      </c>
      <c r="AH270">
        <v>56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1562598979.5</v>
      </c>
      <c r="AU270">
        <v>806.743916666667</v>
      </c>
      <c r="AV270">
        <v>823.600166666667</v>
      </c>
      <c r="AW270">
        <v>13.9152</v>
      </c>
      <c r="AX270">
        <v>13.792875</v>
      </c>
      <c r="AY270">
        <v>499.980333333333</v>
      </c>
      <c r="AZ270">
        <v>100.772083333333</v>
      </c>
      <c r="BA270">
        <v>0.199948833333333</v>
      </c>
      <c r="BB270">
        <v>20.0121166666667</v>
      </c>
      <c r="BC270">
        <v>20.6911916666667</v>
      </c>
      <c r="BD270">
        <v>999.9</v>
      </c>
      <c r="BE270">
        <v>0</v>
      </c>
      <c r="BF270">
        <v>0</v>
      </c>
      <c r="BG270">
        <v>10008.6983333333</v>
      </c>
      <c r="BH270">
        <v>0</v>
      </c>
      <c r="BI270">
        <v>2.37289083333333</v>
      </c>
      <c r="BJ270">
        <v>1500.02</v>
      </c>
      <c r="BK270">
        <v>0.972994333333333</v>
      </c>
      <c r="BL270">
        <v>0.0270056</v>
      </c>
      <c r="BM270">
        <v>0</v>
      </c>
      <c r="BN270">
        <v>2.216125</v>
      </c>
      <c r="BO270">
        <v>0</v>
      </c>
      <c r="BP270">
        <v>6480.23</v>
      </c>
      <c r="BQ270">
        <v>15082.925</v>
      </c>
      <c r="BR270">
        <v>39.562</v>
      </c>
      <c r="BS270">
        <v>41.062</v>
      </c>
      <c r="BT270">
        <v>40.812</v>
      </c>
      <c r="BU270">
        <v>38.937</v>
      </c>
      <c r="BV270">
        <v>38.812</v>
      </c>
      <c r="BW270">
        <v>1459.51</v>
      </c>
      <c r="BX270">
        <v>40.51</v>
      </c>
      <c r="BY270">
        <v>0</v>
      </c>
      <c r="BZ270">
        <v>1562599037.2</v>
      </c>
      <c r="CA270">
        <v>2.17448846153846</v>
      </c>
      <c r="CB270">
        <v>0.281863248353138</v>
      </c>
      <c r="CC270">
        <v>-52.4690598840537</v>
      </c>
      <c r="CD270">
        <v>6483.24307692308</v>
      </c>
      <c r="CE270">
        <v>15</v>
      </c>
      <c r="CF270">
        <v>1562598262.5</v>
      </c>
      <c r="CG270" t="s">
        <v>251</v>
      </c>
      <c r="CH270">
        <v>5</v>
      </c>
      <c r="CI270">
        <v>2.757</v>
      </c>
      <c r="CJ270">
        <v>0.039</v>
      </c>
      <c r="CK270">
        <v>400</v>
      </c>
      <c r="CL270">
        <v>14</v>
      </c>
      <c r="CM270">
        <v>0.27</v>
      </c>
      <c r="CN270">
        <v>0.22</v>
      </c>
      <c r="CO270">
        <v>-16.835112195122</v>
      </c>
      <c r="CP270">
        <v>-0.195108710801391</v>
      </c>
      <c r="CQ270">
        <v>0.0538793149825265</v>
      </c>
      <c r="CR270">
        <v>1</v>
      </c>
      <c r="CS270">
        <v>2.16154411764706</v>
      </c>
      <c r="CT270">
        <v>0.350478427444623</v>
      </c>
      <c r="CU270">
        <v>0.175516118232815</v>
      </c>
      <c r="CV270">
        <v>1</v>
      </c>
      <c r="CW270">
        <v>0.124298609756098</v>
      </c>
      <c r="CX270">
        <v>-0.0132977142857137</v>
      </c>
      <c r="CY270">
        <v>0.00215778078045249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1.85379</v>
      </c>
      <c r="DF270">
        <v>1.85488</v>
      </c>
      <c r="DG270">
        <v>1.85928</v>
      </c>
      <c r="DH270">
        <v>1.85364</v>
      </c>
      <c r="DI270">
        <v>1.85806</v>
      </c>
      <c r="DJ270">
        <v>1.85523</v>
      </c>
      <c r="DK270">
        <v>1.85389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2.757</v>
      </c>
      <c r="DZ270">
        <v>0.039</v>
      </c>
      <c r="EA270">
        <v>2</v>
      </c>
      <c r="EB270">
        <v>432.442</v>
      </c>
      <c r="EC270">
        <v>1029.87</v>
      </c>
      <c r="ED270">
        <v>16.0171</v>
      </c>
      <c r="EE270">
        <v>19.4743</v>
      </c>
      <c r="EF270">
        <v>30</v>
      </c>
      <c r="EG270">
        <v>19.4119</v>
      </c>
      <c r="EH270">
        <v>19.3757</v>
      </c>
      <c r="EI270">
        <v>45.3134</v>
      </c>
      <c r="EJ270">
        <v>19.982</v>
      </c>
      <c r="EK270">
        <v>60.6472</v>
      </c>
      <c r="EL270">
        <v>16.0114</v>
      </c>
      <c r="EM270">
        <v>840.83</v>
      </c>
      <c r="EN270">
        <v>13.854</v>
      </c>
      <c r="EO270">
        <v>102.346</v>
      </c>
      <c r="EP270">
        <v>102.788</v>
      </c>
    </row>
    <row r="271" spans="1:146">
      <c r="A271">
        <v>255</v>
      </c>
      <c r="B271">
        <v>1562598985.5</v>
      </c>
      <c r="C271">
        <v>508</v>
      </c>
      <c r="D271" t="s">
        <v>765</v>
      </c>
      <c r="E271" t="s">
        <v>766</v>
      </c>
      <c r="H271">
        <v>1562598981.5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-0.0418285838067436</v>
      </c>
      <c r="AF271">
        <v>0.0469562497082694</v>
      </c>
      <c r="AG271">
        <v>3.49792876302358</v>
      </c>
      <c r="AH271">
        <v>56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1562598981.5</v>
      </c>
      <c r="AU271">
        <v>810.08075</v>
      </c>
      <c r="AV271">
        <v>826.965083333333</v>
      </c>
      <c r="AW271">
        <v>13.9126833333333</v>
      </c>
      <c r="AX271">
        <v>13.7920833333333</v>
      </c>
      <c r="AY271">
        <v>500.014</v>
      </c>
      <c r="AZ271">
        <v>100.772</v>
      </c>
      <c r="BA271">
        <v>0.19999175</v>
      </c>
      <c r="BB271">
        <v>20.0121666666667</v>
      </c>
      <c r="BC271">
        <v>20.6873833333333</v>
      </c>
      <c r="BD271">
        <v>999.9</v>
      </c>
      <c r="BE271">
        <v>0</v>
      </c>
      <c r="BF271">
        <v>0</v>
      </c>
      <c r="BG271">
        <v>10009.89</v>
      </c>
      <c r="BH271">
        <v>0</v>
      </c>
      <c r="BI271">
        <v>2.35343583333333</v>
      </c>
      <c r="BJ271">
        <v>1500.00166666667</v>
      </c>
      <c r="BK271">
        <v>0.972994666666667</v>
      </c>
      <c r="BL271">
        <v>0.027005275</v>
      </c>
      <c r="BM271">
        <v>0</v>
      </c>
      <c r="BN271">
        <v>2.227875</v>
      </c>
      <c r="BO271">
        <v>0</v>
      </c>
      <c r="BP271">
        <v>6477.9625</v>
      </c>
      <c r="BQ271">
        <v>15082.7333333333</v>
      </c>
      <c r="BR271">
        <v>39.562</v>
      </c>
      <c r="BS271">
        <v>41.062</v>
      </c>
      <c r="BT271">
        <v>40.812</v>
      </c>
      <c r="BU271">
        <v>38.937</v>
      </c>
      <c r="BV271">
        <v>38.812</v>
      </c>
      <c r="BW271">
        <v>1459.49166666667</v>
      </c>
      <c r="BX271">
        <v>40.51</v>
      </c>
      <c r="BY271">
        <v>0</v>
      </c>
      <c r="BZ271">
        <v>1562599039.6</v>
      </c>
      <c r="CA271">
        <v>2.21085769230769</v>
      </c>
      <c r="CB271">
        <v>0.370061542068073</v>
      </c>
      <c r="CC271">
        <v>-59.501196584166</v>
      </c>
      <c r="CD271">
        <v>6481.00115384615</v>
      </c>
      <c r="CE271">
        <v>15</v>
      </c>
      <c r="CF271">
        <v>1562598262.5</v>
      </c>
      <c r="CG271" t="s">
        <v>251</v>
      </c>
      <c r="CH271">
        <v>5</v>
      </c>
      <c r="CI271">
        <v>2.757</v>
      </c>
      <c r="CJ271">
        <v>0.039</v>
      </c>
      <c r="CK271">
        <v>400</v>
      </c>
      <c r="CL271">
        <v>14</v>
      </c>
      <c r="CM271">
        <v>0.27</v>
      </c>
      <c r="CN271">
        <v>0.22</v>
      </c>
      <c r="CO271">
        <v>-16.8487804878049</v>
      </c>
      <c r="CP271">
        <v>-0.253252264808374</v>
      </c>
      <c r="CQ271">
        <v>0.0604354007850923</v>
      </c>
      <c r="CR271">
        <v>1</v>
      </c>
      <c r="CS271">
        <v>2.18459411764706</v>
      </c>
      <c r="CT271">
        <v>0.237349092274893</v>
      </c>
      <c r="CU271">
        <v>0.165347094713224</v>
      </c>
      <c r="CV271">
        <v>1</v>
      </c>
      <c r="CW271">
        <v>0.123788804878049</v>
      </c>
      <c r="CX271">
        <v>-0.0230391428571436</v>
      </c>
      <c r="CY271">
        <v>0.00274587850991185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1.85379</v>
      </c>
      <c r="DF271">
        <v>1.85488</v>
      </c>
      <c r="DG271">
        <v>1.85928</v>
      </c>
      <c r="DH271">
        <v>1.85364</v>
      </c>
      <c r="DI271">
        <v>1.85806</v>
      </c>
      <c r="DJ271">
        <v>1.85521</v>
      </c>
      <c r="DK271">
        <v>1.8539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2.757</v>
      </c>
      <c r="DZ271">
        <v>0.039</v>
      </c>
      <c r="EA271">
        <v>2</v>
      </c>
      <c r="EB271">
        <v>432.082</v>
      </c>
      <c r="EC271">
        <v>1030.72</v>
      </c>
      <c r="ED271">
        <v>16.0078</v>
      </c>
      <c r="EE271">
        <v>19.4743</v>
      </c>
      <c r="EF271">
        <v>30</v>
      </c>
      <c r="EG271">
        <v>19.4119</v>
      </c>
      <c r="EH271">
        <v>19.3757</v>
      </c>
      <c r="EI271">
        <v>45.4799</v>
      </c>
      <c r="EJ271">
        <v>19.982</v>
      </c>
      <c r="EK271">
        <v>60.6472</v>
      </c>
      <c r="EL271">
        <v>16.0114</v>
      </c>
      <c r="EM271">
        <v>845.83</v>
      </c>
      <c r="EN271">
        <v>13.8571</v>
      </c>
      <c r="EO271">
        <v>102.345</v>
      </c>
      <c r="EP271">
        <v>102.787</v>
      </c>
    </row>
    <row r="272" spans="1:146">
      <c r="A272">
        <v>256</v>
      </c>
      <c r="B272">
        <v>1562598987.5</v>
      </c>
      <c r="C272">
        <v>510</v>
      </c>
      <c r="D272" t="s">
        <v>767</v>
      </c>
      <c r="E272" t="s">
        <v>768</v>
      </c>
      <c r="H272">
        <v>1562598983.5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-0.0417975632169388</v>
      </c>
      <c r="AF272">
        <v>0.0469214263786605</v>
      </c>
      <c r="AG272">
        <v>3.49587952300626</v>
      </c>
      <c r="AH272">
        <v>56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1562598983.5</v>
      </c>
      <c r="AU272">
        <v>813.414833333333</v>
      </c>
      <c r="AV272">
        <v>830.288833333333</v>
      </c>
      <c r="AW272">
        <v>13.9100166666667</v>
      </c>
      <c r="AX272">
        <v>13.7911666666667</v>
      </c>
      <c r="AY272">
        <v>500.053666666667</v>
      </c>
      <c r="AZ272">
        <v>100.772166666667</v>
      </c>
      <c r="BA272">
        <v>0.20006775</v>
      </c>
      <c r="BB272">
        <v>20.0137916666667</v>
      </c>
      <c r="BC272">
        <v>20.6858583333333</v>
      </c>
      <c r="BD272">
        <v>999.9</v>
      </c>
      <c r="BE272">
        <v>0</v>
      </c>
      <c r="BF272">
        <v>0</v>
      </c>
      <c r="BG272">
        <v>10002.45</v>
      </c>
      <c r="BH272">
        <v>0</v>
      </c>
      <c r="BI272">
        <v>2.33939083333333</v>
      </c>
      <c r="BJ272">
        <v>1500.0225</v>
      </c>
      <c r="BK272">
        <v>0.972994666666667</v>
      </c>
      <c r="BL272">
        <v>0.027005275</v>
      </c>
      <c r="BM272">
        <v>0</v>
      </c>
      <c r="BN272">
        <v>2.20531666666667</v>
      </c>
      <c r="BO272">
        <v>0</v>
      </c>
      <c r="BP272">
        <v>6475.79833333333</v>
      </c>
      <c r="BQ272">
        <v>15082.9416666667</v>
      </c>
      <c r="BR272">
        <v>39.562</v>
      </c>
      <c r="BS272">
        <v>41.062</v>
      </c>
      <c r="BT272">
        <v>40.812</v>
      </c>
      <c r="BU272">
        <v>38.937</v>
      </c>
      <c r="BV272">
        <v>38.812</v>
      </c>
      <c r="BW272">
        <v>1459.5125</v>
      </c>
      <c r="BX272">
        <v>40.51</v>
      </c>
      <c r="BY272">
        <v>0</v>
      </c>
      <c r="BZ272">
        <v>1562599041.4</v>
      </c>
      <c r="CA272">
        <v>2.20101538461538</v>
      </c>
      <c r="CB272">
        <v>-0.0854153795781367</v>
      </c>
      <c r="CC272">
        <v>-63.3483760887062</v>
      </c>
      <c r="CD272">
        <v>6479.23230769231</v>
      </c>
      <c r="CE272">
        <v>15</v>
      </c>
      <c r="CF272">
        <v>1562598262.5</v>
      </c>
      <c r="CG272" t="s">
        <v>251</v>
      </c>
      <c r="CH272">
        <v>5</v>
      </c>
      <c r="CI272">
        <v>2.757</v>
      </c>
      <c r="CJ272">
        <v>0.039</v>
      </c>
      <c r="CK272">
        <v>400</v>
      </c>
      <c r="CL272">
        <v>14</v>
      </c>
      <c r="CM272">
        <v>0.27</v>
      </c>
      <c r="CN272">
        <v>0.22</v>
      </c>
      <c r="CO272">
        <v>-16.8539341463415</v>
      </c>
      <c r="CP272">
        <v>-0.255802787456463</v>
      </c>
      <c r="CQ272">
        <v>0.0567104911778864</v>
      </c>
      <c r="CR272">
        <v>1</v>
      </c>
      <c r="CS272">
        <v>2.17074705882353</v>
      </c>
      <c r="CT272">
        <v>0.180661876584876</v>
      </c>
      <c r="CU272">
        <v>0.181691221963</v>
      </c>
      <c r="CV272">
        <v>1</v>
      </c>
      <c r="CW272">
        <v>0.123002731707317</v>
      </c>
      <c r="CX272">
        <v>-0.0303151986062712</v>
      </c>
      <c r="CY272">
        <v>0.00329803512845252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1.85379</v>
      </c>
      <c r="DF272">
        <v>1.85487</v>
      </c>
      <c r="DG272">
        <v>1.85928</v>
      </c>
      <c r="DH272">
        <v>1.85364</v>
      </c>
      <c r="DI272">
        <v>1.85806</v>
      </c>
      <c r="DJ272">
        <v>1.85522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2.757</v>
      </c>
      <c r="DZ272">
        <v>0.039</v>
      </c>
      <c r="EA272">
        <v>2</v>
      </c>
      <c r="EB272">
        <v>432.335</v>
      </c>
      <c r="EC272">
        <v>1031.07</v>
      </c>
      <c r="ED272">
        <v>16</v>
      </c>
      <c r="EE272">
        <v>19.4743</v>
      </c>
      <c r="EF272">
        <v>29.9999</v>
      </c>
      <c r="EG272">
        <v>19.4119</v>
      </c>
      <c r="EH272">
        <v>19.3757</v>
      </c>
      <c r="EI272">
        <v>45.6299</v>
      </c>
      <c r="EJ272">
        <v>19.982</v>
      </c>
      <c r="EK272">
        <v>60.6472</v>
      </c>
      <c r="EL272">
        <v>16.0114</v>
      </c>
      <c r="EM272">
        <v>850.83</v>
      </c>
      <c r="EN272">
        <v>13.8608</v>
      </c>
      <c r="EO272">
        <v>102.345</v>
      </c>
      <c r="EP272">
        <v>102.787</v>
      </c>
    </row>
    <row r="273" spans="1:146">
      <c r="A273">
        <v>257</v>
      </c>
      <c r="B273">
        <v>1562598989.5</v>
      </c>
      <c r="C273">
        <v>512</v>
      </c>
      <c r="D273" t="s">
        <v>769</v>
      </c>
      <c r="E273" t="s">
        <v>770</v>
      </c>
      <c r="H273">
        <v>1562598985.5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-0.0417853216697502</v>
      </c>
      <c r="AF273">
        <v>0.0469076841695229</v>
      </c>
      <c r="AG273">
        <v>3.49507069173932</v>
      </c>
      <c r="AH273">
        <v>56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1562598985.5</v>
      </c>
      <c r="AU273">
        <v>816.746916666667</v>
      </c>
      <c r="AV273">
        <v>833.62525</v>
      </c>
      <c r="AW273">
        <v>13.9077</v>
      </c>
      <c r="AX273">
        <v>13.7902083333333</v>
      </c>
      <c r="AY273">
        <v>500.005166666667</v>
      </c>
      <c r="AZ273">
        <v>100.772583333333</v>
      </c>
      <c r="BA273">
        <v>0.200040083333333</v>
      </c>
      <c r="BB273">
        <v>20.0235333333333</v>
      </c>
      <c r="BC273">
        <v>20.694725</v>
      </c>
      <c r="BD273">
        <v>999.9</v>
      </c>
      <c r="BE273">
        <v>0</v>
      </c>
      <c r="BF273">
        <v>0</v>
      </c>
      <c r="BG273">
        <v>9999.47916666667</v>
      </c>
      <c r="BH273">
        <v>0</v>
      </c>
      <c r="BI273">
        <v>2.32235333333333</v>
      </c>
      <c r="BJ273">
        <v>1500.04333333333</v>
      </c>
      <c r="BK273">
        <v>0.972994333333333</v>
      </c>
      <c r="BL273">
        <v>0.0270056</v>
      </c>
      <c r="BM273">
        <v>0</v>
      </c>
      <c r="BN273">
        <v>2.23303333333333</v>
      </c>
      <c r="BO273">
        <v>0</v>
      </c>
      <c r="BP273">
        <v>6473.38916666667</v>
      </c>
      <c r="BQ273">
        <v>15083.15</v>
      </c>
      <c r="BR273">
        <v>39.562</v>
      </c>
      <c r="BS273">
        <v>41.062</v>
      </c>
      <c r="BT273">
        <v>40.812</v>
      </c>
      <c r="BU273">
        <v>38.937</v>
      </c>
      <c r="BV273">
        <v>38.812</v>
      </c>
      <c r="BW273">
        <v>1459.53333333333</v>
      </c>
      <c r="BX273">
        <v>40.51</v>
      </c>
      <c r="BY273">
        <v>0</v>
      </c>
      <c r="BZ273">
        <v>1562599043.2</v>
      </c>
      <c r="CA273">
        <v>2.20435384615385</v>
      </c>
      <c r="CB273">
        <v>-0.110523075243842</v>
      </c>
      <c r="CC273">
        <v>-66.3230769847509</v>
      </c>
      <c r="CD273">
        <v>6477.37730769231</v>
      </c>
      <c r="CE273">
        <v>15</v>
      </c>
      <c r="CF273">
        <v>1562598262.5</v>
      </c>
      <c r="CG273" t="s">
        <v>251</v>
      </c>
      <c r="CH273">
        <v>5</v>
      </c>
      <c r="CI273">
        <v>2.757</v>
      </c>
      <c r="CJ273">
        <v>0.039</v>
      </c>
      <c r="CK273">
        <v>400</v>
      </c>
      <c r="CL273">
        <v>14</v>
      </c>
      <c r="CM273">
        <v>0.27</v>
      </c>
      <c r="CN273">
        <v>0.22</v>
      </c>
      <c r="CO273">
        <v>-16.8587536585366</v>
      </c>
      <c r="CP273">
        <v>-0.204043902438999</v>
      </c>
      <c r="CQ273">
        <v>0.0548794336952621</v>
      </c>
      <c r="CR273">
        <v>1</v>
      </c>
      <c r="CS273">
        <v>2.19586176470588</v>
      </c>
      <c r="CT273">
        <v>0.146155252285151</v>
      </c>
      <c r="CU273">
        <v>0.179785962637776</v>
      </c>
      <c r="CV273">
        <v>1</v>
      </c>
      <c r="CW273">
        <v>0.122058756097561</v>
      </c>
      <c r="CX273">
        <v>-0.0373999024390258</v>
      </c>
      <c r="CY273">
        <v>0.00384237425190872</v>
      </c>
      <c r="CZ273">
        <v>1</v>
      </c>
      <c r="DA273">
        <v>3</v>
      </c>
      <c r="DB273">
        <v>3</v>
      </c>
      <c r="DC273" t="s">
        <v>252</v>
      </c>
      <c r="DD273">
        <v>1.85576</v>
      </c>
      <c r="DE273">
        <v>1.8538</v>
      </c>
      <c r="DF273">
        <v>1.85487</v>
      </c>
      <c r="DG273">
        <v>1.85928</v>
      </c>
      <c r="DH273">
        <v>1.85364</v>
      </c>
      <c r="DI273">
        <v>1.85806</v>
      </c>
      <c r="DJ273">
        <v>1.85523</v>
      </c>
      <c r="DK273">
        <v>1.85389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2.757</v>
      </c>
      <c r="DZ273">
        <v>0.039</v>
      </c>
      <c r="EA273">
        <v>2</v>
      </c>
      <c r="EB273">
        <v>432.349</v>
      </c>
      <c r="EC273">
        <v>1031.1</v>
      </c>
      <c r="ED273">
        <v>15.9947</v>
      </c>
      <c r="EE273">
        <v>19.4743</v>
      </c>
      <c r="EF273">
        <v>29.9999</v>
      </c>
      <c r="EG273">
        <v>19.4119</v>
      </c>
      <c r="EH273">
        <v>19.3757</v>
      </c>
      <c r="EI273">
        <v>45.754</v>
      </c>
      <c r="EJ273">
        <v>19.7001</v>
      </c>
      <c r="EK273">
        <v>60.6472</v>
      </c>
      <c r="EL273">
        <v>15.9928</v>
      </c>
      <c r="EM273">
        <v>850.83</v>
      </c>
      <c r="EN273">
        <v>13.8622</v>
      </c>
      <c r="EO273">
        <v>102.346</v>
      </c>
      <c r="EP273">
        <v>102.786</v>
      </c>
    </row>
    <row r="274" spans="1:146">
      <c r="A274">
        <v>258</v>
      </c>
      <c r="B274">
        <v>1562598991.5</v>
      </c>
      <c r="C274">
        <v>514</v>
      </c>
      <c r="D274" t="s">
        <v>771</v>
      </c>
      <c r="E274" t="s">
        <v>772</v>
      </c>
      <c r="H274">
        <v>1562598987.5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-0.0417675335576446</v>
      </c>
      <c r="AF274">
        <v>0.0468877154553601</v>
      </c>
      <c r="AG274">
        <v>3.49389523622575</v>
      </c>
      <c r="AH274">
        <v>56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1562598987.5</v>
      </c>
      <c r="AU274">
        <v>820.074833333333</v>
      </c>
      <c r="AV274">
        <v>836.977333333333</v>
      </c>
      <c r="AW274">
        <v>13.905675</v>
      </c>
      <c r="AX274">
        <v>13.7898</v>
      </c>
      <c r="AY274">
        <v>500.013</v>
      </c>
      <c r="AZ274">
        <v>100.77275</v>
      </c>
      <c r="BA274">
        <v>0.200013833333333</v>
      </c>
      <c r="BB274">
        <v>20.0420666666667</v>
      </c>
      <c r="BC274">
        <v>20.7176166666667</v>
      </c>
      <c r="BD274">
        <v>999.9</v>
      </c>
      <c r="BE274">
        <v>0</v>
      </c>
      <c r="BF274">
        <v>0</v>
      </c>
      <c r="BG274">
        <v>9995.20583333333</v>
      </c>
      <c r="BH274">
        <v>0</v>
      </c>
      <c r="BI274">
        <v>2.30543083333333</v>
      </c>
      <c r="BJ274">
        <v>1500.02916666667</v>
      </c>
      <c r="BK274">
        <v>0.972993666666667</v>
      </c>
      <c r="BL274">
        <v>0.02700625</v>
      </c>
      <c r="BM274">
        <v>0</v>
      </c>
      <c r="BN274">
        <v>2.17185</v>
      </c>
      <c r="BO274">
        <v>0</v>
      </c>
      <c r="BP274">
        <v>6471.03166666667</v>
      </c>
      <c r="BQ274">
        <v>15083.0083333333</v>
      </c>
      <c r="BR274">
        <v>39.562</v>
      </c>
      <c r="BS274">
        <v>41.062</v>
      </c>
      <c r="BT274">
        <v>40.812</v>
      </c>
      <c r="BU274">
        <v>38.937</v>
      </c>
      <c r="BV274">
        <v>38.812</v>
      </c>
      <c r="BW274">
        <v>1459.51916666667</v>
      </c>
      <c r="BX274">
        <v>40.51</v>
      </c>
      <c r="BY274">
        <v>0</v>
      </c>
      <c r="BZ274">
        <v>1562599045.6</v>
      </c>
      <c r="CA274">
        <v>2.17623846153846</v>
      </c>
      <c r="CB274">
        <v>-0.1355008557824</v>
      </c>
      <c r="CC274">
        <v>-67.7073504437944</v>
      </c>
      <c r="CD274">
        <v>6474.80230769231</v>
      </c>
      <c r="CE274">
        <v>15</v>
      </c>
      <c r="CF274">
        <v>1562598262.5</v>
      </c>
      <c r="CG274" t="s">
        <v>251</v>
      </c>
      <c r="CH274">
        <v>5</v>
      </c>
      <c r="CI274">
        <v>2.757</v>
      </c>
      <c r="CJ274">
        <v>0.039</v>
      </c>
      <c r="CK274">
        <v>400</v>
      </c>
      <c r="CL274">
        <v>14</v>
      </c>
      <c r="CM274">
        <v>0.27</v>
      </c>
      <c r="CN274">
        <v>0.22</v>
      </c>
      <c r="CO274">
        <v>-16.8666268292683</v>
      </c>
      <c r="CP274">
        <v>-0.242468989547009</v>
      </c>
      <c r="CQ274">
        <v>0.0567922402136333</v>
      </c>
      <c r="CR274">
        <v>1</v>
      </c>
      <c r="CS274">
        <v>2.18713529411765</v>
      </c>
      <c r="CT274">
        <v>-0.188549793414367</v>
      </c>
      <c r="CU274">
        <v>0.184559218748112</v>
      </c>
      <c r="CV274">
        <v>1</v>
      </c>
      <c r="CW274">
        <v>0.120812609756098</v>
      </c>
      <c r="CX274">
        <v>-0.044418731707318</v>
      </c>
      <c r="CY274">
        <v>0.00447465734825529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1.85379</v>
      </c>
      <c r="DF274">
        <v>1.85487</v>
      </c>
      <c r="DG274">
        <v>1.85928</v>
      </c>
      <c r="DH274">
        <v>1.85364</v>
      </c>
      <c r="DI274">
        <v>1.85806</v>
      </c>
      <c r="DJ274">
        <v>1.8552</v>
      </c>
      <c r="DK274">
        <v>1.85389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2.757</v>
      </c>
      <c r="DZ274">
        <v>0.039</v>
      </c>
      <c r="EA274">
        <v>2</v>
      </c>
      <c r="EB274">
        <v>431.897</v>
      </c>
      <c r="EC274">
        <v>1031.84</v>
      </c>
      <c r="ED274">
        <v>15.9897</v>
      </c>
      <c r="EE274">
        <v>19.4743</v>
      </c>
      <c r="EF274">
        <v>29.9999</v>
      </c>
      <c r="EG274">
        <v>19.4119</v>
      </c>
      <c r="EH274">
        <v>19.3757</v>
      </c>
      <c r="EI274">
        <v>45.9215</v>
      </c>
      <c r="EJ274">
        <v>19.7001</v>
      </c>
      <c r="EK274">
        <v>60.6472</v>
      </c>
      <c r="EL274">
        <v>15.9928</v>
      </c>
      <c r="EM274">
        <v>855.83</v>
      </c>
      <c r="EN274">
        <v>13.8659</v>
      </c>
      <c r="EO274">
        <v>102.346</v>
      </c>
      <c r="EP274">
        <v>102.786</v>
      </c>
    </row>
    <row r="275" spans="1:146">
      <c r="A275">
        <v>259</v>
      </c>
      <c r="B275">
        <v>1562598993.5</v>
      </c>
      <c r="C275">
        <v>516</v>
      </c>
      <c r="D275" t="s">
        <v>773</v>
      </c>
      <c r="E275" t="s">
        <v>774</v>
      </c>
      <c r="H275">
        <v>1562598989.5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-0.0417414578105137</v>
      </c>
      <c r="AF275">
        <v>0.0468584431448448</v>
      </c>
      <c r="AG275">
        <v>3.49217180873767</v>
      </c>
      <c r="AH275">
        <v>56</v>
      </c>
      <c r="AI275">
        <v>11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1562598989.5</v>
      </c>
      <c r="AU275">
        <v>823.405083333333</v>
      </c>
      <c r="AV275">
        <v>840.27725</v>
      </c>
      <c r="AW275">
        <v>13.903925</v>
      </c>
      <c r="AX275">
        <v>13.7935166666667</v>
      </c>
      <c r="AY275">
        <v>500.02</v>
      </c>
      <c r="AZ275">
        <v>100.772833333333</v>
      </c>
      <c r="BA275">
        <v>0.200016916666667</v>
      </c>
      <c r="BB275">
        <v>20.0633666666667</v>
      </c>
      <c r="BC275">
        <v>20.749275</v>
      </c>
      <c r="BD275">
        <v>999.9</v>
      </c>
      <c r="BE275">
        <v>0</v>
      </c>
      <c r="BF275">
        <v>0</v>
      </c>
      <c r="BG275">
        <v>9988.9575</v>
      </c>
      <c r="BH275">
        <v>0</v>
      </c>
      <c r="BI275">
        <v>2.2913875</v>
      </c>
      <c r="BJ275">
        <v>1500.0325</v>
      </c>
      <c r="BK275">
        <v>0.972993666666667</v>
      </c>
      <c r="BL275">
        <v>0.02700625</v>
      </c>
      <c r="BM275">
        <v>0</v>
      </c>
      <c r="BN275">
        <v>2.16693333333333</v>
      </c>
      <c r="BO275">
        <v>0</v>
      </c>
      <c r="BP275">
        <v>6468.825</v>
      </c>
      <c r="BQ275">
        <v>15083.05</v>
      </c>
      <c r="BR275">
        <v>39.562</v>
      </c>
      <c r="BS275">
        <v>41.062</v>
      </c>
      <c r="BT275">
        <v>40.812</v>
      </c>
      <c r="BU275">
        <v>38.937</v>
      </c>
      <c r="BV275">
        <v>38.812</v>
      </c>
      <c r="BW275">
        <v>1459.5225</v>
      </c>
      <c r="BX275">
        <v>40.51</v>
      </c>
      <c r="BY275">
        <v>0</v>
      </c>
      <c r="BZ275">
        <v>1562599047.4</v>
      </c>
      <c r="CA275">
        <v>2.18923076923077</v>
      </c>
      <c r="CB275">
        <v>0.00988717728276326</v>
      </c>
      <c r="CC275">
        <v>-67.832136766988</v>
      </c>
      <c r="CD275">
        <v>6472.72653846154</v>
      </c>
      <c r="CE275">
        <v>15</v>
      </c>
      <c r="CF275">
        <v>1562598262.5</v>
      </c>
      <c r="CG275" t="s">
        <v>251</v>
      </c>
      <c r="CH275">
        <v>5</v>
      </c>
      <c r="CI275">
        <v>2.757</v>
      </c>
      <c r="CJ275">
        <v>0.039</v>
      </c>
      <c r="CK275">
        <v>400</v>
      </c>
      <c r="CL275">
        <v>14</v>
      </c>
      <c r="CM275">
        <v>0.27</v>
      </c>
      <c r="CN275">
        <v>0.22</v>
      </c>
      <c r="CO275">
        <v>-16.8679268292683</v>
      </c>
      <c r="CP275">
        <v>-0.1167073170732</v>
      </c>
      <c r="CQ275">
        <v>0.0534241610837965</v>
      </c>
      <c r="CR275">
        <v>1</v>
      </c>
      <c r="CS275">
        <v>2.19457941176471</v>
      </c>
      <c r="CT275">
        <v>-0.0945139475907205</v>
      </c>
      <c r="CU275">
        <v>0.193059089978129</v>
      </c>
      <c r="CV275">
        <v>1</v>
      </c>
      <c r="CW275">
        <v>0.118142287804878</v>
      </c>
      <c r="CX275">
        <v>-0.0687834585365836</v>
      </c>
      <c r="CY275">
        <v>0.00773371230283504</v>
      </c>
      <c r="CZ275">
        <v>1</v>
      </c>
      <c r="DA275">
        <v>3</v>
      </c>
      <c r="DB275">
        <v>3</v>
      </c>
      <c r="DC275" t="s">
        <v>252</v>
      </c>
      <c r="DD275">
        <v>1.85576</v>
      </c>
      <c r="DE275">
        <v>1.85379</v>
      </c>
      <c r="DF275">
        <v>1.85486</v>
      </c>
      <c r="DG275">
        <v>1.85928</v>
      </c>
      <c r="DH275">
        <v>1.85364</v>
      </c>
      <c r="DI275">
        <v>1.85806</v>
      </c>
      <c r="DJ275">
        <v>1.8552</v>
      </c>
      <c r="DK275">
        <v>1.85388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2.757</v>
      </c>
      <c r="DZ275">
        <v>0.039</v>
      </c>
      <c r="EA275">
        <v>2</v>
      </c>
      <c r="EB275">
        <v>431.816</v>
      </c>
      <c r="EC275">
        <v>1032.05</v>
      </c>
      <c r="ED275">
        <v>15.9836</v>
      </c>
      <c r="EE275">
        <v>19.4743</v>
      </c>
      <c r="EF275">
        <v>29.9999</v>
      </c>
      <c r="EG275">
        <v>19.4119</v>
      </c>
      <c r="EH275">
        <v>19.3763</v>
      </c>
      <c r="EI275">
        <v>46.0728</v>
      </c>
      <c r="EJ275">
        <v>19.7001</v>
      </c>
      <c r="EK275">
        <v>60.6472</v>
      </c>
      <c r="EL275">
        <v>15.9105</v>
      </c>
      <c r="EM275">
        <v>860.83</v>
      </c>
      <c r="EN275">
        <v>13.9253</v>
      </c>
      <c r="EO275">
        <v>102.347</v>
      </c>
      <c r="EP275">
        <v>102.786</v>
      </c>
    </row>
    <row r="276" spans="1:146">
      <c r="A276">
        <v>260</v>
      </c>
      <c r="B276">
        <v>1562598995.5</v>
      </c>
      <c r="C276">
        <v>518</v>
      </c>
      <c r="D276" t="s">
        <v>775</v>
      </c>
      <c r="E276" t="s">
        <v>776</v>
      </c>
      <c r="H276">
        <v>1562598991.5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-0.0417712593351758</v>
      </c>
      <c r="AF276">
        <v>0.046891897967035</v>
      </c>
      <c r="AG276">
        <v>3.49414145370488</v>
      </c>
      <c r="AH276">
        <v>56</v>
      </c>
      <c r="AI276">
        <v>11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1562598991.5</v>
      </c>
      <c r="AU276">
        <v>826.725416666667</v>
      </c>
      <c r="AV276">
        <v>843.605083333333</v>
      </c>
      <c r="AW276">
        <v>13.903125</v>
      </c>
      <c r="AX276">
        <v>13.801675</v>
      </c>
      <c r="AY276">
        <v>499.963666666667</v>
      </c>
      <c r="AZ276">
        <v>100.772833333333</v>
      </c>
      <c r="BA276">
        <v>0.199963833333333</v>
      </c>
      <c r="BB276">
        <v>20.08205</v>
      </c>
      <c r="BC276">
        <v>20.7824</v>
      </c>
      <c r="BD276">
        <v>999.9</v>
      </c>
      <c r="BE276">
        <v>0</v>
      </c>
      <c r="BF276">
        <v>0</v>
      </c>
      <c r="BG276">
        <v>9996.08916666667</v>
      </c>
      <c r="BH276">
        <v>0</v>
      </c>
      <c r="BI276">
        <v>2.273085</v>
      </c>
      <c r="BJ276">
        <v>1500.01583333333</v>
      </c>
      <c r="BK276">
        <v>0.972993666666667</v>
      </c>
      <c r="BL276">
        <v>0.02700625</v>
      </c>
      <c r="BM276">
        <v>0</v>
      </c>
      <c r="BN276">
        <v>2.18231666666667</v>
      </c>
      <c r="BO276">
        <v>0</v>
      </c>
      <c r="BP276">
        <v>6466.42083333333</v>
      </c>
      <c r="BQ276">
        <v>15082.8833333333</v>
      </c>
      <c r="BR276">
        <v>39.562</v>
      </c>
      <c r="BS276">
        <v>41.062</v>
      </c>
      <c r="BT276">
        <v>40.812</v>
      </c>
      <c r="BU276">
        <v>38.937</v>
      </c>
      <c r="BV276">
        <v>38.812</v>
      </c>
      <c r="BW276">
        <v>1459.50583333333</v>
      </c>
      <c r="BX276">
        <v>40.51</v>
      </c>
      <c r="BY276">
        <v>0</v>
      </c>
      <c r="BZ276">
        <v>1562599049.2</v>
      </c>
      <c r="CA276">
        <v>2.18628846153846</v>
      </c>
      <c r="CB276">
        <v>-0.404502571048375</v>
      </c>
      <c r="CC276">
        <v>-68.5319658756934</v>
      </c>
      <c r="CD276">
        <v>6470.65384615385</v>
      </c>
      <c r="CE276">
        <v>15</v>
      </c>
      <c r="CF276">
        <v>1562598262.5</v>
      </c>
      <c r="CG276" t="s">
        <v>251</v>
      </c>
      <c r="CH276">
        <v>5</v>
      </c>
      <c r="CI276">
        <v>2.757</v>
      </c>
      <c r="CJ276">
        <v>0.039</v>
      </c>
      <c r="CK276">
        <v>400</v>
      </c>
      <c r="CL276">
        <v>14</v>
      </c>
      <c r="CM276">
        <v>0.27</v>
      </c>
      <c r="CN276">
        <v>0.22</v>
      </c>
      <c r="CO276">
        <v>-16.8771658536585</v>
      </c>
      <c r="CP276">
        <v>-0.0798083623693449</v>
      </c>
      <c r="CQ276">
        <v>0.0494231189595102</v>
      </c>
      <c r="CR276">
        <v>1</v>
      </c>
      <c r="CS276">
        <v>2.17554411764706</v>
      </c>
      <c r="CT276">
        <v>0.0508714661325447</v>
      </c>
      <c r="CU276">
        <v>0.171860259908992</v>
      </c>
      <c r="CV276">
        <v>1</v>
      </c>
      <c r="CW276">
        <v>0.113925536585366</v>
      </c>
      <c r="CX276">
        <v>-0.108746707317074</v>
      </c>
      <c r="CY276">
        <v>0.0125879886064446</v>
      </c>
      <c r="CZ276">
        <v>0</v>
      </c>
      <c r="DA276">
        <v>2</v>
      </c>
      <c r="DB276">
        <v>3</v>
      </c>
      <c r="DC276" t="s">
        <v>269</v>
      </c>
      <c r="DD276">
        <v>1.85576</v>
      </c>
      <c r="DE276">
        <v>1.85379</v>
      </c>
      <c r="DF276">
        <v>1.85486</v>
      </c>
      <c r="DG276">
        <v>1.85928</v>
      </c>
      <c r="DH276">
        <v>1.85364</v>
      </c>
      <c r="DI276">
        <v>1.85806</v>
      </c>
      <c r="DJ276">
        <v>1.85522</v>
      </c>
      <c r="DK276">
        <v>1.85389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2.757</v>
      </c>
      <c r="DZ276">
        <v>0.039</v>
      </c>
      <c r="EA276">
        <v>2</v>
      </c>
      <c r="EB276">
        <v>432.016</v>
      </c>
      <c r="EC276">
        <v>1030.93</v>
      </c>
      <c r="ED276">
        <v>15.9697</v>
      </c>
      <c r="EE276">
        <v>19.4743</v>
      </c>
      <c r="EF276">
        <v>30.0002</v>
      </c>
      <c r="EG276">
        <v>19.4119</v>
      </c>
      <c r="EH276">
        <v>19.3771</v>
      </c>
      <c r="EI276">
        <v>46.1976</v>
      </c>
      <c r="EJ276">
        <v>19.3945</v>
      </c>
      <c r="EK276">
        <v>60.6472</v>
      </c>
      <c r="EL276">
        <v>15.9105</v>
      </c>
      <c r="EM276">
        <v>860.83</v>
      </c>
      <c r="EN276">
        <v>13.938</v>
      </c>
      <c r="EO276">
        <v>102.346</v>
      </c>
      <c r="EP276">
        <v>102.786</v>
      </c>
    </row>
    <row r="277" spans="1:146">
      <c r="A277">
        <v>261</v>
      </c>
      <c r="B277">
        <v>1562598997.5</v>
      </c>
      <c r="C277">
        <v>520</v>
      </c>
      <c r="D277" t="s">
        <v>777</v>
      </c>
      <c r="E277" t="s">
        <v>778</v>
      </c>
      <c r="H277">
        <v>1562598993.5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-0.0417903083111904</v>
      </c>
      <c r="AF277">
        <v>0.0469132821113933</v>
      </c>
      <c r="AG277">
        <v>3.49540018230391</v>
      </c>
      <c r="AH277">
        <v>56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1562598993.5</v>
      </c>
      <c r="AU277">
        <v>830.037833333333</v>
      </c>
      <c r="AV277">
        <v>846.970583333333</v>
      </c>
      <c r="AW277">
        <v>13.9036333333333</v>
      </c>
      <c r="AX277">
        <v>13.8109333333333</v>
      </c>
      <c r="AY277">
        <v>500.000416666667</v>
      </c>
      <c r="AZ277">
        <v>100.772583333333</v>
      </c>
      <c r="BA277">
        <v>0.199939666666667</v>
      </c>
      <c r="BB277">
        <v>20.0913916666667</v>
      </c>
      <c r="BC277">
        <v>20.8088</v>
      </c>
      <c r="BD277">
        <v>999.9</v>
      </c>
      <c r="BE277">
        <v>0</v>
      </c>
      <c r="BF277">
        <v>0</v>
      </c>
      <c r="BG277">
        <v>10000.6725</v>
      </c>
      <c r="BH277">
        <v>0</v>
      </c>
      <c r="BI277">
        <v>2.25259416666667</v>
      </c>
      <c r="BJ277">
        <v>1500.0175</v>
      </c>
      <c r="BK277">
        <v>0.972994</v>
      </c>
      <c r="BL277">
        <v>0.027005925</v>
      </c>
      <c r="BM277">
        <v>0</v>
      </c>
      <c r="BN277">
        <v>2.20893333333333</v>
      </c>
      <c r="BO277">
        <v>0</v>
      </c>
      <c r="BP277">
        <v>6464.1575</v>
      </c>
      <c r="BQ277">
        <v>15082.9083333333</v>
      </c>
      <c r="BR277">
        <v>39.562</v>
      </c>
      <c r="BS277">
        <v>41.062</v>
      </c>
      <c r="BT277">
        <v>40.812</v>
      </c>
      <c r="BU277">
        <v>38.937</v>
      </c>
      <c r="BV277">
        <v>38.812</v>
      </c>
      <c r="BW277">
        <v>1459.5075</v>
      </c>
      <c r="BX277">
        <v>40.51</v>
      </c>
      <c r="BY277">
        <v>0</v>
      </c>
      <c r="BZ277">
        <v>1562599051.6</v>
      </c>
      <c r="CA277">
        <v>2.19143846153846</v>
      </c>
      <c r="CB277">
        <v>-0.252382906429546</v>
      </c>
      <c r="CC277">
        <v>-69.1535042772507</v>
      </c>
      <c r="CD277">
        <v>6467.88461538462</v>
      </c>
      <c r="CE277">
        <v>15</v>
      </c>
      <c r="CF277">
        <v>1562598262.5</v>
      </c>
      <c r="CG277" t="s">
        <v>251</v>
      </c>
      <c r="CH277">
        <v>5</v>
      </c>
      <c r="CI277">
        <v>2.757</v>
      </c>
      <c r="CJ277">
        <v>0.039</v>
      </c>
      <c r="CK277">
        <v>400</v>
      </c>
      <c r="CL277">
        <v>14</v>
      </c>
      <c r="CM277">
        <v>0.27</v>
      </c>
      <c r="CN277">
        <v>0.22</v>
      </c>
      <c r="CO277">
        <v>-16.8925682926829</v>
      </c>
      <c r="CP277">
        <v>-0.312572822299632</v>
      </c>
      <c r="CQ277">
        <v>0.0688466746067094</v>
      </c>
      <c r="CR277">
        <v>1</v>
      </c>
      <c r="CS277">
        <v>2.19226176470588</v>
      </c>
      <c r="CT277">
        <v>0.201735369976309</v>
      </c>
      <c r="CU277">
        <v>0.174774013774942</v>
      </c>
      <c r="CV277">
        <v>1</v>
      </c>
      <c r="CW277">
        <v>0.109507548780488</v>
      </c>
      <c r="CX277">
        <v>-0.138624706620207</v>
      </c>
      <c r="CY277">
        <v>0.0153494169134527</v>
      </c>
      <c r="CZ277">
        <v>0</v>
      </c>
      <c r="DA277">
        <v>2</v>
      </c>
      <c r="DB277">
        <v>3</v>
      </c>
      <c r="DC277" t="s">
        <v>269</v>
      </c>
      <c r="DD277">
        <v>1.85576</v>
      </c>
      <c r="DE277">
        <v>1.85379</v>
      </c>
      <c r="DF277">
        <v>1.85486</v>
      </c>
      <c r="DG277">
        <v>1.85928</v>
      </c>
      <c r="DH277">
        <v>1.85364</v>
      </c>
      <c r="DI277">
        <v>1.85805</v>
      </c>
      <c r="DJ277">
        <v>1.85521</v>
      </c>
      <c r="DK277">
        <v>1.85389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2.757</v>
      </c>
      <c r="DZ277">
        <v>0.039</v>
      </c>
      <c r="EA277">
        <v>2</v>
      </c>
      <c r="EB277">
        <v>432.016</v>
      </c>
      <c r="EC277">
        <v>1030.64</v>
      </c>
      <c r="ED277">
        <v>15.9377</v>
      </c>
      <c r="EE277">
        <v>19.4743</v>
      </c>
      <c r="EF277">
        <v>30.0005</v>
      </c>
      <c r="EG277">
        <v>19.4119</v>
      </c>
      <c r="EH277">
        <v>19.3774</v>
      </c>
      <c r="EI277">
        <v>46.3607</v>
      </c>
      <c r="EJ277">
        <v>19.3945</v>
      </c>
      <c r="EK277">
        <v>60.6472</v>
      </c>
      <c r="EL277">
        <v>15.9105</v>
      </c>
      <c r="EM277">
        <v>865.83</v>
      </c>
      <c r="EN277">
        <v>13.9443</v>
      </c>
      <c r="EO277">
        <v>102.346</v>
      </c>
      <c r="EP277">
        <v>102.787</v>
      </c>
    </row>
    <row r="278" spans="1:146">
      <c r="A278">
        <v>262</v>
      </c>
      <c r="B278">
        <v>1562598999.5</v>
      </c>
      <c r="C278">
        <v>522</v>
      </c>
      <c r="D278" t="s">
        <v>779</v>
      </c>
      <c r="E278" t="s">
        <v>780</v>
      </c>
      <c r="H278">
        <v>1562598995.5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-0.0418075469054137</v>
      </c>
      <c r="AF278">
        <v>0.0469326339435928</v>
      </c>
      <c r="AG278">
        <v>3.49653911008432</v>
      </c>
      <c r="AH278">
        <v>56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1562598995.5</v>
      </c>
      <c r="AU278">
        <v>833.364833333333</v>
      </c>
      <c r="AV278">
        <v>850.306833333333</v>
      </c>
      <c r="AW278">
        <v>13.9052333333333</v>
      </c>
      <c r="AX278">
        <v>13.8221833333333</v>
      </c>
      <c r="AY278">
        <v>500.02925</v>
      </c>
      <c r="AZ278">
        <v>100.772166666667</v>
      </c>
      <c r="BA278">
        <v>0.199957833333333</v>
      </c>
      <c r="BB278">
        <v>20.09165</v>
      </c>
      <c r="BC278">
        <v>20.8253166666667</v>
      </c>
      <c r="BD278">
        <v>999.9</v>
      </c>
      <c r="BE278">
        <v>0</v>
      </c>
      <c r="BF278">
        <v>0</v>
      </c>
      <c r="BG278">
        <v>10004.8391666667</v>
      </c>
      <c r="BH278">
        <v>0</v>
      </c>
      <c r="BI278">
        <v>2.2360175</v>
      </c>
      <c r="BJ278">
        <v>1500.03666666667</v>
      </c>
      <c r="BK278">
        <v>0.972994333333333</v>
      </c>
      <c r="BL278">
        <v>0.0270056</v>
      </c>
      <c r="BM278">
        <v>0</v>
      </c>
      <c r="BN278">
        <v>2.17240833333333</v>
      </c>
      <c r="BO278">
        <v>0</v>
      </c>
      <c r="BP278">
        <v>6461.88166666667</v>
      </c>
      <c r="BQ278">
        <v>15083.1166666667</v>
      </c>
      <c r="BR278">
        <v>39.562</v>
      </c>
      <c r="BS278">
        <v>41.062</v>
      </c>
      <c r="BT278">
        <v>40.812</v>
      </c>
      <c r="BU278">
        <v>38.937</v>
      </c>
      <c r="BV278">
        <v>38.812</v>
      </c>
      <c r="BW278">
        <v>1459.52666666667</v>
      </c>
      <c r="BX278">
        <v>40.51</v>
      </c>
      <c r="BY278">
        <v>0</v>
      </c>
      <c r="BZ278">
        <v>1562599053.4</v>
      </c>
      <c r="CA278">
        <v>2.14932692307692</v>
      </c>
      <c r="CB278">
        <v>-0.717781199165251</v>
      </c>
      <c r="CC278">
        <v>-69.8868376152674</v>
      </c>
      <c r="CD278">
        <v>6465.80115384616</v>
      </c>
      <c r="CE278">
        <v>15</v>
      </c>
      <c r="CF278">
        <v>1562598262.5</v>
      </c>
      <c r="CG278" t="s">
        <v>251</v>
      </c>
      <c r="CH278">
        <v>5</v>
      </c>
      <c r="CI278">
        <v>2.757</v>
      </c>
      <c r="CJ278">
        <v>0.039</v>
      </c>
      <c r="CK278">
        <v>400</v>
      </c>
      <c r="CL278">
        <v>14</v>
      </c>
      <c r="CM278">
        <v>0.27</v>
      </c>
      <c r="CN278">
        <v>0.22</v>
      </c>
      <c r="CO278">
        <v>-16.9038609756098</v>
      </c>
      <c r="CP278">
        <v>-0.388074564459885</v>
      </c>
      <c r="CQ278">
        <v>0.0719647301081298</v>
      </c>
      <c r="CR278">
        <v>1</v>
      </c>
      <c r="CS278">
        <v>2.16783529411765</v>
      </c>
      <c r="CT278">
        <v>-0.185847844463237</v>
      </c>
      <c r="CU278">
        <v>0.189329494738286</v>
      </c>
      <c r="CV278">
        <v>1</v>
      </c>
      <c r="CW278">
        <v>0.104710882926829</v>
      </c>
      <c r="CX278">
        <v>-0.164384623693371</v>
      </c>
      <c r="CY278">
        <v>0.0175421139576693</v>
      </c>
      <c r="CZ278">
        <v>0</v>
      </c>
      <c r="DA278">
        <v>2</v>
      </c>
      <c r="DB278">
        <v>3</v>
      </c>
      <c r="DC278" t="s">
        <v>269</v>
      </c>
      <c r="DD278">
        <v>1.85577</v>
      </c>
      <c r="DE278">
        <v>1.85379</v>
      </c>
      <c r="DF278">
        <v>1.85486</v>
      </c>
      <c r="DG278">
        <v>1.85928</v>
      </c>
      <c r="DH278">
        <v>1.85364</v>
      </c>
      <c r="DI278">
        <v>1.85806</v>
      </c>
      <c r="DJ278">
        <v>1.8552</v>
      </c>
      <c r="DK278">
        <v>1.85388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2.757</v>
      </c>
      <c r="DZ278">
        <v>0.039</v>
      </c>
      <c r="EA278">
        <v>2</v>
      </c>
      <c r="EB278">
        <v>432.148</v>
      </c>
      <c r="EC278">
        <v>1031.08</v>
      </c>
      <c r="ED278">
        <v>15.9114</v>
      </c>
      <c r="EE278">
        <v>19.4743</v>
      </c>
      <c r="EF278">
        <v>30.0003</v>
      </c>
      <c r="EG278">
        <v>19.4119</v>
      </c>
      <c r="EH278">
        <v>19.3774</v>
      </c>
      <c r="EI278">
        <v>46.5129</v>
      </c>
      <c r="EJ278">
        <v>19.3945</v>
      </c>
      <c r="EK278">
        <v>60.6472</v>
      </c>
      <c r="EL278">
        <v>15.8183</v>
      </c>
      <c r="EM278">
        <v>870.83</v>
      </c>
      <c r="EN278">
        <v>13.9528</v>
      </c>
      <c r="EO278">
        <v>102.347</v>
      </c>
      <c r="EP278">
        <v>102.787</v>
      </c>
    </row>
    <row r="279" spans="1:146">
      <c r="A279">
        <v>263</v>
      </c>
      <c r="B279">
        <v>1562599001.5</v>
      </c>
      <c r="C279">
        <v>524</v>
      </c>
      <c r="D279" t="s">
        <v>781</v>
      </c>
      <c r="E279" t="s">
        <v>782</v>
      </c>
      <c r="H279">
        <v>1562598997.5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-0.041842885936605</v>
      </c>
      <c r="AF279">
        <v>0.0469723051019741</v>
      </c>
      <c r="AG279">
        <v>3.49887339116696</v>
      </c>
      <c r="AH279">
        <v>56</v>
      </c>
      <c r="AI279">
        <v>11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1562598997.5</v>
      </c>
      <c r="AU279">
        <v>836.694583333333</v>
      </c>
      <c r="AV279">
        <v>853.657583333333</v>
      </c>
      <c r="AW279">
        <v>13.9076416666667</v>
      </c>
      <c r="AX279">
        <v>13.8329666666667</v>
      </c>
      <c r="AY279">
        <v>500.010833333333</v>
      </c>
      <c r="AZ279">
        <v>100.771833333333</v>
      </c>
      <c r="BA279">
        <v>0.19995475</v>
      </c>
      <c r="BB279">
        <v>20.0891333333333</v>
      </c>
      <c r="BC279">
        <v>20.8342416666667</v>
      </c>
      <c r="BD279">
        <v>999.9</v>
      </c>
      <c r="BE279">
        <v>0</v>
      </c>
      <c r="BF279">
        <v>0</v>
      </c>
      <c r="BG279">
        <v>10013.3291666667</v>
      </c>
      <c r="BH279">
        <v>0</v>
      </c>
      <c r="BI279">
        <v>2.21898</v>
      </c>
      <c r="BJ279">
        <v>1500.05666666667</v>
      </c>
      <c r="BK279">
        <v>0.972994</v>
      </c>
      <c r="BL279">
        <v>0.027005925</v>
      </c>
      <c r="BM279">
        <v>0</v>
      </c>
      <c r="BN279">
        <v>2.11615</v>
      </c>
      <c r="BO279">
        <v>0</v>
      </c>
      <c r="BP279">
        <v>6459.44166666667</v>
      </c>
      <c r="BQ279">
        <v>15083.3</v>
      </c>
      <c r="BR279">
        <v>39.562</v>
      </c>
      <c r="BS279">
        <v>41.062</v>
      </c>
      <c r="BT279">
        <v>40.812</v>
      </c>
      <c r="BU279">
        <v>38.937</v>
      </c>
      <c r="BV279">
        <v>38.812</v>
      </c>
      <c r="BW279">
        <v>1459.54666666667</v>
      </c>
      <c r="BX279">
        <v>40.51</v>
      </c>
      <c r="BY279">
        <v>0</v>
      </c>
      <c r="BZ279">
        <v>1562599055.2</v>
      </c>
      <c r="CA279">
        <v>2.11901923076923</v>
      </c>
      <c r="CB279">
        <v>-0.451374360466823</v>
      </c>
      <c r="CC279">
        <v>-70.9794872428971</v>
      </c>
      <c r="CD279">
        <v>6463.705</v>
      </c>
      <c r="CE279">
        <v>15</v>
      </c>
      <c r="CF279">
        <v>1562598262.5</v>
      </c>
      <c r="CG279" t="s">
        <v>251</v>
      </c>
      <c r="CH279">
        <v>5</v>
      </c>
      <c r="CI279">
        <v>2.757</v>
      </c>
      <c r="CJ279">
        <v>0.039</v>
      </c>
      <c r="CK279">
        <v>400</v>
      </c>
      <c r="CL279">
        <v>14</v>
      </c>
      <c r="CM279">
        <v>0.27</v>
      </c>
      <c r="CN279">
        <v>0.22</v>
      </c>
      <c r="CO279">
        <v>-16.9128829268293</v>
      </c>
      <c r="CP279">
        <v>-0.356326829268231</v>
      </c>
      <c r="CQ279">
        <v>0.0737147266699062</v>
      </c>
      <c r="CR279">
        <v>1</v>
      </c>
      <c r="CS279">
        <v>2.15862058823529</v>
      </c>
      <c r="CT279">
        <v>-0.670171078001746</v>
      </c>
      <c r="CU279">
        <v>0.197730152985461</v>
      </c>
      <c r="CV279">
        <v>1</v>
      </c>
      <c r="CW279">
        <v>0.0990756414634146</v>
      </c>
      <c r="CX279">
        <v>-0.194438130313574</v>
      </c>
      <c r="CY279">
        <v>0.0201657907092738</v>
      </c>
      <c r="CZ279">
        <v>0</v>
      </c>
      <c r="DA279">
        <v>2</v>
      </c>
      <c r="DB279">
        <v>3</v>
      </c>
      <c r="DC279" t="s">
        <v>269</v>
      </c>
      <c r="DD279">
        <v>1.85576</v>
      </c>
      <c r="DE279">
        <v>1.85379</v>
      </c>
      <c r="DF279">
        <v>1.85486</v>
      </c>
      <c r="DG279">
        <v>1.85928</v>
      </c>
      <c r="DH279">
        <v>1.85364</v>
      </c>
      <c r="DI279">
        <v>1.85805</v>
      </c>
      <c r="DJ279">
        <v>1.8552</v>
      </c>
      <c r="DK279">
        <v>1.85385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2.757</v>
      </c>
      <c r="DZ279">
        <v>0.039</v>
      </c>
      <c r="EA279">
        <v>2</v>
      </c>
      <c r="EB279">
        <v>432.229</v>
      </c>
      <c r="EC279">
        <v>1030.93</v>
      </c>
      <c r="ED279">
        <v>15.8715</v>
      </c>
      <c r="EE279">
        <v>19.4743</v>
      </c>
      <c r="EF279">
        <v>30.0003</v>
      </c>
      <c r="EG279">
        <v>19.4119</v>
      </c>
      <c r="EH279">
        <v>19.3774</v>
      </c>
      <c r="EI279">
        <v>46.6363</v>
      </c>
      <c r="EJ279">
        <v>19.1081</v>
      </c>
      <c r="EK279">
        <v>60.6472</v>
      </c>
      <c r="EL279">
        <v>15.8183</v>
      </c>
      <c r="EM279">
        <v>870.83</v>
      </c>
      <c r="EN279">
        <v>13.9586</v>
      </c>
      <c r="EO279">
        <v>102.349</v>
      </c>
      <c r="EP279">
        <v>102.786</v>
      </c>
    </row>
    <row r="280" spans="1:146">
      <c r="A280">
        <v>264</v>
      </c>
      <c r="B280">
        <v>1562599003.5</v>
      </c>
      <c r="C280">
        <v>526</v>
      </c>
      <c r="D280" t="s">
        <v>783</v>
      </c>
      <c r="E280" t="s">
        <v>784</v>
      </c>
      <c r="H280">
        <v>1562598999.5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-0.0418395782309573</v>
      </c>
      <c r="AF280">
        <v>0.0469685919126137</v>
      </c>
      <c r="AG280">
        <v>3.49865493365897</v>
      </c>
      <c r="AH280">
        <v>56</v>
      </c>
      <c r="AI280">
        <v>11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1562598999.5</v>
      </c>
      <c r="AU280">
        <v>840.041</v>
      </c>
      <c r="AV280">
        <v>857.012416666667</v>
      </c>
      <c r="AW280">
        <v>13.9104583333333</v>
      </c>
      <c r="AX280">
        <v>13.8416333333333</v>
      </c>
      <c r="AY280">
        <v>500.037333333333</v>
      </c>
      <c r="AZ280">
        <v>100.771666666667</v>
      </c>
      <c r="BA280">
        <v>0.199993583333333</v>
      </c>
      <c r="BB280">
        <v>20.0859416666667</v>
      </c>
      <c r="BC280">
        <v>20.8412833333333</v>
      </c>
      <c r="BD280">
        <v>999.9</v>
      </c>
      <c r="BE280">
        <v>0</v>
      </c>
      <c r="BF280">
        <v>0</v>
      </c>
      <c r="BG280">
        <v>10012.5541666667</v>
      </c>
      <c r="BH280">
        <v>0</v>
      </c>
      <c r="BI280">
        <v>2.2019425</v>
      </c>
      <c r="BJ280">
        <v>1500.05916666667</v>
      </c>
      <c r="BK280">
        <v>0.972993666666667</v>
      </c>
      <c r="BL280">
        <v>0.02700625</v>
      </c>
      <c r="BM280">
        <v>0</v>
      </c>
      <c r="BN280">
        <v>2.17825</v>
      </c>
      <c r="BO280">
        <v>0</v>
      </c>
      <c r="BP280">
        <v>6456.94</v>
      </c>
      <c r="BQ280">
        <v>15083.3166666667</v>
      </c>
      <c r="BR280">
        <v>39.562</v>
      </c>
      <c r="BS280">
        <v>41.062</v>
      </c>
      <c r="BT280">
        <v>40.812</v>
      </c>
      <c r="BU280">
        <v>38.937</v>
      </c>
      <c r="BV280">
        <v>38.812</v>
      </c>
      <c r="BW280">
        <v>1459.54916666667</v>
      </c>
      <c r="BX280">
        <v>40.51</v>
      </c>
      <c r="BY280">
        <v>0</v>
      </c>
      <c r="BZ280">
        <v>1562599057.6</v>
      </c>
      <c r="CA280">
        <v>2.14604615384615</v>
      </c>
      <c r="CB280">
        <v>-0.00734358690430171</v>
      </c>
      <c r="CC280">
        <v>-73.249914543713</v>
      </c>
      <c r="CD280">
        <v>6460.86307692308</v>
      </c>
      <c r="CE280">
        <v>15</v>
      </c>
      <c r="CF280">
        <v>1562598262.5</v>
      </c>
      <c r="CG280" t="s">
        <v>251</v>
      </c>
      <c r="CH280">
        <v>5</v>
      </c>
      <c r="CI280">
        <v>2.757</v>
      </c>
      <c r="CJ280">
        <v>0.039</v>
      </c>
      <c r="CK280">
        <v>400</v>
      </c>
      <c r="CL280">
        <v>14</v>
      </c>
      <c r="CM280">
        <v>0.27</v>
      </c>
      <c r="CN280">
        <v>0.22</v>
      </c>
      <c r="CO280">
        <v>-16.9181243902439</v>
      </c>
      <c r="CP280">
        <v>-0.286329616724685</v>
      </c>
      <c r="CQ280">
        <v>0.0724157602455793</v>
      </c>
      <c r="CR280">
        <v>1</v>
      </c>
      <c r="CS280">
        <v>2.16755294117647</v>
      </c>
      <c r="CT280">
        <v>-0.172955352447805</v>
      </c>
      <c r="CU280">
        <v>0.213312980818016</v>
      </c>
      <c r="CV280">
        <v>1</v>
      </c>
      <c r="CW280">
        <v>0.0930750487804878</v>
      </c>
      <c r="CX280">
        <v>-0.218430395121928</v>
      </c>
      <c r="CY280">
        <v>0.0221519581209485</v>
      </c>
      <c r="CZ280">
        <v>0</v>
      </c>
      <c r="DA280">
        <v>2</v>
      </c>
      <c r="DB280">
        <v>3</v>
      </c>
      <c r="DC280" t="s">
        <v>269</v>
      </c>
      <c r="DD280">
        <v>1.85576</v>
      </c>
      <c r="DE280">
        <v>1.85379</v>
      </c>
      <c r="DF280">
        <v>1.85486</v>
      </c>
      <c r="DG280">
        <v>1.85928</v>
      </c>
      <c r="DH280">
        <v>1.85364</v>
      </c>
      <c r="DI280">
        <v>1.85805</v>
      </c>
      <c r="DJ280">
        <v>1.8552</v>
      </c>
      <c r="DK280">
        <v>1.85387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2.757</v>
      </c>
      <c r="DZ280">
        <v>0.039</v>
      </c>
      <c r="EA280">
        <v>2</v>
      </c>
      <c r="EB280">
        <v>431.723</v>
      </c>
      <c r="EC280">
        <v>1031.43</v>
      </c>
      <c r="ED280">
        <v>15.8286</v>
      </c>
      <c r="EE280">
        <v>19.4743</v>
      </c>
      <c r="EF280">
        <v>30.0003</v>
      </c>
      <c r="EG280">
        <v>19.4119</v>
      </c>
      <c r="EH280">
        <v>19.3774</v>
      </c>
      <c r="EI280">
        <v>46.8</v>
      </c>
      <c r="EJ280">
        <v>19.1081</v>
      </c>
      <c r="EK280">
        <v>60.6472</v>
      </c>
      <c r="EL280">
        <v>15.7347</v>
      </c>
      <c r="EM280">
        <v>875.83</v>
      </c>
      <c r="EN280">
        <v>13.968</v>
      </c>
      <c r="EO280">
        <v>102.35</v>
      </c>
      <c r="EP280">
        <v>102.786</v>
      </c>
    </row>
    <row r="281" spans="1:146">
      <c r="A281">
        <v>265</v>
      </c>
      <c r="B281">
        <v>1562599005.5</v>
      </c>
      <c r="C281">
        <v>528</v>
      </c>
      <c r="D281" t="s">
        <v>785</v>
      </c>
      <c r="E281" t="s">
        <v>786</v>
      </c>
      <c r="H281">
        <v>1562599001.5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-0.0418478142082737</v>
      </c>
      <c r="AF281">
        <v>0.0469778375186626</v>
      </c>
      <c r="AG281">
        <v>3.49919886774829</v>
      </c>
      <c r="AH281">
        <v>56</v>
      </c>
      <c r="AI281">
        <v>11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1562599001.5</v>
      </c>
      <c r="AU281">
        <v>843.398</v>
      </c>
      <c r="AV281">
        <v>860.319833333333</v>
      </c>
      <c r="AW281">
        <v>13.913425</v>
      </c>
      <c r="AX281">
        <v>13.8556666666667</v>
      </c>
      <c r="AY281">
        <v>500.027833333333</v>
      </c>
      <c r="AZ281">
        <v>100.7715</v>
      </c>
      <c r="BA281">
        <v>0.200005166666667</v>
      </c>
      <c r="BB281">
        <v>20.0825916666667</v>
      </c>
      <c r="BC281">
        <v>20.8474916666667</v>
      </c>
      <c r="BD281">
        <v>999.9</v>
      </c>
      <c r="BE281">
        <v>0</v>
      </c>
      <c r="BF281">
        <v>0</v>
      </c>
      <c r="BG281">
        <v>10014.5416666667</v>
      </c>
      <c r="BH281">
        <v>0</v>
      </c>
      <c r="BI281">
        <v>2.18766833333333</v>
      </c>
      <c r="BJ281">
        <v>1500.04166666667</v>
      </c>
      <c r="BK281">
        <v>0.972993666666667</v>
      </c>
      <c r="BL281">
        <v>0.02700625</v>
      </c>
      <c r="BM281">
        <v>0</v>
      </c>
      <c r="BN281">
        <v>2.14919166666667</v>
      </c>
      <c r="BO281">
        <v>0</v>
      </c>
      <c r="BP281">
        <v>6454.54</v>
      </c>
      <c r="BQ281">
        <v>15083.15</v>
      </c>
      <c r="BR281">
        <v>39.562</v>
      </c>
      <c r="BS281">
        <v>41.062</v>
      </c>
      <c r="BT281">
        <v>40.812</v>
      </c>
      <c r="BU281">
        <v>38.937</v>
      </c>
      <c r="BV281">
        <v>38.812</v>
      </c>
      <c r="BW281">
        <v>1459.53166666667</v>
      </c>
      <c r="BX281">
        <v>40.51</v>
      </c>
      <c r="BY281">
        <v>0</v>
      </c>
      <c r="BZ281">
        <v>1562599059.4</v>
      </c>
      <c r="CA281">
        <v>2.17797307692308</v>
      </c>
      <c r="CB281">
        <v>0.646116247028458</v>
      </c>
      <c r="CC281">
        <v>-73.7104273755767</v>
      </c>
      <c r="CD281">
        <v>6458.66884615385</v>
      </c>
      <c r="CE281">
        <v>15</v>
      </c>
      <c r="CF281">
        <v>1562598262.5</v>
      </c>
      <c r="CG281" t="s">
        <v>251</v>
      </c>
      <c r="CH281">
        <v>5</v>
      </c>
      <c r="CI281">
        <v>2.757</v>
      </c>
      <c r="CJ281">
        <v>0.039</v>
      </c>
      <c r="CK281">
        <v>400</v>
      </c>
      <c r="CL281">
        <v>14</v>
      </c>
      <c r="CM281">
        <v>0.27</v>
      </c>
      <c r="CN281">
        <v>0.22</v>
      </c>
      <c r="CO281">
        <v>-16.9166414634146</v>
      </c>
      <c r="CP281">
        <v>-0.138863414634153</v>
      </c>
      <c r="CQ281">
        <v>0.0706521018816666</v>
      </c>
      <c r="CR281">
        <v>1</v>
      </c>
      <c r="CS281">
        <v>2.16396764705882</v>
      </c>
      <c r="CT281">
        <v>0.152360946745609</v>
      </c>
      <c r="CU281">
        <v>0.214270815064911</v>
      </c>
      <c r="CV281">
        <v>1</v>
      </c>
      <c r="CW281">
        <v>0.0853552707317073</v>
      </c>
      <c r="CX281">
        <v>-0.253596227874574</v>
      </c>
      <c r="CY281">
        <v>0.0255165740763962</v>
      </c>
      <c r="CZ281">
        <v>0</v>
      </c>
      <c r="DA281">
        <v>2</v>
      </c>
      <c r="DB281">
        <v>3</v>
      </c>
      <c r="DC281" t="s">
        <v>269</v>
      </c>
      <c r="DD281">
        <v>1.85576</v>
      </c>
      <c r="DE281">
        <v>1.85379</v>
      </c>
      <c r="DF281">
        <v>1.85487</v>
      </c>
      <c r="DG281">
        <v>1.85928</v>
      </c>
      <c r="DH281">
        <v>1.85364</v>
      </c>
      <c r="DI281">
        <v>1.85806</v>
      </c>
      <c r="DJ281">
        <v>1.85518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2.757</v>
      </c>
      <c r="DZ281">
        <v>0.039</v>
      </c>
      <c r="EA281">
        <v>2</v>
      </c>
      <c r="EB281">
        <v>431.829</v>
      </c>
      <c r="EC281">
        <v>1031.81</v>
      </c>
      <c r="ED281">
        <v>15.7994</v>
      </c>
      <c r="EE281">
        <v>19.4743</v>
      </c>
      <c r="EF281">
        <v>30.0003</v>
      </c>
      <c r="EG281">
        <v>19.4119</v>
      </c>
      <c r="EH281">
        <v>19.3774</v>
      </c>
      <c r="EI281">
        <v>46.9525</v>
      </c>
      <c r="EJ281">
        <v>19.1081</v>
      </c>
      <c r="EK281">
        <v>60.6472</v>
      </c>
      <c r="EL281">
        <v>15.7347</v>
      </c>
      <c r="EM281">
        <v>880.83</v>
      </c>
      <c r="EN281">
        <v>13.9693</v>
      </c>
      <c r="EO281">
        <v>102.35</v>
      </c>
      <c r="EP281">
        <v>102.786</v>
      </c>
    </row>
    <row r="282" spans="1:146">
      <c r="A282">
        <v>266</v>
      </c>
      <c r="B282">
        <v>1562599007.5</v>
      </c>
      <c r="C282">
        <v>530</v>
      </c>
      <c r="D282" t="s">
        <v>787</v>
      </c>
      <c r="E282" t="s">
        <v>788</v>
      </c>
      <c r="H282">
        <v>1562599003.5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-0.0418387770872302</v>
      </c>
      <c r="AF282">
        <v>0.046967692558596</v>
      </c>
      <c r="AG282">
        <v>3.49860202118747</v>
      </c>
      <c r="AH282">
        <v>56</v>
      </c>
      <c r="AI282">
        <v>11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1562599003.5</v>
      </c>
      <c r="AU282">
        <v>846.7495</v>
      </c>
      <c r="AV282">
        <v>863.6505</v>
      </c>
      <c r="AW282">
        <v>13.9171333333333</v>
      </c>
      <c r="AX282">
        <v>13.8744833333333</v>
      </c>
      <c r="AY282">
        <v>499.992</v>
      </c>
      <c r="AZ282">
        <v>100.77175</v>
      </c>
      <c r="BA282">
        <v>0.200029</v>
      </c>
      <c r="BB282">
        <v>20.0778166666667</v>
      </c>
      <c r="BC282">
        <v>20.8494333333333</v>
      </c>
      <c r="BD282">
        <v>999.9</v>
      </c>
      <c r="BE282">
        <v>0</v>
      </c>
      <c r="BF282">
        <v>0</v>
      </c>
      <c r="BG282">
        <v>10012.3541666667</v>
      </c>
      <c r="BH282">
        <v>0</v>
      </c>
      <c r="BI282">
        <v>2.17512166666667</v>
      </c>
      <c r="BJ282">
        <v>1500.04166666667</v>
      </c>
      <c r="BK282">
        <v>0.972994</v>
      </c>
      <c r="BL282">
        <v>0.027005925</v>
      </c>
      <c r="BM282">
        <v>0</v>
      </c>
      <c r="BN282">
        <v>2.20615833333333</v>
      </c>
      <c r="BO282">
        <v>0</v>
      </c>
      <c r="BP282">
        <v>6452.21166666667</v>
      </c>
      <c r="BQ282">
        <v>15083.1583333333</v>
      </c>
      <c r="BR282">
        <v>39.562</v>
      </c>
      <c r="BS282">
        <v>41.062</v>
      </c>
      <c r="BT282">
        <v>40.812</v>
      </c>
      <c r="BU282">
        <v>38.937</v>
      </c>
      <c r="BV282">
        <v>38.812</v>
      </c>
      <c r="BW282">
        <v>1459.53166666667</v>
      </c>
      <c r="BX282">
        <v>40.51</v>
      </c>
      <c r="BY282">
        <v>0</v>
      </c>
      <c r="BZ282">
        <v>1562599061.2</v>
      </c>
      <c r="CA282">
        <v>2.19576923076923</v>
      </c>
      <c r="CB282">
        <v>0.598181206044406</v>
      </c>
      <c r="CC282">
        <v>-71.5764103257087</v>
      </c>
      <c r="CD282">
        <v>6456.50730769231</v>
      </c>
      <c r="CE282">
        <v>15</v>
      </c>
      <c r="CF282">
        <v>1562598262.5</v>
      </c>
      <c r="CG282" t="s">
        <v>251</v>
      </c>
      <c r="CH282">
        <v>5</v>
      </c>
      <c r="CI282">
        <v>2.757</v>
      </c>
      <c r="CJ282">
        <v>0.039</v>
      </c>
      <c r="CK282">
        <v>400</v>
      </c>
      <c r="CL282">
        <v>14</v>
      </c>
      <c r="CM282">
        <v>0.27</v>
      </c>
      <c r="CN282">
        <v>0.22</v>
      </c>
      <c r="CO282">
        <v>-16.9162390243902</v>
      </c>
      <c r="CP282">
        <v>-0.0727045296167378</v>
      </c>
      <c r="CQ282">
        <v>0.0700569206833523</v>
      </c>
      <c r="CR282">
        <v>1</v>
      </c>
      <c r="CS282">
        <v>2.18033529411765</v>
      </c>
      <c r="CT282">
        <v>0.222910780017503</v>
      </c>
      <c r="CU282">
        <v>0.204862653965088</v>
      </c>
      <c r="CV282">
        <v>1</v>
      </c>
      <c r="CW282">
        <v>0.0754136487804878</v>
      </c>
      <c r="CX282">
        <v>-0.300371937282233</v>
      </c>
      <c r="CY282">
        <v>0.0303698550275226</v>
      </c>
      <c r="CZ282">
        <v>0</v>
      </c>
      <c r="DA282">
        <v>2</v>
      </c>
      <c r="DB282">
        <v>3</v>
      </c>
      <c r="DC282" t="s">
        <v>269</v>
      </c>
      <c r="DD282">
        <v>1.85575</v>
      </c>
      <c r="DE282">
        <v>1.85379</v>
      </c>
      <c r="DF282">
        <v>1.85487</v>
      </c>
      <c r="DG282">
        <v>1.85927</v>
      </c>
      <c r="DH282">
        <v>1.85364</v>
      </c>
      <c r="DI282">
        <v>1.85805</v>
      </c>
      <c r="DJ282">
        <v>1.85519</v>
      </c>
      <c r="DK282">
        <v>1.85388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2.757</v>
      </c>
      <c r="DZ282">
        <v>0.039</v>
      </c>
      <c r="EA282">
        <v>2</v>
      </c>
      <c r="EB282">
        <v>432.002</v>
      </c>
      <c r="EC282">
        <v>1032.05</v>
      </c>
      <c r="ED282">
        <v>15.7547</v>
      </c>
      <c r="EE282">
        <v>19.4743</v>
      </c>
      <c r="EF282">
        <v>30.0003</v>
      </c>
      <c r="EG282">
        <v>19.4119</v>
      </c>
      <c r="EH282">
        <v>19.3774</v>
      </c>
      <c r="EI282">
        <v>47.0765</v>
      </c>
      <c r="EJ282">
        <v>19.1081</v>
      </c>
      <c r="EK282">
        <v>60.6472</v>
      </c>
      <c r="EL282">
        <v>15.7347</v>
      </c>
      <c r="EM282">
        <v>880.83</v>
      </c>
      <c r="EN282">
        <v>13.9713</v>
      </c>
      <c r="EO282">
        <v>102.349</v>
      </c>
      <c r="EP282">
        <v>102.786</v>
      </c>
    </row>
    <row r="283" spans="1:146">
      <c r="A283">
        <v>267</v>
      </c>
      <c r="B283">
        <v>1562599009.5</v>
      </c>
      <c r="C283">
        <v>532</v>
      </c>
      <c r="D283" t="s">
        <v>789</v>
      </c>
      <c r="E283" t="s">
        <v>790</v>
      </c>
      <c r="H283">
        <v>1562599005.5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-0.0418097860095956</v>
      </c>
      <c r="AF283">
        <v>0.0469351475341932</v>
      </c>
      <c r="AG283">
        <v>3.49668703221123</v>
      </c>
      <c r="AH283">
        <v>56</v>
      </c>
      <c r="AI283">
        <v>11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1562599005.5</v>
      </c>
      <c r="AU283">
        <v>850.095583333333</v>
      </c>
      <c r="AV283">
        <v>867.007083333333</v>
      </c>
      <c r="AW283">
        <v>13.9222583333333</v>
      </c>
      <c r="AX283">
        <v>13.8922416666667</v>
      </c>
      <c r="AY283">
        <v>500.011416666667</v>
      </c>
      <c r="AZ283">
        <v>100.772166666667</v>
      </c>
      <c r="BA283">
        <v>0.200030833333333</v>
      </c>
      <c r="BB283">
        <v>20.0657916666667</v>
      </c>
      <c r="BC283">
        <v>20.8409333333333</v>
      </c>
      <c r="BD283">
        <v>999.9</v>
      </c>
      <c r="BE283">
        <v>0</v>
      </c>
      <c r="BF283">
        <v>0</v>
      </c>
      <c r="BG283">
        <v>10005.375</v>
      </c>
      <c r="BH283">
        <v>0</v>
      </c>
      <c r="BI283">
        <v>2.16798416666667</v>
      </c>
      <c r="BJ283">
        <v>1500.02333333333</v>
      </c>
      <c r="BK283">
        <v>0.972994333333333</v>
      </c>
      <c r="BL283">
        <v>0.0270056</v>
      </c>
      <c r="BM283">
        <v>0</v>
      </c>
      <c r="BN283">
        <v>2.19028333333333</v>
      </c>
      <c r="BO283">
        <v>0</v>
      </c>
      <c r="BP283">
        <v>6449.85833333333</v>
      </c>
      <c r="BQ283">
        <v>15082.9833333333</v>
      </c>
      <c r="BR283">
        <v>39.562</v>
      </c>
      <c r="BS283">
        <v>41.062</v>
      </c>
      <c r="BT283">
        <v>40.812</v>
      </c>
      <c r="BU283">
        <v>38.937</v>
      </c>
      <c r="BV283">
        <v>38.812</v>
      </c>
      <c r="BW283">
        <v>1459.51333333333</v>
      </c>
      <c r="BX283">
        <v>40.51</v>
      </c>
      <c r="BY283">
        <v>0</v>
      </c>
      <c r="BZ283">
        <v>1562599063.6</v>
      </c>
      <c r="CA283">
        <v>2.17653846153846</v>
      </c>
      <c r="CB283">
        <v>0.259336755381223</v>
      </c>
      <c r="CC283">
        <v>-70.8523077174891</v>
      </c>
      <c r="CD283">
        <v>6453.63730769231</v>
      </c>
      <c r="CE283">
        <v>15</v>
      </c>
      <c r="CF283">
        <v>1562598262.5</v>
      </c>
      <c r="CG283" t="s">
        <v>251</v>
      </c>
      <c r="CH283">
        <v>5</v>
      </c>
      <c r="CI283">
        <v>2.757</v>
      </c>
      <c r="CJ283">
        <v>0.039</v>
      </c>
      <c r="CK283">
        <v>400</v>
      </c>
      <c r="CL283">
        <v>14</v>
      </c>
      <c r="CM283">
        <v>0.27</v>
      </c>
      <c r="CN283">
        <v>0.22</v>
      </c>
      <c r="CO283">
        <v>-16.9207365853659</v>
      </c>
      <c r="CP283">
        <v>-0.0749665505226438</v>
      </c>
      <c r="CQ283">
        <v>0.0703702222087305</v>
      </c>
      <c r="CR283">
        <v>1</v>
      </c>
      <c r="CS283">
        <v>2.16114117647059</v>
      </c>
      <c r="CT283">
        <v>0.190116238888118</v>
      </c>
      <c r="CU283">
        <v>0.234152697937814</v>
      </c>
      <c r="CV283">
        <v>1</v>
      </c>
      <c r="CW283">
        <v>0.0652846536585366</v>
      </c>
      <c r="CX283">
        <v>-0.322070673867596</v>
      </c>
      <c r="CY283">
        <v>0.0324235001122838</v>
      </c>
      <c r="CZ283">
        <v>0</v>
      </c>
      <c r="DA283">
        <v>2</v>
      </c>
      <c r="DB283">
        <v>3</v>
      </c>
      <c r="DC283" t="s">
        <v>269</v>
      </c>
      <c r="DD283">
        <v>1.85576</v>
      </c>
      <c r="DE283">
        <v>1.85379</v>
      </c>
      <c r="DF283">
        <v>1.85486</v>
      </c>
      <c r="DG283">
        <v>1.85928</v>
      </c>
      <c r="DH283">
        <v>1.85364</v>
      </c>
      <c r="DI283">
        <v>1.85806</v>
      </c>
      <c r="DJ283">
        <v>1.8552</v>
      </c>
      <c r="DK283">
        <v>1.85389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2.757</v>
      </c>
      <c r="DZ283">
        <v>0.039</v>
      </c>
      <c r="EA283">
        <v>2</v>
      </c>
      <c r="EB283">
        <v>431.644</v>
      </c>
      <c r="EC283">
        <v>1032.32</v>
      </c>
      <c r="ED283">
        <v>15.7206</v>
      </c>
      <c r="EE283">
        <v>19.4743</v>
      </c>
      <c r="EF283">
        <v>30.0001</v>
      </c>
      <c r="EG283">
        <v>19.4119</v>
      </c>
      <c r="EH283">
        <v>19.3774</v>
      </c>
      <c r="EI283">
        <v>47.241</v>
      </c>
      <c r="EJ283">
        <v>19.1081</v>
      </c>
      <c r="EK283">
        <v>60.6472</v>
      </c>
      <c r="EL283">
        <v>15.6655</v>
      </c>
      <c r="EM283">
        <v>885.83</v>
      </c>
      <c r="EN283">
        <v>13.972</v>
      </c>
      <c r="EO283">
        <v>102.348</v>
      </c>
      <c r="EP283">
        <v>102.786</v>
      </c>
    </row>
    <row r="284" spans="1:146">
      <c r="A284">
        <v>268</v>
      </c>
      <c r="B284">
        <v>1562599011.5</v>
      </c>
      <c r="C284">
        <v>534</v>
      </c>
      <c r="D284" t="s">
        <v>791</v>
      </c>
      <c r="E284" t="s">
        <v>792</v>
      </c>
      <c r="H284">
        <v>1562599007.5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-0.0417800639557003</v>
      </c>
      <c r="AF284">
        <v>0.0469017819249008</v>
      </c>
      <c r="AG284">
        <v>3.49472327521557</v>
      </c>
      <c r="AH284">
        <v>56</v>
      </c>
      <c r="AI284">
        <v>11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1562599007.5</v>
      </c>
      <c r="AU284">
        <v>853.436916666667</v>
      </c>
      <c r="AV284">
        <v>870.329416666667</v>
      </c>
      <c r="AW284">
        <v>13.9286916666667</v>
      </c>
      <c r="AX284">
        <v>13.9083583333333</v>
      </c>
      <c r="AY284">
        <v>500.0345</v>
      </c>
      <c r="AZ284">
        <v>100.772416666667</v>
      </c>
      <c r="BA284">
        <v>0.200019666666667</v>
      </c>
      <c r="BB284">
        <v>20.04545</v>
      </c>
      <c r="BC284">
        <v>20.81765</v>
      </c>
      <c r="BD284">
        <v>999.9</v>
      </c>
      <c r="BE284">
        <v>0</v>
      </c>
      <c r="BF284">
        <v>0</v>
      </c>
      <c r="BG284">
        <v>9998.2375</v>
      </c>
      <c r="BH284">
        <v>0</v>
      </c>
      <c r="BI284">
        <v>2.16855916666667</v>
      </c>
      <c r="BJ284">
        <v>1500.00333333333</v>
      </c>
      <c r="BK284">
        <v>0.972994333333333</v>
      </c>
      <c r="BL284">
        <v>0.0270056</v>
      </c>
      <c r="BM284">
        <v>0</v>
      </c>
      <c r="BN284">
        <v>2.173475</v>
      </c>
      <c r="BO284">
        <v>0</v>
      </c>
      <c r="BP284">
        <v>6447.55833333333</v>
      </c>
      <c r="BQ284">
        <v>15082.7833333333</v>
      </c>
      <c r="BR284">
        <v>39.562</v>
      </c>
      <c r="BS284">
        <v>41.062</v>
      </c>
      <c r="BT284">
        <v>40.812</v>
      </c>
      <c r="BU284">
        <v>38.937</v>
      </c>
      <c r="BV284">
        <v>38.81725</v>
      </c>
      <c r="BW284">
        <v>1459.49333333333</v>
      </c>
      <c r="BX284">
        <v>40.51</v>
      </c>
      <c r="BY284">
        <v>0</v>
      </c>
      <c r="BZ284">
        <v>1562599065.4</v>
      </c>
      <c r="CA284">
        <v>2.18231153846154</v>
      </c>
      <c r="CB284">
        <v>0.658430773485112</v>
      </c>
      <c r="CC284">
        <v>-72.4868376400668</v>
      </c>
      <c r="CD284">
        <v>6451.41692307692</v>
      </c>
      <c r="CE284">
        <v>15</v>
      </c>
      <c r="CF284">
        <v>1562598262.5</v>
      </c>
      <c r="CG284" t="s">
        <v>251</v>
      </c>
      <c r="CH284">
        <v>5</v>
      </c>
      <c r="CI284">
        <v>2.757</v>
      </c>
      <c r="CJ284">
        <v>0.039</v>
      </c>
      <c r="CK284">
        <v>400</v>
      </c>
      <c r="CL284">
        <v>14</v>
      </c>
      <c r="CM284">
        <v>0.27</v>
      </c>
      <c r="CN284">
        <v>0.22</v>
      </c>
      <c r="CO284">
        <v>-16.9196609756098</v>
      </c>
      <c r="CP284">
        <v>0.0871881533101311</v>
      </c>
      <c r="CQ284">
        <v>0.0687993401770997</v>
      </c>
      <c r="CR284">
        <v>1</v>
      </c>
      <c r="CS284">
        <v>2.17678235294118</v>
      </c>
      <c r="CT284">
        <v>0.406838546069285</v>
      </c>
      <c r="CU284">
        <v>0.239832982903898</v>
      </c>
      <c r="CV284">
        <v>1</v>
      </c>
      <c r="CW284">
        <v>0.0559208829268293</v>
      </c>
      <c r="CX284">
        <v>-0.30240100557492</v>
      </c>
      <c r="CY284">
        <v>0.0307454206191625</v>
      </c>
      <c r="CZ284">
        <v>0</v>
      </c>
      <c r="DA284">
        <v>2</v>
      </c>
      <c r="DB284">
        <v>3</v>
      </c>
      <c r="DC284" t="s">
        <v>269</v>
      </c>
      <c r="DD284">
        <v>1.85577</v>
      </c>
      <c r="DE284">
        <v>1.85379</v>
      </c>
      <c r="DF284">
        <v>1.85487</v>
      </c>
      <c r="DG284">
        <v>1.85928</v>
      </c>
      <c r="DH284">
        <v>1.85364</v>
      </c>
      <c r="DI284">
        <v>1.85806</v>
      </c>
      <c r="DJ284">
        <v>1.8552</v>
      </c>
      <c r="DK284">
        <v>1.85388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2.757</v>
      </c>
      <c r="DZ284">
        <v>0.039</v>
      </c>
      <c r="EA284">
        <v>2</v>
      </c>
      <c r="EB284">
        <v>431.55</v>
      </c>
      <c r="EC284">
        <v>1031.99</v>
      </c>
      <c r="ED284">
        <v>15.6899</v>
      </c>
      <c r="EE284">
        <v>19.4743</v>
      </c>
      <c r="EF284">
        <v>30</v>
      </c>
      <c r="EG284">
        <v>19.4119</v>
      </c>
      <c r="EH284">
        <v>19.3774</v>
      </c>
      <c r="EI284">
        <v>47.3906</v>
      </c>
      <c r="EJ284">
        <v>19.1081</v>
      </c>
      <c r="EK284">
        <v>60.6472</v>
      </c>
      <c r="EL284">
        <v>15.6655</v>
      </c>
      <c r="EM284">
        <v>890.83</v>
      </c>
      <c r="EN284">
        <v>13.9386</v>
      </c>
      <c r="EO284">
        <v>102.348</v>
      </c>
      <c r="EP284">
        <v>102.786</v>
      </c>
    </row>
    <row r="285" spans="1:146">
      <c r="A285">
        <v>269</v>
      </c>
      <c r="B285">
        <v>1562599013.5</v>
      </c>
      <c r="C285">
        <v>536</v>
      </c>
      <c r="D285" t="s">
        <v>793</v>
      </c>
      <c r="E285" t="s">
        <v>794</v>
      </c>
      <c r="H285">
        <v>1562599009.5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-0.041727825870944</v>
      </c>
      <c r="AF285">
        <v>0.0468431400984543</v>
      </c>
      <c r="AG285">
        <v>3.49127068125046</v>
      </c>
      <c r="AH285">
        <v>57</v>
      </c>
      <c r="AI285">
        <v>11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1562599009.5</v>
      </c>
      <c r="AU285">
        <v>856.796416666666</v>
      </c>
      <c r="AV285">
        <v>873.68475</v>
      </c>
      <c r="AW285">
        <v>13.9359083333333</v>
      </c>
      <c r="AX285">
        <v>13.9182666666667</v>
      </c>
      <c r="AY285">
        <v>500.009166666667</v>
      </c>
      <c r="AZ285">
        <v>100.7725</v>
      </c>
      <c r="BA285">
        <v>0.20005175</v>
      </c>
      <c r="BB285">
        <v>20.0222583333333</v>
      </c>
      <c r="BC285">
        <v>20.7864833333333</v>
      </c>
      <c r="BD285">
        <v>999.9</v>
      </c>
      <c r="BE285">
        <v>0</v>
      </c>
      <c r="BF285">
        <v>0</v>
      </c>
      <c r="BG285">
        <v>9985.72833333333</v>
      </c>
      <c r="BH285">
        <v>0</v>
      </c>
      <c r="BI285">
        <v>2.17776833333333</v>
      </c>
      <c r="BJ285">
        <v>1500.00333333333</v>
      </c>
      <c r="BK285">
        <v>0.972994333333333</v>
      </c>
      <c r="BL285">
        <v>0.0270056</v>
      </c>
      <c r="BM285">
        <v>0</v>
      </c>
      <c r="BN285">
        <v>2.05355</v>
      </c>
      <c r="BO285">
        <v>0</v>
      </c>
      <c r="BP285">
        <v>6445.07416666667</v>
      </c>
      <c r="BQ285">
        <v>15082.7666666667</v>
      </c>
      <c r="BR285">
        <v>39.562</v>
      </c>
      <c r="BS285">
        <v>41.062</v>
      </c>
      <c r="BT285">
        <v>40.812</v>
      </c>
      <c r="BU285">
        <v>38.937</v>
      </c>
      <c r="BV285">
        <v>38.81725</v>
      </c>
      <c r="BW285">
        <v>1459.49333333333</v>
      </c>
      <c r="BX285">
        <v>40.51</v>
      </c>
      <c r="BY285">
        <v>0</v>
      </c>
      <c r="BZ285">
        <v>1562599067.2</v>
      </c>
      <c r="CA285">
        <v>2.15740769230769</v>
      </c>
      <c r="CB285">
        <v>0.252013679641554</v>
      </c>
      <c r="CC285">
        <v>-73.3531624858171</v>
      </c>
      <c r="CD285">
        <v>6449.22230769231</v>
      </c>
      <c r="CE285">
        <v>15</v>
      </c>
      <c r="CF285">
        <v>1562598262.5</v>
      </c>
      <c r="CG285" t="s">
        <v>251</v>
      </c>
      <c r="CH285">
        <v>5</v>
      </c>
      <c r="CI285">
        <v>2.757</v>
      </c>
      <c r="CJ285">
        <v>0.039</v>
      </c>
      <c r="CK285">
        <v>400</v>
      </c>
      <c r="CL285">
        <v>14</v>
      </c>
      <c r="CM285">
        <v>0.27</v>
      </c>
      <c r="CN285">
        <v>0.22</v>
      </c>
      <c r="CO285">
        <v>-16.9212512195122</v>
      </c>
      <c r="CP285">
        <v>0.324002090592315</v>
      </c>
      <c r="CQ285">
        <v>0.067090001879351</v>
      </c>
      <c r="CR285">
        <v>1</v>
      </c>
      <c r="CS285">
        <v>2.16902058823529</v>
      </c>
      <c r="CT285">
        <v>-0.196353173907533</v>
      </c>
      <c r="CU285">
        <v>0.250528765260964</v>
      </c>
      <c r="CV285">
        <v>1</v>
      </c>
      <c r="CW285">
        <v>0.0482456292682927</v>
      </c>
      <c r="CX285">
        <v>-0.260750052961673</v>
      </c>
      <c r="CY285">
        <v>0.0275569791211949</v>
      </c>
      <c r="CZ285">
        <v>0</v>
      </c>
      <c r="DA285">
        <v>2</v>
      </c>
      <c r="DB285">
        <v>3</v>
      </c>
      <c r="DC285" t="s">
        <v>269</v>
      </c>
      <c r="DD285">
        <v>1.85576</v>
      </c>
      <c r="DE285">
        <v>1.85379</v>
      </c>
      <c r="DF285">
        <v>1.85487</v>
      </c>
      <c r="DG285">
        <v>1.85928</v>
      </c>
      <c r="DH285">
        <v>1.85364</v>
      </c>
      <c r="DI285">
        <v>1.85806</v>
      </c>
      <c r="DJ285">
        <v>1.85519</v>
      </c>
      <c r="DK285">
        <v>1.85386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2.757</v>
      </c>
      <c r="DZ285">
        <v>0.039</v>
      </c>
      <c r="EA285">
        <v>2</v>
      </c>
      <c r="EB285">
        <v>431.749</v>
      </c>
      <c r="EC285">
        <v>1031.46</v>
      </c>
      <c r="ED285">
        <v>15.6565</v>
      </c>
      <c r="EE285">
        <v>19.4743</v>
      </c>
      <c r="EF285">
        <v>30</v>
      </c>
      <c r="EG285">
        <v>19.4119</v>
      </c>
      <c r="EH285">
        <v>19.3774</v>
      </c>
      <c r="EI285">
        <v>47.5116</v>
      </c>
      <c r="EJ285">
        <v>19.1081</v>
      </c>
      <c r="EK285">
        <v>60.6472</v>
      </c>
      <c r="EL285">
        <v>15.6631</v>
      </c>
      <c r="EM285">
        <v>890.83</v>
      </c>
      <c r="EN285">
        <v>13.9386</v>
      </c>
      <c r="EO285">
        <v>102.35</v>
      </c>
      <c r="EP285">
        <v>102.786</v>
      </c>
    </row>
    <row r="286" spans="1:146">
      <c r="A286">
        <v>270</v>
      </c>
      <c r="B286">
        <v>1562599015.5</v>
      </c>
      <c r="C286">
        <v>538</v>
      </c>
      <c r="D286" t="s">
        <v>795</v>
      </c>
      <c r="E286" t="s">
        <v>796</v>
      </c>
      <c r="H286">
        <v>1562599011.5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-0.0417021405100177</v>
      </c>
      <c r="AF286">
        <v>0.0468143060306534</v>
      </c>
      <c r="AG286">
        <v>3.48957249286942</v>
      </c>
      <c r="AH286">
        <v>57</v>
      </c>
      <c r="AI286">
        <v>11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1562599011.5</v>
      </c>
      <c r="AU286">
        <v>860.158583333333</v>
      </c>
      <c r="AV286">
        <v>877.07025</v>
      </c>
      <c r="AW286">
        <v>13.9428416666667</v>
      </c>
      <c r="AX286">
        <v>13.9210333333333</v>
      </c>
      <c r="AY286">
        <v>500.0255</v>
      </c>
      <c r="AZ286">
        <v>100.7725</v>
      </c>
      <c r="BA286">
        <v>0.200002166666667</v>
      </c>
      <c r="BB286">
        <v>19.9997916666667</v>
      </c>
      <c r="BC286">
        <v>20.75255</v>
      </c>
      <c r="BD286">
        <v>999.9</v>
      </c>
      <c r="BE286">
        <v>0</v>
      </c>
      <c r="BF286">
        <v>0</v>
      </c>
      <c r="BG286">
        <v>9979.58166666667</v>
      </c>
      <c r="BH286">
        <v>0</v>
      </c>
      <c r="BI286">
        <v>2.190315</v>
      </c>
      <c r="BJ286">
        <v>1499.98333333333</v>
      </c>
      <c r="BK286">
        <v>0.972994</v>
      </c>
      <c r="BL286">
        <v>0.027005925</v>
      </c>
      <c r="BM286">
        <v>0</v>
      </c>
      <c r="BN286">
        <v>2.00844166666667</v>
      </c>
      <c r="BO286">
        <v>0</v>
      </c>
      <c r="BP286">
        <v>6442.19916666667</v>
      </c>
      <c r="BQ286">
        <v>15082.5583333333</v>
      </c>
      <c r="BR286">
        <v>39.562</v>
      </c>
      <c r="BS286">
        <v>41.062</v>
      </c>
      <c r="BT286">
        <v>40.812</v>
      </c>
      <c r="BU286">
        <v>38.937</v>
      </c>
      <c r="BV286">
        <v>38.82775</v>
      </c>
      <c r="BW286">
        <v>1459.47333333333</v>
      </c>
      <c r="BX286">
        <v>40.51</v>
      </c>
      <c r="BY286">
        <v>0</v>
      </c>
      <c r="BZ286">
        <v>1562599069.6</v>
      </c>
      <c r="CA286">
        <v>2.17735769230769</v>
      </c>
      <c r="CB286">
        <v>-0.924441021421164</v>
      </c>
      <c r="CC286">
        <v>-77.2519658404127</v>
      </c>
      <c r="CD286">
        <v>6446.14307692308</v>
      </c>
      <c r="CE286">
        <v>15</v>
      </c>
      <c r="CF286">
        <v>1562598262.5</v>
      </c>
      <c r="CG286" t="s">
        <v>251</v>
      </c>
      <c r="CH286">
        <v>5</v>
      </c>
      <c r="CI286">
        <v>2.757</v>
      </c>
      <c r="CJ286">
        <v>0.039</v>
      </c>
      <c r="CK286">
        <v>400</v>
      </c>
      <c r="CL286">
        <v>14</v>
      </c>
      <c r="CM286">
        <v>0.27</v>
      </c>
      <c r="CN286">
        <v>0.22</v>
      </c>
      <c r="CO286">
        <v>-16.9247731707317</v>
      </c>
      <c r="CP286">
        <v>0.287213937282236</v>
      </c>
      <c r="CQ286">
        <v>0.0694045195140118</v>
      </c>
      <c r="CR286">
        <v>1</v>
      </c>
      <c r="CS286">
        <v>2.14737941176471</v>
      </c>
      <c r="CT286">
        <v>-0.264462150995367</v>
      </c>
      <c r="CU286">
        <v>0.24921903758295</v>
      </c>
      <c r="CV286">
        <v>1</v>
      </c>
      <c r="CW286">
        <v>0.0427177170731707</v>
      </c>
      <c r="CX286">
        <v>-0.218350308710811</v>
      </c>
      <c r="CY286">
        <v>0.0249571284099392</v>
      </c>
      <c r="CZ286">
        <v>0</v>
      </c>
      <c r="DA286">
        <v>2</v>
      </c>
      <c r="DB286">
        <v>3</v>
      </c>
      <c r="DC286" t="s">
        <v>269</v>
      </c>
      <c r="DD286">
        <v>1.85576</v>
      </c>
      <c r="DE286">
        <v>1.85379</v>
      </c>
      <c r="DF286">
        <v>1.85486</v>
      </c>
      <c r="DG286">
        <v>1.85928</v>
      </c>
      <c r="DH286">
        <v>1.85364</v>
      </c>
      <c r="DI286">
        <v>1.85806</v>
      </c>
      <c r="DJ286">
        <v>1.85519</v>
      </c>
      <c r="DK286">
        <v>1.85387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2.757</v>
      </c>
      <c r="DZ286">
        <v>0.039</v>
      </c>
      <c r="EA286">
        <v>2</v>
      </c>
      <c r="EB286">
        <v>431.51</v>
      </c>
      <c r="EC286">
        <v>1032.26</v>
      </c>
      <c r="ED286">
        <v>15.6401</v>
      </c>
      <c r="EE286">
        <v>19.4743</v>
      </c>
      <c r="EF286">
        <v>30</v>
      </c>
      <c r="EG286">
        <v>19.4119</v>
      </c>
      <c r="EH286">
        <v>19.3774</v>
      </c>
      <c r="EI286">
        <v>47.673</v>
      </c>
      <c r="EJ286">
        <v>19.1081</v>
      </c>
      <c r="EK286">
        <v>60.6472</v>
      </c>
      <c r="EL286">
        <v>15.6631</v>
      </c>
      <c r="EM286">
        <v>895.83</v>
      </c>
      <c r="EN286">
        <v>13.9386</v>
      </c>
      <c r="EO286">
        <v>102.35</v>
      </c>
      <c r="EP286">
        <v>102.786</v>
      </c>
    </row>
    <row r="287" spans="1:146">
      <c r="A287">
        <v>271</v>
      </c>
      <c r="B287">
        <v>1562599017.5</v>
      </c>
      <c r="C287">
        <v>540</v>
      </c>
      <c r="D287" t="s">
        <v>797</v>
      </c>
      <c r="E287" t="s">
        <v>798</v>
      </c>
      <c r="H287">
        <v>1562599013.5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-0.0416969431613823</v>
      </c>
      <c r="AF287">
        <v>0.0468084715514973</v>
      </c>
      <c r="AG287">
        <v>3.48922882551486</v>
      </c>
      <c r="AH287">
        <v>57</v>
      </c>
      <c r="AI287">
        <v>11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1562599013.5</v>
      </c>
      <c r="AU287">
        <v>863.525916666667</v>
      </c>
      <c r="AV287">
        <v>880.427083333333</v>
      </c>
      <c r="AW287">
        <v>13.948575</v>
      </c>
      <c r="AX287">
        <v>13.9213583333333</v>
      </c>
      <c r="AY287">
        <v>500.038</v>
      </c>
      <c r="AZ287">
        <v>100.772083333333</v>
      </c>
      <c r="BA287">
        <v>0.20000175</v>
      </c>
      <c r="BB287">
        <v>19.984025</v>
      </c>
      <c r="BC287">
        <v>20.7221083333333</v>
      </c>
      <c r="BD287">
        <v>999.9</v>
      </c>
      <c r="BE287">
        <v>0</v>
      </c>
      <c r="BF287">
        <v>0</v>
      </c>
      <c r="BG287">
        <v>9978.37916666667</v>
      </c>
      <c r="BH287">
        <v>0</v>
      </c>
      <c r="BI287">
        <v>2.200675</v>
      </c>
      <c r="BJ287">
        <v>1499.9825</v>
      </c>
      <c r="BK287">
        <v>0.972994</v>
      </c>
      <c r="BL287">
        <v>0.027005925</v>
      </c>
      <c r="BM287">
        <v>0</v>
      </c>
      <c r="BN287">
        <v>2.07418333333333</v>
      </c>
      <c r="BO287">
        <v>0</v>
      </c>
      <c r="BP287">
        <v>6439.29833333333</v>
      </c>
      <c r="BQ287">
        <v>15082.55</v>
      </c>
      <c r="BR287">
        <v>39.562</v>
      </c>
      <c r="BS287">
        <v>41.062</v>
      </c>
      <c r="BT287">
        <v>40.812</v>
      </c>
      <c r="BU287">
        <v>38.937</v>
      </c>
      <c r="BV287">
        <v>38.82775</v>
      </c>
      <c r="BW287">
        <v>1459.4725</v>
      </c>
      <c r="BX287">
        <v>40.51</v>
      </c>
      <c r="BY287">
        <v>0</v>
      </c>
      <c r="BZ287">
        <v>1562599071.4</v>
      </c>
      <c r="CA287">
        <v>2.17453076923077</v>
      </c>
      <c r="CB287">
        <v>-1.02922392611207</v>
      </c>
      <c r="CC287">
        <v>-81.238290644478</v>
      </c>
      <c r="CD287">
        <v>6443.73461538462</v>
      </c>
      <c r="CE287">
        <v>15</v>
      </c>
      <c r="CF287">
        <v>1562598262.5</v>
      </c>
      <c r="CG287" t="s">
        <v>251</v>
      </c>
      <c r="CH287">
        <v>5</v>
      </c>
      <c r="CI287">
        <v>2.757</v>
      </c>
      <c r="CJ287">
        <v>0.039</v>
      </c>
      <c r="CK287">
        <v>400</v>
      </c>
      <c r="CL287">
        <v>14</v>
      </c>
      <c r="CM287">
        <v>0.27</v>
      </c>
      <c r="CN287">
        <v>0.22</v>
      </c>
      <c r="CO287">
        <v>-16.9192170731707</v>
      </c>
      <c r="CP287">
        <v>0.193751916376304</v>
      </c>
      <c r="CQ287">
        <v>0.0635681884794243</v>
      </c>
      <c r="CR287">
        <v>1</v>
      </c>
      <c r="CS287">
        <v>2.14185588235294</v>
      </c>
      <c r="CT287">
        <v>0.0920262045646507</v>
      </c>
      <c r="CU287">
        <v>0.246932775075676</v>
      </c>
      <c r="CV287">
        <v>1</v>
      </c>
      <c r="CW287">
        <v>0.0381920658536585</v>
      </c>
      <c r="CX287">
        <v>-0.162146855749127</v>
      </c>
      <c r="CY287">
        <v>0.0217880318595661</v>
      </c>
      <c r="CZ287">
        <v>0</v>
      </c>
      <c r="DA287">
        <v>2</v>
      </c>
      <c r="DB287">
        <v>3</v>
      </c>
      <c r="DC287" t="s">
        <v>269</v>
      </c>
      <c r="DD287">
        <v>1.85577</v>
      </c>
      <c r="DE287">
        <v>1.85379</v>
      </c>
      <c r="DF287">
        <v>1.85487</v>
      </c>
      <c r="DG287">
        <v>1.85928</v>
      </c>
      <c r="DH287">
        <v>1.85364</v>
      </c>
      <c r="DI287">
        <v>1.85806</v>
      </c>
      <c r="DJ287">
        <v>1.85521</v>
      </c>
      <c r="DK287">
        <v>1.85388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2.757</v>
      </c>
      <c r="DZ287">
        <v>0.039</v>
      </c>
      <c r="EA287">
        <v>2</v>
      </c>
      <c r="EB287">
        <v>431.59</v>
      </c>
      <c r="EC287">
        <v>1031.85</v>
      </c>
      <c r="ED287">
        <v>15.636</v>
      </c>
      <c r="EE287">
        <v>19.4743</v>
      </c>
      <c r="EF287">
        <v>30</v>
      </c>
      <c r="EG287">
        <v>19.4119</v>
      </c>
      <c r="EH287">
        <v>19.3774</v>
      </c>
      <c r="EI287">
        <v>47.8208</v>
      </c>
      <c r="EJ287">
        <v>19.1081</v>
      </c>
      <c r="EK287">
        <v>60.6472</v>
      </c>
      <c r="EL287">
        <v>15.6631</v>
      </c>
      <c r="EM287">
        <v>900.83</v>
      </c>
      <c r="EN287">
        <v>13.9386</v>
      </c>
      <c r="EO287">
        <v>102.351</v>
      </c>
      <c r="EP287">
        <v>102.785</v>
      </c>
    </row>
    <row r="288" spans="1:146">
      <c r="A288">
        <v>272</v>
      </c>
      <c r="B288">
        <v>1562599019.5</v>
      </c>
      <c r="C288">
        <v>542</v>
      </c>
      <c r="D288" t="s">
        <v>799</v>
      </c>
      <c r="E288" t="s">
        <v>800</v>
      </c>
      <c r="H288">
        <v>1562599015.5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-0.0417350927149841</v>
      </c>
      <c r="AF288">
        <v>0.0468512977674998</v>
      </c>
      <c r="AG288">
        <v>3.49175106246729</v>
      </c>
      <c r="AH288">
        <v>57</v>
      </c>
      <c r="AI288">
        <v>11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1562599015.5</v>
      </c>
      <c r="AU288">
        <v>866.894333333333</v>
      </c>
      <c r="AV288">
        <v>883.801333333333</v>
      </c>
      <c r="AW288">
        <v>13.9531583333333</v>
      </c>
      <c r="AX288">
        <v>13.9210416666667</v>
      </c>
      <c r="AY288">
        <v>499.99975</v>
      </c>
      <c r="AZ288">
        <v>100.77175</v>
      </c>
      <c r="BA288">
        <v>0.199972916666667</v>
      </c>
      <c r="BB288">
        <v>19.976125</v>
      </c>
      <c r="BC288">
        <v>20.7002583333333</v>
      </c>
      <c r="BD288">
        <v>999.9</v>
      </c>
      <c r="BE288">
        <v>0</v>
      </c>
      <c r="BF288">
        <v>0</v>
      </c>
      <c r="BG288">
        <v>9987.54166666667</v>
      </c>
      <c r="BH288">
        <v>0</v>
      </c>
      <c r="BI288">
        <v>2.20459</v>
      </c>
      <c r="BJ288">
        <v>1500.01666666667</v>
      </c>
      <c r="BK288">
        <v>0.972994666666667</v>
      </c>
      <c r="BL288">
        <v>0.027005275</v>
      </c>
      <c r="BM288">
        <v>0</v>
      </c>
      <c r="BN288">
        <v>2.04995</v>
      </c>
      <c r="BO288">
        <v>0</v>
      </c>
      <c r="BP288">
        <v>6436.24916666667</v>
      </c>
      <c r="BQ288">
        <v>15082.9166666667</v>
      </c>
      <c r="BR288">
        <v>39.562</v>
      </c>
      <c r="BS288">
        <v>41.062</v>
      </c>
      <c r="BT288">
        <v>40.812</v>
      </c>
      <c r="BU288">
        <v>38.937</v>
      </c>
      <c r="BV288">
        <v>38.8225</v>
      </c>
      <c r="BW288">
        <v>1459.50666666667</v>
      </c>
      <c r="BX288">
        <v>40.51</v>
      </c>
      <c r="BY288">
        <v>0</v>
      </c>
      <c r="BZ288">
        <v>1562599073.2</v>
      </c>
      <c r="CA288">
        <v>2.15418461538462</v>
      </c>
      <c r="CB288">
        <v>-0.928615389451914</v>
      </c>
      <c r="CC288">
        <v>-85.4711112049159</v>
      </c>
      <c r="CD288">
        <v>6441.235</v>
      </c>
      <c r="CE288">
        <v>15</v>
      </c>
      <c r="CF288">
        <v>1562598262.5</v>
      </c>
      <c r="CG288" t="s">
        <v>251</v>
      </c>
      <c r="CH288">
        <v>5</v>
      </c>
      <c r="CI288">
        <v>2.757</v>
      </c>
      <c r="CJ288">
        <v>0.039</v>
      </c>
      <c r="CK288">
        <v>400</v>
      </c>
      <c r="CL288">
        <v>14</v>
      </c>
      <c r="CM288">
        <v>0.27</v>
      </c>
      <c r="CN288">
        <v>0.22</v>
      </c>
      <c r="CO288">
        <v>-16.9113243902439</v>
      </c>
      <c r="CP288">
        <v>0.0756355400696704</v>
      </c>
      <c r="CQ288">
        <v>0.0603602913426505</v>
      </c>
      <c r="CR288">
        <v>1</v>
      </c>
      <c r="CS288">
        <v>2.15845882352941</v>
      </c>
      <c r="CT288">
        <v>-0.0914303242770816</v>
      </c>
      <c r="CU288">
        <v>0.23586426944032</v>
      </c>
      <c r="CV288">
        <v>1</v>
      </c>
      <c r="CW288">
        <v>0.0343509682926829</v>
      </c>
      <c r="CX288">
        <v>-0.0879680947735149</v>
      </c>
      <c r="CY288">
        <v>0.0175722927714507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1.8538</v>
      </c>
      <c r="DF288">
        <v>1.85487</v>
      </c>
      <c r="DG288">
        <v>1.85928</v>
      </c>
      <c r="DH288">
        <v>1.85364</v>
      </c>
      <c r="DI288">
        <v>1.85806</v>
      </c>
      <c r="DJ288">
        <v>1.85521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2.757</v>
      </c>
      <c r="DZ288">
        <v>0.039</v>
      </c>
      <c r="EA288">
        <v>2</v>
      </c>
      <c r="EB288">
        <v>431.59</v>
      </c>
      <c r="EC288">
        <v>1031.9</v>
      </c>
      <c r="ED288">
        <v>15.64</v>
      </c>
      <c r="EE288">
        <v>19.4743</v>
      </c>
      <c r="EF288">
        <v>30</v>
      </c>
      <c r="EG288">
        <v>19.4119</v>
      </c>
      <c r="EH288">
        <v>19.3774</v>
      </c>
      <c r="EI288">
        <v>47.9436</v>
      </c>
      <c r="EJ288">
        <v>19.1081</v>
      </c>
      <c r="EK288">
        <v>60.6472</v>
      </c>
      <c r="EL288">
        <v>15.8347</v>
      </c>
      <c r="EM288">
        <v>900.83</v>
      </c>
      <c r="EN288">
        <v>13.9386</v>
      </c>
      <c r="EO288">
        <v>102.351</v>
      </c>
      <c r="EP288">
        <v>102.786</v>
      </c>
    </row>
    <row r="289" spans="1:146">
      <c r="A289">
        <v>273</v>
      </c>
      <c r="B289">
        <v>1562599021.5</v>
      </c>
      <c r="C289">
        <v>544</v>
      </c>
      <c r="D289" t="s">
        <v>801</v>
      </c>
      <c r="E289" t="s">
        <v>802</v>
      </c>
      <c r="H289">
        <v>1562599017.5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-0.0417851363124165</v>
      </c>
      <c r="AF289">
        <v>0.0469074760896776</v>
      </c>
      <c r="AG289">
        <v>3.49505844405345</v>
      </c>
      <c r="AH289">
        <v>57</v>
      </c>
      <c r="AI289">
        <v>11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1562599017.5</v>
      </c>
      <c r="AU289">
        <v>870.242166666667</v>
      </c>
      <c r="AV289">
        <v>887.178083333333</v>
      </c>
      <c r="AW289">
        <v>13.9569</v>
      </c>
      <c r="AX289">
        <v>13.9206583333333</v>
      </c>
      <c r="AY289">
        <v>500.00625</v>
      </c>
      <c r="AZ289">
        <v>100.77175</v>
      </c>
      <c r="BA289">
        <v>0.199923666666667</v>
      </c>
      <c r="BB289">
        <v>19.971525</v>
      </c>
      <c r="BC289">
        <v>20.6828916666667</v>
      </c>
      <c r="BD289">
        <v>999.9</v>
      </c>
      <c r="BE289">
        <v>0</v>
      </c>
      <c r="BF289">
        <v>0</v>
      </c>
      <c r="BG289">
        <v>9999.5175</v>
      </c>
      <c r="BH289">
        <v>0</v>
      </c>
      <c r="BI289">
        <v>2.19941</v>
      </c>
      <c r="BJ289">
        <v>1500.03166666667</v>
      </c>
      <c r="BK289">
        <v>0.972994666666667</v>
      </c>
      <c r="BL289">
        <v>0.027005275</v>
      </c>
      <c r="BM289">
        <v>0</v>
      </c>
      <c r="BN289">
        <v>2.1205</v>
      </c>
      <c r="BO289">
        <v>0</v>
      </c>
      <c r="BP289">
        <v>6433.08583333333</v>
      </c>
      <c r="BQ289">
        <v>15083.0833333333</v>
      </c>
      <c r="BR289">
        <v>39.562</v>
      </c>
      <c r="BS289">
        <v>41.062</v>
      </c>
      <c r="BT289">
        <v>40.812</v>
      </c>
      <c r="BU289">
        <v>38.937</v>
      </c>
      <c r="BV289">
        <v>38.8225</v>
      </c>
      <c r="BW289">
        <v>1459.52166666667</v>
      </c>
      <c r="BX289">
        <v>40.51</v>
      </c>
      <c r="BY289">
        <v>0</v>
      </c>
      <c r="BZ289">
        <v>1562599075.6</v>
      </c>
      <c r="CA289">
        <v>2.10445384615385</v>
      </c>
      <c r="CB289">
        <v>-0.350482058969053</v>
      </c>
      <c r="CC289">
        <v>-90.5494017182413</v>
      </c>
      <c r="CD289">
        <v>6437.83192307692</v>
      </c>
      <c r="CE289">
        <v>15</v>
      </c>
      <c r="CF289">
        <v>1562598262.5</v>
      </c>
      <c r="CG289" t="s">
        <v>251</v>
      </c>
      <c r="CH289">
        <v>5</v>
      </c>
      <c r="CI289">
        <v>2.757</v>
      </c>
      <c r="CJ289">
        <v>0.039</v>
      </c>
      <c r="CK289">
        <v>400</v>
      </c>
      <c r="CL289">
        <v>14</v>
      </c>
      <c r="CM289">
        <v>0.27</v>
      </c>
      <c r="CN289">
        <v>0.22</v>
      </c>
      <c r="CO289">
        <v>-16.905456097561</v>
      </c>
      <c r="CP289">
        <v>-0.131393728222984</v>
      </c>
      <c r="CQ289">
        <v>0.0538220194705934</v>
      </c>
      <c r="CR289">
        <v>1</v>
      </c>
      <c r="CS289">
        <v>2.16036470588235</v>
      </c>
      <c r="CT289">
        <v>-0.795536296481809</v>
      </c>
      <c r="CU289">
        <v>0.234701328202905</v>
      </c>
      <c r="CV289">
        <v>1</v>
      </c>
      <c r="CW289">
        <v>0.0318918390243902</v>
      </c>
      <c r="CX289">
        <v>-0.014806973519166</v>
      </c>
      <c r="CY289">
        <v>0.0142662300187623</v>
      </c>
      <c r="CZ289">
        <v>1</v>
      </c>
      <c r="DA289">
        <v>3</v>
      </c>
      <c r="DB289">
        <v>3</v>
      </c>
      <c r="DC289" t="s">
        <v>252</v>
      </c>
      <c r="DD289">
        <v>1.85576</v>
      </c>
      <c r="DE289">
        <v>1.8538</v>
      </c>
      <c r="DF289">
        <v>1.85486</v>
      </c>
      <c r="DG289">
        <v>1.85928</v>
      </c>
      <c r="DH289">
        <v>1.85364</v>
      </c>
      <c r="DI289">
        <v>1.85806</v>
      </c>
      <c r="DJ289">
        <v>1.8552</v>
      </c>
      <c r="DK289">
        <v>1.85387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2.757</v>
      </c>
      <c r="DZ289">
        <v>0.039</v>
      </c>
      <c r="EA289">
        <v>2</v>
      </c>
      <c r="EB289">
        <v>431.258</v>
      </c>
      <c r="EC289">
        <v>1032.67</v>
      </c>
      <c r="ED289">
        <v>15.6905</v>
      </c>
      <c r="EE289">
        <v>19.4743</v>
      </c>
      <c r="EF289">
        <v>29.9998</v>
      </c>
      <c r="EG289">
        <v>19.4119</v>
      </c>
      <c r="EH289">
        <v>19.3774</v>
      </c>
      <c r="EI289">
        <v>48.1064</v>
      </c>
      <c r="EJ289">
        <v>19.1081</v>
      </c>
      <c r="EK289">
        <v>60.6472</v>
      </c>
      <c r="EL289">
        <v>15.8347</v>
      </c>
      <c r="EM289">
        <v>905.83</v>
      </c>
      <c r="EN289">
        <v>13.9386</v>
      </c>
      <c r="EO289">
        <v>102.351</v>
      </c>
      <c r="EP289">
        <v>102.787</v>
      </c>
    </row>
    <row r="290" spans="1:146">
      <c r="A290">
        <v>274</v>
      </c>
      <c r="B290">
        <v>1562599023.5</v>
      </c>
      <c r="C290">
        <v>546</v>
      </c>
      <c r="D290" t="s">
        <v>803</v>
      </c>
      <c r="E290" t="s">
        <v>804</v>
      </c>
      <c r="H290">
        <v>1562599019.5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-0.0417715769404337</v>
      </c>
      <c r="AF290">
        <v>0.0468922545067607</v>
      </c>
      <c r="AG290">
        <v>3.49416244224722</v>
      </c>
      <c r="AH290">
        <v>57</v>
      </c>
      <c r="AI290">
        <v>11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1562599019.5</v>
      </c>
      <c r="AU290">
        <v>873.5925</v>
      </c>
      <c r="AV290">
        <v>890.49125</v>
      </c>
      <c r="AW290">
        <v>13.9605166666667</v>
      </c>
      <c r="AX290">
        <v>13.9203083333333</v>
      </c>
      <c r="AY290">
        <v>500.037333333333</v>
      </c>
      <c r="AZ290">
        <v>100.771583333333</v>
      </c>
      <c r="BA290">
        <v>0.20003025</v>
      </c>
      <c r="BB290">
        <v>19.968875</v>
      </c>
      <c r="BC290">
        <v>20.6685833333333</v>
      </c>
      <c r="BD290">
        <v>999.9</v>
      </c>
      <c r="BE290">
        <v>0</v>
      </c>
      <c r="BF290">
        <v>0</v>
      </c>
      <c r="BG290">
        <v>9996.28916666667</v>
      </c>
      <c r="BH290">
        <v>0</v>
      </c>
      <c r="BI290">
        <v>2.18778333333333</v>
      </c>
      <c r="BJ290">
        <v>1500.04916666667</v>
      </c>
      <c r="BK290">
        <v>0.972994666666667</v>
      </c>
      <c r="BL290">
        <v>0.027005275</v>
      </c>
      <c r="BM290">
        <v>0</v>
      </c>
      <c r="BN290">
        <v>2.18014166666667</v>
      </c>
      <c r="BO290">
        <v>0</v>
      </c>
      <c r="BP290">
        <v>6430.0225</v>
      </c>
      <c r="BQ290">
        <v>15083.2583333333</v>
      </c>
      <c r="BR290">
        <v>39.562</v>
      </c>
      <c r="BS290">
        <v>41.062</v>
      </c>
      <c r="BT290">
        <v>40.812</v>
      </c>
      <c r="BU290">
        <v>38.937</v>
      </c>
      <c r="BV290">
        <v>38.812</v>
      </c>
      <c r="BW290">
        <v>1459.53916666667</v>
      </c>
      <c r="BX290">
        <v>40.51</v>
      </c>
      <c r="BY290">
        <v>0</v>
      </c>
      <c r="BZ290">
        <v>1562599077.4</v>
      </c>
      <c r="CA290">
        <v>2.10845769230769</v>
      </c>
      <c r="CB290">
        <v>0.152940162364641</v>
      </c>
      <c r="CC290">
        <v>-92.0157265108298</v>
      </c>
      <c r="CD290">
        <v>6435.15923076923</v>
      </c>
      <c r="CE290">
        <v>15</v>
      </c>
      <c r="CF290">
        <v>1562598262.5</v>
      </c>
      <c r="CG290" t="s">
        <v>251</v>
      </c>
      <c r="CH290">
        <v>5</v>
      </c>
      <c r="CI290">
        <v>2.757</v>
      </c>
      <c r="CJ290">
        <v>0.039</v>
      </c>
      <c r="CK290">
        <v>400</v>
      </c>
      <c r="CL290">
        <v>14</v>
      </c>
      <c r="CM290">
        <v>0.27</v>
      </c>
      <c r="CN290">
        <v>0.22</v>
      </c>
      <c r="CO290">
        <v>-16.900643902439</v>
      </c>
      <c r="CP290">
        <v>-0.0212717770035095</v>
      </c>
      <c r="CQ290">
        <v>0.0563301333766785</v>
      </c>
      <c r="CR290">
        <v>1</v>
      </c>
      <c r="CS290">
        <v>2.14606176470588</v>
      </c>
      <c r="CT290">
        <v>-0.388907016061039</v>
      </c>
      <c r="CU290">
        <v>0.222838329703669</v>
      </c>
      <c r="CV290">
        <v>1</v>
      </c>
      <c r="CW290">
        <v>0.0304881756097561</v>
      </c>
      <c r="CX290">
        <v>0.0590375163763087</v>
      </c>
      <c r="CY290">
        <v>0.0119713675231582</v>
      </c>
      <c r="CZ290">
        <v>1</v>
      </c>
      <c r="DA290">
        <v>3</v>
      </c>
      <c r="DB290">
        <v>3</v>
      </c>
      <c r="DC290" t="s">
        <v>252</v>
      </c>
      <c r="DD290">
        <v>1.85576</v>
      </c>
      <c r="DE290">
        <v>1.8538</v>
      </c>
      <c r="DF290">
        <v>1.85487</v>
      </c>
      <c r="DG290">
        <v>1.85928</v>
      </c>
      <c r="DH290">
        <v>1.85364</v>
      </c>
      <c r="DI290">
        <v>1.85805</v>
      </c>
      <c r="DJ290">
        <v>1.85521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2.757</v>
      </c>
      <c r="DZ290">
        <v>0.039</v>
      </c>
      <c r="EA290">
        <v>2</v>
      </c>
      <c r="EB290">
        <v>431.709</v>
      </c>
      <c r="EC290">
        <v>1031.85</v>
      </c>
      <c r="ED290">
        <v>15.7579</v>
      </c>
      <c r="EE290">
        <v>19.4743</v>
      </c>
      <c r="EF290">
        <v>29.9996</v>
      </c>
      <c r="EG290">
        <v>19.4119</v>
      </c>
      <c r="EH290">
        <v>19.3774</v>
      </c>
      <c r="EI290">
        <v>48.2544</v>
      </c>
      <c r="EJ290">
        <v>19.1081</v>
      </c>
      <c r="EK290">
        <v>60.6472</v>
      </c>
      <c r="EL290">
        <v>15.8575</v>
      </c>
      <c r="EM290">
        <v>910.83</v>
      </c>
      <c r="EN290">
        <v>13.9385</v>
      </c>
      <c r="EO290">
        <v>102.35</v>
      </c>
      <c r="EP290">
        <v>102.787</v>
      </c>
    </row>
    <row r="291" spans="1:146">
      <c r="A291">
        <v>275</v>
      </c>
      <c r="B291">
        <v>1562599025.5</v>
      </c>
      <c r="C291">
        <v>548</v>
      </c>
      <c r="D291" t="s">
        <v>805</v>
      </c>
      <c r="E291" t="s">
        <v>806</v>
      </c>
      <c r="H291">
        <v>1562599021.5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-0.0417900955829073</v>
      </c>
      <c r="AF291">
        <v>0.0469130433052596</v>
      </c>
      <c r="AG291">
        <v>3.4953861266396</v>
      </c>
      <c r="AH291">
        <v>57</v>
      </c>
      <c r="AI291">
        <v>11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1562599021.5</v>
      </c>
      <c r="AU291">
        <v>876.935416666667</v>
      </c>
      <c r="AV291">
        <v>893.8115</v>
      </c>
      <c r="AW291">
        <v>13.9647833333333</v>
      </c>
      <c r="AX291">
        <v>13.9200833333333</v>
      </c>
      <c r="AY291">
        <v>499.998583333333</v>
      </c>
      <c r="AZ291">
        <v>100.771583333333</v>
      </c>
      <c r="BA291">
        <v>0.200001583333333</v>
      </c>
      <c r="BB291">
        <v>19.967275</v>
      </c>
      <c r="BC291">
        <v>20.6613583333333</v>
      </c>
      <c r="BD291">
        <v>999.9</v>
      </c>
      <c r="BE291">
        <v>0</v>
      </c>
      <c r="BF291">
        <v>0</v>
      </c>
      <c r="BG291">
        <v>10000.7208333333</v>
      </c>
      <c r="BH291">
        <v>0</v>
      </c>
      <c r="BI291">
        <v>2.17397083333333</v>
      </c>
      <c r="BJ291">
        <v>1500.0675</v>
      </c>
      <c r="BK291">
        <v>0.972994333333333</v>
      </c>
      <c r="BL291">
        <v>0.0270056</v>
      </c>
      <c r="BM291">
        <v>0</v>
      </c>
      <c r="BN291">
        <v>2.19385833333333</v>
      </c>
      <c r="BO291">
        <v>0</v>
      </c>
      <c r="BP291">
        <v>6427.045</v>
      </c>
      <c r="BQ291">
        <v>15083.4416666667</v>
      </c>
      <c r="BR291">
        <v>39.562</v>
      </c>
      <c r="BS291">
        <v>41.062</v>
      </c>
      <c r="BT291">
        <v>40.812</v>
      </c>
      <c r="BU291">
        <v>38.937</v>
      </c>
      <c r="BV291">
        <v>38.812</v>
      </c>
      <c r="BW291">
        <v>1459.5575</v>
      </c>
      <c r="BX291">
        <v>40.51</v>
      </c>
      <c r="BY291">
        <v>0</v>
      </c>
      <c r="BZ291">
        <v>1562599079.2</v>
      </c>
      <c r="CA291">
        <v>2.14425384615385</v>
      </c>
      <c r="CB291">
        <v>0.675029061426673</v>
      </c>
      <c r="CC291">
        <v>-90.9411966619711</v>
      </c>
      <c r="CD291">
        <v>6432.48961538461</v>
      </c>
      <c r="CE291">
        <v>15</v>
      </c>
      <c r="CF291">
        <v>1562598262.5</v>
      </c>
      <c r="CG291" t="s">
        <v>251</v>
      </c>
      <c r="CH291">
        <v>5</v>
      </c>
      <c r="CI291">
        <v>2.757</v>
      </c>
      <c r="CJ291">
        <v>0.039</v>
      </c>
      <c r="CK291">
        <v>400</v>
      </c>
      <c r="CL291">
        <v>14</v>
      </c>
      <c r="CM291">
        <v>0.27</v>
      </c>
      <c r="CN291">
        <v>0.22</v>
      </c>
      <c r="CO291">
        <v>-16.8973195121951</v>
      </c>
      <c r="CP291">
        <v>0.11803902439023</v>
      </c>
      <c r="CQ291">
        <v>0.0590066768421776</v>
      </c>
      <c r="CR291">
        <v>1</v>
      </c>
      <c r="CS291">
        <v>2.14892941176471</v>
      </c>
      <c r="CT291">
        <v>-0.207057017653765</v>
      </c>
      <c r="CU291">
        <v>0.221012265469338</v>
      </c>
      <c r="CV291">
        <v>1</v>
      </c>
      <c r="CW291">
        <v>0.0310309780487805</v>
      </c>
      <c r="CX291">
        <v>0.120437558885023</v>
      </c>
      <c r="CY291">
        <v>0.012583017470627</v>
      </c>
      <c r="CZ291">
        <v>0</v>
      </c>
      <c r="DA291">
        <v>2</v>
      </c>
      <c r="DB291">
        <v>3</v>
      </c>
      <c r="DC291" t="s">
        <v>269</v>
      </c>
      <c r="DD291">
        <v>1.85577</v>
      </c>
      <c r="DE291">
        <v>1.85379</v>
      </c>
      <c r="DF291">
        <v>1.85487</v>
      </c>
      <c r="DG291">
        <v>1.85928</v>
      </c>
      <c r="DH291">
        <v>1.85364</v>
      </c>
      <c r="DI291">
        <v>1.85806</v>
      </c>
      <c r="DJ291">
        <v>1.8552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2.757</v>
      </c>
      <c r="DZ291">
        <v>0.039</v>
      </c>
      <c r="EA291">
        <v>2</v>
      </c>
      <c r="EB291">
        <v>431.565</v>
      </c>
      <c r="EC291">
        <v>1032.29</v>
      </c>
      <c r="ED291">
        <v>15.8144</v>
      </c>
      <c r="EE291">
        <v>19.4743</v>
      </c>
      <c r="EF291">
        <v>29.9996</v>
      </c>
      <c r="EG291">
        <v>19.4121</v>
      </c>
      <c r="EH291">
        <v>19.3774</v>
      </c>
      <c r="EI291">
        <v>48.3766</v>
      </c>
      <c r="EJ291">
        <v>19.1081</v>
      </c>
      <c r="EK291">
        <v>60.6472</v>
      </c>
      <c r="EL291">
        <v>15.8575</v>
      </c>
      <c r="EM291">
        <v>910.83</v>
      </c>
      <c r="EN291">
        <v>13.9337</v>
      </c>
      <c r="EO291">
        <v>102.349</v>
      </c>
      <c r="EP291">
        <v>102.788</v>
      </c>
    </row>
    <row r="292" spans="1:146">
      <c r="A292">
        <v>276</v>
      </c>
      <c r="B292">
        <v>1562599027.5</v>
      </c>
      <c r="C292">
        <v>550</v>
      </c>
      <c r="D292" t="s">
        <v>807</v>
      </c>
      <c r="E292" t="s">
        <v>808</v>
      </c>
      <c r="H292">
        <v>1562599023.5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-0.0417864735012978</v>
      </c>
      <c r="AF292">
        <v>0.0469089772013411</v>
      </c>
      <c r="AG292">
        <v>3.4951467998249</v>
      </c>
      <c r="AH292">
        <v>57</v>
      </c>
      <c r="AI292">
        <v>11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1562599023.5</v>
      </c>
      <c r="AU292">
        <v>880.2705</v>
      </c>
      <c r="AV292">
        <v>897.166083333333</v>
      </c>
      <c r="AW292">
        <v>13.9698666666667</v>
      </c>
      <c r="AX292">
        <v>13.9200833333333</v>
      </c>
      <c r="AY292">
        <v>500.004666666667</v>
      </c>
      <c r="AZ292">
        <v>100.77175</v>
      </c>
      <c r="BA292">
        <v>0.19999775</v>
      </c>
      <c r="BB292">
        <v>19.9667583333333</v>
      </c>
      <c r="BC292">
        <v>20.660175</v>
      </c>
      <c r="BD292">
        <v>999.9</v>
      </c>
      <c r="BE292">
        <v>0</v>
      </c>
      <c r="BF292">
        <v>0</v>
      </c>
      <c r="BG292">
        <v>9999.8375</v>
      </c>
      <c r="BH292">
        <v>0</v>
      </c>
      <c r="BI292">
        <v>2.16338083333333</v>
      </c>
      <c r="BJ292">
        <v>1500.04833333333</v>
      </c>
      <c r="BK292">
        <v>0.972993666666667</v>
      </c>
      <c r="BL292">
        <v>0.02700625</v>
      </c>
      <c r="BM292">
        <v>0</v>
      </c>
      <c r="BN292">
        <v>2.18575833333333</v>
      </c>
      <c r="BO292">
        <v>0</v>
      </c>
      <c r="BP292">
        <v>6424.04666666667</v>
      </c>
      <c r="BQ292">
        <v>15083.25</v>
      </c>
      <c r="BR292">
        <v>39.562</v>
      </c>
      <c r="BS292">
        <v>41.0568333333333</v>
      </c>
      <c r="BT292">
        <v>40.812</v>
      </c>
      <c r="BU292">
        <v>38.937</v>
      </c>
      <c r="BV292">
        <v>38.812</v>
      </c>
      <c r="BW292">
        <v>1459.53833333333</v>
      </c>
      <c r="BX292">
        <v>40.51</v>
      </c>
      <c r="BY292">
        <v>0</v>
      </c>
      <c r="BZ292">
        <v>1562599081.6</v>
      </c>
      <c r="CA292">
        <v>2.15559615384615</v>
      </c>
      <c r="CB292">
        <v>1.34318974072533</v>
      </c>
      <c r="CC292">
        <v>-89.7777778031295</v>
      </c>
      <c r="CD292">
        <v>6428.91230769231</v>
      </c>
      <c r="CE292">
        <v>15</v>
      </c>
      <c r="CF292">
        <v>1562598262.5</v>
      </c>
      <c r="CG292" t="s">
        <v>251</v>
      </c>
      <c r="CH292">
        <v>5</v>
      </c>
      <c r="CI292">
        <v>2.757</v>
      </c>
      <c r="CJ292">
        <v>0.039</v>
      </c>
      <c r="CK292">
        <v>400</v>
      </c>
      <c r="CL292">
        <v>14</v>
      </c>
      <c r="CM292">
        <v>0.27</v>
      </c>
      <c r="CN292">
        <v>0.22</v>
      </c>
      <c r="CO292">
        <v>-16.8987</v>
      </c>
      <c r="CP292">
        <v>0.0459930313588615</v>
      </c>
      <c r="CQ292">
        <v>0.0629496585550322</v>
      </c>
      <c r="CR292">
        <v>1</v>
      </c>
      <c r="CS292">
        <v>2.14786470588235</v>
      </c>
      <c r="CT292">
        <v>0.419539501690275</v>
      </c>
      <c r="CU292">
        <v>0.226413899856972</v>
      </c>
      <c r="CV292">
        <v>1</v>
      </c>
      <c r="CW292">
        <v>0.0346841317073171</v>
      </c>
      <c r="CX292">
        <v>0.143592499651579</v>
      </c>
      <c r="CY292">
        <v>0.0142096541981309</v>
      </c>
      <c r="CZ292">
        <v>0</v>
      </c>
      <c r="DA292">
        <v>2</v>
      </c>
      <c r="DB292">
        <v>3</v>
      </c>
      <c r="DC292" t="s">
        <v>269</v>
      </c>
      <c r="DD292">
        <v>1.85577</v>
      </c>
      <c r="DE292">
        <v>1.85379</v>
      </c>
      <c r="DF292">
        <v>1.85486</v>
      </c>
      <c r="DG292">
        <v>1.85928</v>
      </c>
      <c r="DH292">
        <v>1.85364</v>
      </c>
      <c r="DI292">
        <v>1.85806</v>
      </c>
      <c r="DJ292">
        <v>1.85522</v>
      </c>
      <c r="DK292">
        <v>1.85389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2.757</v>
      </c>
      <c r="DZ292">
        <v>0.039</v>
      </c>
      <c r="EA292">
        <v>2</v>
      </c>
      <c r="EB292">
        <v>431.426</v>
      </c>
      <c r="EC292">
        <v>1032.4</v>
      </c>
      <c r="ED292">
        <v>15.8429</v>
      </c>
      <c r="EE292">
        <v>19.4743</v>
      </c>
      <c r="EF292">
        <v>29.9997</v>
      </c>
      <c r="EG292">
        <v>19.4129</v>
      </c>
      <c r="EH292">
        <v>19.3774</v>
      </c>
      <c r="EI292">
        <v>48.5391</v>
      </c>
      <c r="EJ292">
        <v>19.1081</v>
      </c>
      <c r="EK292">
        <v>60.6472</v>
      </c>
      <c r="EL292">
        <v>15.8575</v>
      </c>
      <c r="EM292">
        <v>915.83</v>
      </c>
      <c r="EN292">
        <v>13.9259</v>
      </c>
      <c r="EO292">
        <v>102.348</v>
      </c>
      <c r="EP292">
        <v>102.788</v>
      </c>
    </row>
    <row r="293" spans="1:146">
      <c r="A293">
        <v>277</v>
      </c>
      <c r="B293">
        <v>1562599029.5</v>
      </c>
      <c r="C293">
        <v>552</v>
      </c>
      <c r="D293" t="s">
        <v>809</v>
      </c>
      <c r="E293" t="s">
        <v>810</v>
      </c>
      <c r="H293">
        <v>1562599025.5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-0.0417468111289871</v>
      </c>
      <c r="AF293">
        <v>0.0468644527138077</v>
      </c>
      <c r="AG293">
        <v>3.49252565701387</v>
      </c>
      <c r="AH293">
        <v>56</v>
      </c>
      <c r="AI293">
        <v>11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1562599025.5</v>
      </c>
      <c r="AU293">
        <v>883.605916666667</v>
      </c>
      <c r="AV293">
        <v>900.485083333333</v>
      </c>
      <c r="AW293">
        <v>13.9758083333333</v>
      </c>
      <c r="AX293">
        <v>13.9198916666667</v>
      </c>
      <c r="AY293">
        <v>500.04325</v>
      </c>
      <c r="AZ293">
        <v>100.771583333333</v>
      </c>
      <c r="BA293">
        <v>0.200068083333333</v>
      </c>
      <c r="BB293">
        <v>19.9675083333333</v>
      </c>
      <c r="BC293">
        <v>20.6605833333333</v>
      </c>
      <c r="BD293">
        <v>999.9</v>
      </c>
      <c r="BE293">
        <v>0</v>
      </c>
      <c r="BF293">
        <v>0</v>
      </c>
      <c r="BG293">
        <v>9990.3625</v>
      </c>
      <c r="BH293">
        <v>0</v>
      </c>
      <c r="BI293">
        <v>2.15589833333333</v>
      </c>
      <c r="BJ293">
        <v>1500.04916666667</v>
      </c>
      <c r="BK293">
        <v>0.972994</v>
      </c>
      <c r="BL293">
        <v>0.027005925</v>
      </c>
      <c r="BM293">
        <v>0</v>
      </c>
      <c r="BN293">
        <v>2.22378333333333</v>
      </c>
      <c r="BO293">
        <v>0</v>
      </c>
      <c r="BP293">
        <v>6421.33833333333</v>
      </c>
      <c r="BQ293">
        <v>15083.25</v>
      </c>
      <c r="BR293">
        <v>39.562</v>
      </c>
      <c r="BS293">
        <v>41.0568333333333</v>
      </c>
      <c r="BT293">
        <v>40.812</v>
      </c>
      <c r="BU293">
        <v>38.937</v>
      </c>
      <c r="BV293">
        <v>38.812</v>
      </c>
      <c r="BW293">
        <v>1459.53916666667</v>
      </c>
      <c r="BX293">
        <v>40.51</v>
      </c>
      <c r="BY293">
        <v>0</v>
      </c>
      <c r="BZ293">
        <v>1562599083.4</v>
      </c>
      <c r="CA293">
        <v>2.17673076923077</v>
      </c>
      <c r="CB293">
        <v>0.918741873483215</v>
      </c>
      <c r="CC293">
        <v>-86.9805128381338</v>
      </c>
      <c r="CD293">
        <v>6426.23153846154</v>
      </c>
      <c r="CE293">
        <v>15</v>
      </c>
      <c r="CF293">
        <v>1562598262.5</v>
      </c>
      <c r="CG293" t="s">
        <v>251</v>
      </c>
      <c r="CH293">
        <v>5</v>
      </c>
      <c r="CI293">
        <v>2.757</v>
      </c>
      <c r="CJ293">
        <v>0.039</v>
      </c>
      <c r="CK293">
        <v>400</v>
      </c>
      <c r="CL293">
        <v>14</v>
      </c>
      <c r="CM293">
        <v>0.27</v>
      </c>
      <c r="CN293">
        <v>0.22</v>
      </c>
      <c r="CO293">
        <v>-16.8977804878049</v>
      </c>
      <c r="CP293">
        <v>0.0358954703832718</v>
      </c>
      <c r="CQ293">
        <v>0.0630722281256787</v>
      </c>
      <c r="CR293">
        <v>1</v>
      </c>
      <c r="CS293">
        <v>2.16625</v>
      </c>
      <c r="CT293">
        <v>0.241432797971335</v>
      </c>
      <c r="CU293">
        <v>0.201818771717715</v>
      </c>
      <c r="CV293">
        <v>1</v>
      </c>
      <c r="CW293">
        <v>0.0399806341463415</v>
      </c>
      <c r="CX293">
        <v>0.148089411846692</v>
      </c>
      <c r="CY293">
        <v>0.0146876954859038</v>
      </c>
      <c r="CZ293">
        <v>0</v>
      </c>
      <c r="DA293">
        <v>2</v>
      </c>
      <c r="DB293">
        <v>3</v>
      </c>
      <c r="DC293" t="s">
        <v>269</v>
      </c>
      <c r="DD293">
        <v>1.85576</v>
      </c>
      <c r="DE293">
        <v>1.85379</v>
      </c>
      <c r="DF293">
        <v>1.85486</v>
      </c>
      <c r="DG293">
        <v>1.85928</v>
      </c>
      <c r="DH293">
        <v>1.85364</v>
      </c>
      <c r="DI293">
        <v>1.85806</v>
      </c>
      <c r="DJ293">
        <v>1.85525</v>
      </c>
      <c r="DK293">
        <v>1.85391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2.757</v>
      </c>
      <c r="DZ293">
        <v>0.039</v>
      </c>
      <c r="EA293">
        <v>2</v>
      </c>
      <c r="EB293">
        <v>431.764</v>
      </c>
      <c r="EC293">
        <v>1032.17</v>
      </c>
      <c r="ED293">
        <v>15.8612</v>
      </c>
      <c r="EE293">
        <v>19.4743</v>
      </c>
      <c r="EF293">
        <v>29.9999</v>
      </c>
      <c r="EG293">
        <v>19.4135</v>
      </c>
      <c r="EH293">
        <v>19.3774</v>
      </c>
      <c r="EI293">
        <v>48.6829</v>
      </c>
      <c r="EJ293">
        <v>19.1081</v>
      </c>
      <c r="EK293">
        <v>60.6472</v>
      </c>
      <c r="EL293">
        <v>15.8808</v>
      </c>
      <c r="EM293">
        <v>920.83</v>
      </c>
      <c r="EN293">
        <v>13.9222</v>
      </c>
      <c r="EO293">
        <v>102.347</v>
      </c>
      <c r="EP293">
        <v>102.789</v>
      </c>
    </row>
    <row r="294" spans="1:146">
      <c r="A294">
        <v>278</v>
      </c>
      <c r="B294">
        <v>1562599031.5</v>
      </c>
      <c r="C294">
        <v>554</v>
      </c>
      <c r="D294" t="s">
        <v>811</v>
      </c>
      <c r="E294" t="s">
        <v>812</v>
      </c>
      <c r="H294">
        <v>1562599027.5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-0.0417860382184589</v>
      </c>
      <c r="AF294">
        <v>0.0469084885582215</v>
      </c>
      <c r="AG294">
        <v>3.49511803828939</v>
      </c>
      <c r="AH294">
        <v>56</v>
      </c>
      <c r="AI294">
        <v>11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1562599027.5</v>
      </c>
      <c r="AU294">
        <v>886.922</v>
      </c>
      <c r="AV294">
        <v>903.835166666667</v>
      </c>
      <c r="AW294">
        <v>13.981975</v>
      </c>
      <c r="AX294">
        <v>13.9192583333333</v>
      </c>
      <c r="AY294">
        <v>499.986</v>
      </c>
      <c r="AZ294">
        <v>100.77175</v>
      </c>
      <c r="BA294">
        <v>0.199959916666667</v>
      </c>
      <c r="BB294">
        <v>19.96895</v>
      </c>
      <c r="BC294">
        <v>20.6628083333333</v>
      </c>
      <c r="BD294">
        <v>999.9</v>
      </c>
      <c r="BE294">
        <v>0</v>
      </c>
      <c r="BF294">
        <v>0</v>
      </c>
      <c r="BG294">
        <v>9999.73333333333</v>
      </c>
      <c r="BH294">
        <v>0</v>
      </c>
      <c r="BI294">
        <v>2.147035</v>
      </c>
      <c r="BJ294">
        <v>1500.0125</v>
      </c>
      <c r="BK294">
        <v>0.972993666666667</v>
      </c>
      <c r="BL294">
        <v>0.02700625</v>
      </c>
      <c r="BM294">
        <v>0</v>
      </c>
      <c r="BN294">
        <v>2.19768333333333</v>
      </c>
      <c r="BO294">
        <v>0</v>
      </c>
      <c r="BP294">
        <v>6418.505</v>
      </c>
      <c r="BQ294">
        <v>15082.8833333333</v>
      </c>
      <c r="BR294">
        <v>39.562</v>
      </c>
      <c r="BS294">
        <v>41.0568333333333</v>
      </c>
      <c r="BT294">
        <v>40.812</v>
      </c>
      <c r="BU294">
        <v>38.937</v>
      </c>
      <c r="BV294">
        <v>38.812</v>
      </c>
      <c r="BW294">
        <v>1459.5025</v>
      </c>
      <c r="BX294">
        <v>40.51</v>
      </c>
      <c r="BY294">
        <v>0</v>
      </c>
      <c r="BZ294">
        <v>1562599085.2</v>
      </c>
      <c r="CA294">
        <v>2.18208846153846</v>
      </c>
      <c r="CB294">
        <v>0.471729915540823</v>
      </c>
      <c r="CC294">
        <v>-85.0034188798828</v>
      </c>
      <c r="CD294">
        <v>6423.66115384615</v>
      </c>
      <c r="CE294">
        <v>15</v>
      </c>
      <c r="CF294">
        <v>1562598262.5</v>
      </c>
      <c r="CG294" t="s">
        <v>251</v>
      </c>
      <c r="CH294">
        <v>5</v>
      </c>
      <c r="CI294">
        <v>2.757</v>
      </c>
      <c r="CJ294">
        <v>0.039</v>
      </c>
      <c r="CK294">
        <v>400</v>
      </c>
      <c r="CL294">
        <v>14</v>
      </c>
      <c r="CM294">
        <v>0.27</v>
      </c>
      <c r="CN294">
        <v>0.22</v>
      </c>
      <c r="CO294">
        <v>-16.9074365853659</v>
      </c>
      <c r="CP294">
        <v>-0.0828062717770615</v>
      </c>
      <c r="CQ294">
        <v>0.0674520706297643</v>
      </c>
      <c r="CR294">
        <v>1</v>
      </c>
      <c r="CS294">
        <v>2.16070882352941</v>
      </c>
      <c r="CT294">
        <v>0.549038237135307</v>
      </c>
      <c r="CU294">
        <v>0.203588728116915</v>
      </c>
      <c r="CV294">
        <v>1</v>
      </c>
      <c r="CW294">
        <v>0.0454358390243902</v>
      </c>
      <c r="CX294">
        <v>0.154312281533106</v>
      </c>
      <c r="CY294">
        <v>0.0153460500886182</v>
      </c>
      <c r="CZ294">
        <v>0</v>
      </c>
      <c r="DA294">
        <v>2</v>
      </c>
      <c r="DB294">
        <v>3</v>
      </c>
      <c r="DC294" t="s">
        <v>269</v>
      </c>
      <c r="DD294">
        <v>1.85576</v>
      </c>
      <c r="DE294">
        <v>1.85379</v>
      </c>
      <c r="DF294">
        <v>1.85486</v>
      </c>
      <c r="DG294">
        <v>1.85928</v>
      </c>
      <c r="DH294">
        <v>1.85364</v>
      </c>
      <c r="DI294">
        <v>1.85806</v>
      </c>
      <c r="DJ294">
        <v>1.85524</v>
      </c>
      <c r="DK294">
        <v>1.8539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2.757</v>
      </c>
      <c r="DZ294">
        <v>0.039</v>
      </c>
      <c r="EA294">
        <v>2</v>
      </c>
      <c r="EB294">
        <v>431.818</v>
      </c>
      <c r="EC294">
        <v>1031.85</v>
      </c>
      <c r="ED294">
        <v>15.8797</v>
      </c>
      <c r="EE294">
        <v>19.4743</v>
      </c>
      <c r="EF294">
        <v>30</v>
      </c>
      <c r="EG294">
        <v>19.4135</v>
      </c>
      <c r="EH294">
        <v>19.3774</v>
      </c>
      <c r="EI294">
        <v>48.8069</v>
      </c>
      <c r="EJ294">
        <v>19.1081</v>
      </c>
      <c r="EK294">
        <v>60.6472</v>
      </c>
      <c r="EL294">
        <v>15.8808</v>
      </c>
      <c r="EM294">
        <v>920.83</v>
      </c>
      <c r="EN294">
        <v>13.9171</v>
      </c>
      <c r="EO294">
        <v>102.347</v>
      </c>
      <c r="EP294">
        <v>102.79</v>
      </c>
    </row>
    <row r="295" spans="1:146">
      <c r="A295">
        <v>279</v>
      </c>
      <c r="B295">
        <v>1562599033.5</v>
      </c>
      <c r="C295">
        <v>556</v>
      </c>
      <c r="D295" t="s">
        <v>813</v>
      </c>
      <c r="E295" t="s">
        <v>814</v>
      </c>
      <c r="H295">
        <v>1562599029.5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-0.0417791773408176</v>
      </c>
      <c r="AF295">
        <v>0.0469007866220233</v>
      </c>
      <c r="AG295">
        <v>3.49466468842324</v>
      </c>
      <c r="AH295">
        <v>56</v>
      </c>
      <c r="AI295">
        <v>11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1562599029.5</v>
      </c>
      <c r="AU295">
        <v>890.224583333333</v>
      </c>
      <c r="AV295">
        <v>907.193916666667</v>
      </c>
      <c r="AW295">
        <v>13.9876833333333</v>
      </c>
      <c r="AX295">
        <v>13.9182166666667</v>
      </c>
      <c r="AY295">
        <v>500.000416666667</v>
      </c>
      <c r="AZ295">
        <v>100.772</v>
      </c>
      <c r="BA295">
        <v>0.200002333333333</v>
      </c>
      <c r="BB295">
        <v>19.97065</v>
      </c>
      <c r="BC295">
        <v>20.6630166666667</v>
      </c>
      <c r="BD295">
        <v>999.9</v>
      </c>
      <c r="BE295">
        <v>0</v>
      </c>
      <c r="BF295">
        <v>0</v>
      </c>
      <c r="BG295">
        <v>9998.06666666667</v>
      </c>
      <c r="BH295">
        <v>0</v>
      </c>
      <c r="BI295">
        <v>2.14139333333333</v>
      </c>
      <c r="BJ295">
        <v>1499.975</v>
      </c>
      <c r="BK295">
        <v>0.972993666666667</v>
      </c>
      <c r="BL295">
        <v>0.02700625</v>
      </c>
      <c r="BM295">
        <v>0</v>
      </c>
      <c r="BN295">
        <v>2.14686666666667</v>
      </c>
      <c r="BO295">
        <v>0</v>
      </c>
      <c r="BP295">
        <v>6415.6525</v>
      </c>
      <c r="BQ295">
        <v>15082.5</v>
      </c>
      <c r="BR295">
        <v>39.562</v>
      </c>
      <c r="BS295">
        <v>41.0568333333333</v>
      </c>
      <c r="BT295">
        <v>40.812</v>
      </c>
      <c r="BU295">
        <v>38.937</v>
      </c>
      <c r="BV295">
        <v>38.81725</v>
      </c>
      <c r="BW295">
        <v>1459.465</v>
      </c>
      <c r="BX295">
        <v>40.51</v>
      </c>
      <c r="BY295">
        <v>0</v>
      </c>
      <c r="BZ295">
        <v>1562599087.6</v>
      </c>
      <c r="CA295">
        <v>2.17183461538462</v>
      </c>
      <c r="CB295">
        <v>0.143408550704077</v>
      </c>
      <c r="CC295">
        <v>-83.0724786670132</v>
      </c>
      <c r="CD295">
        <v>6420.28653846154</v>
      </c>
      <c r="CE295">
        <v>15</v>
      </c>
      <c r="CF295">
        <v>1562598262.5</v>
      </c>
      <c r="CG295" t="s">
        <v>251</v>
      </c>
      <c r="CH295">
        <v>5</v>
      </c>
      <c r="CI295">
        <v>2.757</v>
      </c>
      <c r="CJ295">
        <v>0.039</v>
      </c>
      <c r="CK295">
        <v>400</v>
      </c>
      <c r="CL295">
        <v>14</v>
      </c>
      <c r="CM295">
        <v>0.27</v>
      </c>
      <c r="CN295">
        <v>0.22</v>
      </c>
      <c r="CO295">
        <v>-16.9218512195122</v>
      </c>
      <c r="CP295">
        <v>-0.244381881533099</v>
      </c>
      <c r="CQ295">
        <v>0.0772500252488749</v>
      </c>
      <c r="CR295">
        <v>1</v>
      </c>
      <c r="CS295">
        <v>2.16295294117647</v>
      </c>
      <c r="CT295">
        <v>0.24356273945151</v>
      </c>
      <c r="CU295">
        <v>0.187355971718033</v>
      </c>
      <c r="CV295">
        <v>1</v>
      </c>
      <c r="CW295">
        <v>0.0508217024390244</v>
      </c>
      <c r="CX295">
        <v>0.163088707317074</v>
      </c>
      <c r="CY295">
        <v>0.0162188928948729</v>
      </c>
      <c r="CZ295">
        <v>0</v>
      </c>
      <c r="DA295">
        <v>2</v>
      </c>
      <c r="DB295">
        <v>3</v>
      </c>
      <c r="DC295" t="s">
        <v>269</v>
      </c>
      <c r="DD295">
        <v>1.85577</v>
      </c>
      <c r="DE295">
        <v>1.8538</v>
      </c>
      <c r="DF295">
        <v>1.85486</v>
      </c>
      <c r="DG295">
        <v>1.85928</v>
      </c>
      <c r="DH295">
        <v>1.85364</v>
      </c>
      <c r="DI295">
        <v>1.85806</v>
      </c>
      <c r="DJ295">
        <v>1.85523</v>
      </c>
      <c r="DK295">
        <v>1.85389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2.757</v>
      </c>
      <c r="DZ295">
        <v>0.039</v>
      </c>
      <c r="EA295">
        <v>2</v>
      </c>
      <c r="EB295">
        <v>431.605</v>
      </c>
      <c r="EC295">
        <v>1031.91</v>
      </c>
      <c r="ED295">
        <v>15.8935</v>
      </c>
      <c r="EE295">
        <v>19.4743</v>
      </c>
      <c r="EF295">
        <v>30</v>
      </c>
      <c r="EG295">
        <v>19.4135</v>
      </c>
      <c r="EH295">
        <v>19.3774</v>
      </c>
      <c r="EI295">
        <v>48.9692</v>
      </c>
      <c r="EJ295">
        <v>19.1081</v>
      </c>
      <c r="EK295">
        <v>60.6472</v>
      </c>
      <c r="EL295">
        <v>15.9</v>
      </c>
      <c r="EM295">
        <v>925.83</v>
      </c>
      <c r="EN295">
        <v>13.9125</v>
      </c>
      <c r="EO295">
        <v>102.348</v>
      </c>
      <c r="EP295">
        <v>102.789</v>
      </c>
    </row>
    <row r="296" spans="1:146">
      <c r="A296">
        <v>280</v>
      </c>
      <c r="B296">
        <v>1562599035.5</v>
      </c>
      <c r="C296">
        <v>558</v>
      </c>
      <c r="D296" t="s">
        <v>815</v>
      </c>
      <c r="E296" t="s">
        <v>816</v>
      </c>
      <c r="H296">
        <v>1562599031.5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-0.0417306173804106</v>
      </c>
      <c r="AF296">
        <v>0.0468462738123802</v>
      </c>
      <c r="AG296">
        <v>3.49145521994097</v>
      </c>
      <c r="AH296">
        <v>56</v>
      </c>
      <c r="AI296">
        <v>11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1562599031.5</v>
      </c>
      <c r="AU296">
        <v>893.534333333333</v>
      </c>
      <c r="AV296">
        <v>910.499083333333</v>
      </c>
      <c r="AW296">
        <v>13.992475</v>
      </c>
      <c r="AX296">
        <v>13.9171666666667</v>
      </c>
      <c r="AY296">
        <v>500.056583333333</v>
      </c>
      <c r="AZ296">
        <v>100.771916666667</v>
      </c>
      <c r="BA296">
        <v>0.200076583333333</v>
      </c>
      <c r="BB296">
        <v>19.9727083333333</v>
      </c>
      <c r="BC296">
        <v>20.66045</v>
      </c>
      <c r="BD296">
        <v>999.9</v>
      </c>
      <c r="BE296">
        <v>0</v>
      </c>
      <c r="BF296">
        <v>0</v>
      </c>
      <c r="BG296">
        <v>9986.45416666667</v>
      </c>
      <c r="BH296">
        <v>0</v>
      </c>
      <c r="BI296">
        <v>2.1411625</v>
      </c>
      <c r="BJ296">
        <v>1499.975</v>
      </c>
      <c r="BK296">
        <v>0.972994</v>
      </c>
      <c r="BL296">
        <v>0.027005925</v>
      </c>
      <c r="BM296">
        <v>0</v>
      </c>
      <c r="BN296">
        <v>2.08858333333333</v>
      </c>
      <c r="BO296">
        <v>0</v>
      </c>
      <c r="BP296">
        <v>6413.16416666667</v>
      </c>
      <c r="BQ296">
        <v>15082.4833333333</v>
      </c>
      <c r="BR296">
        <v>39.562</v>
      </c>
      <c r="BS296">
        <v>41.062</v>
      </c>
      <c r="BT296">
        <v>40.812</v>
      </c>
      <c r="BU296">
        <v>38.937</v>
      </c>
      <c r="BV296">
        <v>38.81725</v>
      </c>
      <c r="BW296">
        <v>1459.465</v>
      </c>
      <c r="BX296">
        <v>40.51</v>
      </c>
      <c r="BY296">
        <v>0</v>
      </c>
      <c r="BZ296">
        <v>1562599089.4</v>
      </c>
      <c r="CA296">
        <v>2.15201538461538</v>
      </c>
      <c r="CB296">
        <v>-1.01250598105773</v>
      </c>
      <c r="CC296">
        <v>-81.3630769445684</v>
      </c>
      <c r="CD296">
        <v>6417.76346153846</v>
      </c>
      <c r="CE296">
        <v>15</v>
      </c>
      <c r="CF296">
        <v>1562598262.5</v>
      </c>
      <c r="CG296" t="s">
        <v>251</v>
      </c>
      <c r="CH296">
        <v>5</v>
      </c>
      <c r="CI296">
        <v>2.757</v>
      </c>
      <c r="CJ296">
        <v>0.039</v>
      </c>
      <c r="CK296">
        <v>400</v>
      </c>
      <c r="CL296">
        <v>14</v>
      </c>
      <c r="CM296">
        <v>0.27</v>
      </c>
      <c r="CN296">
        <v>0.22</v>
      </c>
      <c r="CO296">
        <v>-16.9263609756098</v>
      </c>
      <c r="CP296">
        <v>-0.233962369338015</v>
      </c>
      <c r="CQ296">
        <v>0.0741419070400537</v>
      </c>
      <c r="CR296">
        <v>1</v>
      </c>
      <c r="CS296">
        <v>2.15671470588235</v>
      </c>
      <c r="CT296">
        <v>-0.248229078613697</v>
      </c>
      <c r="CU296">
        <v>0.185678466761849</v>
      </c>
      <c r="CV296">
        <v>1</v>
      </c>
      <c r="CW296">
        <v>0.0560715634146342</v>
      </c>
      <c r="CX296">
        <v>0.168701119860628</v>
      </c>
      <c r="CY296">
        <v>0.0167417419891887</v>
      </c>
      <c r="CZ296">
        <v>0</v>
      </c>
      <c r="DA296">
        <v>2</v>
      </c>
      <c r="DB296">
        <v>3</v>
      </c>
      <c r="DC296" t="s">
        <v>269</v>
      </c>
      <c r="DD296">
        <v>1.85577</v>
      </c>
      <c r="DE296">
        <v>1.8538</v>
      </c>
      <c r="DF296">
        <v>1.85486</v>
      </c>
      <c r="DG296">
        <v>1.85928</v>
      </c>
      <c r="DH296">
        <v>1.85364</v>
      </c>
      <c r="DI296">
        <v>1.85806</v>
      </c>
      <c r="DJ296">
        <v>1.85524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2.757</v>
      </c>
      <c r="DZ296">
        <v>0.039</v>
      </c>
      <c r="EA296">
        <v>2</v>
      </c>
      <c r="EB296">
        <v>431.937</v>
      </c>
      <c r="EC296">
        <v>1031.43</v>
      </c>
      <c r="ED296">
        <v>15.9015</v>
      </c>
      <c r="EE296">
        <v>19.4743</v>
      </c>
      <c r="EF296">
        <v>30.0002</v>
      </c>
      <c r="EG296">
        <v>19.4135</v>
      </c>
      <c r="EH296">
        <v>19.3774</v>
      </c>
      <c r="EI296">
        <v>49.1161</v>
      </c>
      <c r="EJ296">
        <v>19.1081</v>
      </c>
      <c r="EK296">
        <v>60.6472</v>
      </c>
      <c r="EL296">
        <v>15.9</v>
      </c>
      <c r="EM296">
        <v>930.83</v>
      </c>
      <c r="EN296">
        <v>13.9095</v>
      </c>
      <c r="EO296">
        <v>102.349</v>
      </c>
      <c r="EP296">
        <v>102.788</v>
      </c>
    </row>
    <row r="297" spans="1:146">
      <c r="A297">
        <v>281</v>
      </c>
      <c r="B297">
        <v>1562599037.5</v>
      </c>
      <c r="C297">
        <v>560</v>
      </c>
      <c r="D297" t="s">
        <v>817</v>
      </c>
      <c r="E297" t="s">
        <v>818</v>
      </c>
      <c r="H297">
        <v>1562599033.5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-0.0417856015950653</v>
      </c>
      <c r="AF297">
        <v>0.0469079984102119</v>
      </c>
      <c r="AG297">
        <v>3.49508918807051</v>
      </c>
      <c r="AH297">
        <v>56</v>
      </c>
      <c r="AI297">
        <v>11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1562599033.5</v>
      </c>
      <c r="AU297">
        <v>896.856916666667</v>
      </c>
      <c r="AV297">
        <v>913.841666666667</v>
      </c>
      <c r="AW297">
        <v>13.99605</v>
      </c>
      <c r="AX297">
        <v>13.9164083333333</v>
      </c>
      <c r="AY297">
        <v>499.99575</v>
      </c>
      <c r="AZ297">
        <v>100.772166666667</v>
      </c>
      <c r="BA297">
        <v>0.19995225</v>
      </c>
      <c r="BB297">
        <v>19.9743666666667</v>
      </c>
      <c r="BC297">
        <v>20.658925</v>
      </c>
      <c r="BD297">
        <v>999.9</v>
      </c>
      <c r="BE297">
        <v>0</v>
      </c>
      <c r="BF297">
        <v>0</v>
      </c>
      <c r="BG297">
        <v>9999.5875</v>
      </c>
      <c r="BH297">
        <v>0</v>
      </c>
      <c r="BI297">
        <v>2.14243</v>
      </c>
      <c r="BJ297">
        <v>1499.95666666667</v>
      </c>
      <c r="BK297">
        <v>0.972993666666667</v>
      </c>
      <c r="BL297">
        <v>0.02700625</v>
      </c>
      <c r="BM297">
        <v>0</v>
      </c>
      <c r="BN297">
        <v>2.06275</v>
      </c>
      <c r="BO297">
        <v>0</v>
      </c>
      <c r="BP297">
        <v>6410.3575</v>
      </c>
      <c r="BQ297">
        <v>15082.3</v>
      </c>
      <c r="BR297">
        <v>39.562</v>
      </c>
      <c r="BS297">
        <v>41.062</v>
      </c>
      <c r="BT297">
        <v>40.812</v>
      </c>
      <c r="BU297">
        <v>38.937</v>
      </c>
      <c r="BV297">
        <v>38.81725</v>
      </c>
      <c r="BW297">
        <v>1459.44666666667</v>
      </c>
      <c r="BX297">
        <v>40.51</v>
      </c>
      <c r="BY297">
        <v>0</v>
      </c>
      <c r="BZ297">
        <v>1562599091.2</v>
      </c>
      <c r="CA297">
        <v>2.16856153846154</v>
      </c>
      <c r="CB297">
        <v>-1.13452991189488</v>
      </c>
      <c r="CC297">
        <v>-80.9336753062159</v>
      </c>
      <c r="CD297">
        <v>6415.32576923077</v>
      </c>
      <c r="CE297">
        <v>15</v>
      </c>
      <c r="CF297">
        <v>1562598262.5</v>
      </c>
      <c r="CG297" t="s">
        <v>251</v>
      </c>
      <c r="CH297">
        <v>5</v>
      </c>
      <c r="CI297">
        <v>2.757</v>
      </c>
      <c r="CJ297">
        <v>0.039</v>
      </c>
      <c r="CK297">
        <v>400</v>
      </c>
      <c r="CL297">
        <v>14</v>
      </c>
      <c r="CM297">
        <v>0.27</v>
      </c>
      <c r="CN297">
        <v>0.22</v>
      </c>
      <c r="CO297">
        <v>-16.9322512195122</v>
      </c>
      <c r="CP297">
        <v>-0.335609059233446</v>
      </c>
      <c r="CQ297">
        <v>0.0760879854044186</v>
      </c>
      <c r="CR297">
        <v>1</v>
      </c>
      <c r="CS297">
        <v>2.13407941176471</v>
      </c>
      <c r="CT297">
        <v>-0.279224539877275</v>
      </c>
      <c r="CU297">
        <v>0.189217555738504</v>
      </c>
      <c r="CV297">
        <v>1</v>
      </c>
      <c r="CW297">
        <v>0.0610497658536585</v>
      </c>
      <c r="CX297">
        <v>0.167381571428573</v>
      </c>
      <c r="CY297">
        <v>0.0166277868335288</v>
      </c>
      <c r="CZ297">
        <v>0</v>
      </c>
      <c r="DA297">
        <v>2</v>
      </c>
      <c r="DB297">
        <v>3</v>
      </c>
      <c r="DC297" t="s">
        <v>269</v>
      </c>
      <c r="DD297">
        <v>1.85576</v>
      </c>
      <c r="DE297">
        <v>1.85379</v>
      </c>
      <c r="DF297">
        <v>1.85486</v>
      </c>
      <c r="DG297">
        <v>1.85928</v>
      </c>
      <c r="DH297">
        <v>1.85364</v>
      </c>
      <c r="DI297">
        <v>1.85806</v>
      </c>
      <c r="DJ297">
        <v>1.85522</v>
      </c>
      <c r="DK297">
        <v>1.85388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2.757</v>
      </c>
      <c r="DZ297">
        <v>0.039</v>
      </c>
      <c r="EA297">
        <v>2</v>
      </c>
      <c r="EB297">
        <v>431.764</v>
      </c>
      <c r="EC297">
        <v>1031.89</v>
      </c>
      <c r="ED297">
        <v>15.9096</v>
      </c>
      <c r="EE297">
        <v>19.4743</v>
      </c>
      <c r="EF297">
        <v>30.0002</v>
      </c>
      <c r="EG297">
        <v>19.4135</v>
      </c>
      <c r="EH297">
        <v>19.3779</v>
      </c>
      <c r="EI297">
        <v>49.2381</v>
      </c>
      <c r="EJ297">
        <v>19.1081</v>
      </c>
      <c r="EK297">
        <v>60.6472</v>
      </c>
      <c r="EL297">
        <v>15.9</v>
      </c>
      <c r="EM297">
        <v>930.83</v>
      </c>
      <c r="EN297">
        <v>13.9017</v>
      </c>
      <c r="EO297">
        <v>102.349</v>
      </c>
      <c r="EP297">
        <v>102.788</v>
      </c>
    </row>
    <row r="298" spans="1:146">
      <c r="A298">
        <v>282</v>
      </c>
      <c r="B298">
        <v>1562599039.5</v>
      </c>
      <c r="C298">
        <v>562</v>
      </c>
      <c r="D298" t="s">
        <v>819</v>
      </c>
      <c r="E298" t="s">
        <v>820</v>
      </c>
      <c r="H298">
        <v>1562599035.5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-0.0417974062559472</v>
      </c>
      <c r="AF298">
        <v>0.0469212501761969</v>
      </c>
      <c r="AG298">
        <v>3.49586915270598</v>
      </c>
      <c r="AH298">
        <v>56</v>
      </c>
      <c r="AI298">
        <v>11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1562599035.5</v>
      </c>
      <c r="AU298">
        <v>900.180083333333</v>
      </c>
      <c r="AV298">
        <v>917.200666666667</v>
      </c>
      <c r="AW298">
        <v>13.9989333333333</v>
      </c>
      <c r="AX298">
        <v>13.91565</v>
      </c>
      <c r="AY298">
        <v>500.00275</v>
      </c>
      <c r="AZ298">
        <v>100.77225</v>
      </c>
      <c r="BA298">
        <v>0.199980833333333</v>
      </c>
      <c r="BB298">
        <v>19.9759416666667</v>
      </c>
      <c r="BC298">
        <v>20.6595083333333</v>
      </c>
      <c r="BD298">
        <v>999.9</v>
      </c>
      <c r="BE298">
        <v>0</v>
      </c>
      <c r="BF298">
        <v>0</v>
      </c>
      <c r="BG298">
        <v>10002.4041666667</v>
      </c>
      <c r="BH298">
        <v>0</v>
      </c>
      <c r="BI298">
        <v>2.1491075</v>
      </c>
      <c r="BJ298">
        <v>1499.975</v>
      </c>
      <c r="BK298">
        <v>0.972994</v>
      </c>
      <c r="BL298">
        <v>0.027005925</v>
      </c>
      <c r="BM298">
        <v>0</v>
      </c>
      <c r="BN298">
        <v>2.09038333333333</v>
      </c>
      <c r="BO298">
        <v>0</v>
      </c>
      <c r="BP298">
        <v>6407.67583333333</v>
      </c>
      <c r="BQ298">
        <v>15082.4666666667</v>
      </c>
      <c r="BR298">
        <v>39.562</v>
      </c>
      <c r="BS298">
        <v>41.062</v>
      </c>
      <c r="BT298">
        <v>40.812</v>
      </c>
      <c r="BU298">
        <v>38.937</v>
      </c>
      <c r="BV298">
        <v>38.81725</v>
      </c>
      <c r="BW298">
        <v>1459.465</v>
      </c>
      <c r="BX298">
        <v>40.51</v>
      </c>
      <c r="BY298">
        <v>0</v>
      </c>
      <c r="BZ298">
        <v>1562599093.6</v>
      </c>
      <c r="CA298">
        <v>2.17062307692308</v>
      </c>
      <c r="CB298">
        <v>-0.553367518493697</v>
      </c>
      <c r="CC298">
        <v>-82.2054701169629</v>
      </c>
      <c r="CD298">
        <v>6412.04807692308</v>
      </c>
      <c r="CE298">
        <v>15</v>
      </c>
      <c r="CF298">
        <v>1562598262.5</v>
      </c>
      <c r="CG298" t="s">
        <v>251</v>
      </c>
      <c r="CH298">
        <v>5</v>
      </c>
      <c r="CI298">
        <v>2.757</v>
      </c>
      <c r="CJ298">
        <v>0.039</v>
      </c>
      <c r="CK298">
        <v>400</v>
      </c>
      <c r="CL298">
        <v>14</v>
      </c>
      <c r="CM298">
        <v>0.27</v>
      </c>
      <c r="CN298">
        <v>0.22</v>
      </c>
      <c r="CO298">
        <v>-16.9443317073171</v>
      </c>
      <c r="CP298">
        <v>-0.605703135888469</v>
      </c>
      <c r="CQ298">
        <v>0.0889009106897973</v>
      </c>
      <c r="CR298">
        <v>0</v>
      </c>
      <c r="CS298">
        <v>2.14812647058823</v>
      </c>
      <c r="CT298">
        <v>-0.0805316138724747</v>
      </c>
      <c r="CU298">
        <v>0.198174552157529</v>
      </c>
      <c r="CV298">
        <v>1</v>
      </c>
      <c r="CW298">
        <v>0.0659388146341463</v>
      </c>
      <c r="CX298">
        <v>0.162821646689886</v>
      </c>
      <c r="CY298">
        <v>0.0162322031714671</v>
      </c>
      <c r="CZ298">
        <v>0</v>
      </c>
      <c r="DA298">
        <v>1</v>
      </c>
      <c r="DB298">
        <v>3</v>
      </c>
      <c r="DC298" t="s">
        <v>424</v>
      </c>
      <c r="DD298">
        <v>1.85577</v>
      </c>
      <c r="DE298">
        <v>1.85379</v>
      </c>
      <c r="DF298">
        <v>1.85486</v>
      </c>
      <c r="DG298">
        <v>1.85928</v>
      </c>
      <c r="DH298">
        <v>1.85364</v>
      </c>
      <c r="DI298">
        <v>1.85806</v>
      </c>
      <c r="DJ298">
        <v>1.85521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2.757</v>
      </c>
      <c r="DZ298">
        <v>0.039</v>
      </c>
      <c r="EA298">
        <v>2</v>
      </c>
      <c r="EB298">
        <v>431.671</v>
      </c>
      <c r="EC298">
        <v>1033.23</v>
      </c>
      <c r="ED298">
        <v>15.9161</v>
      </c>
      <c r="EE298">
        <v>19.4743</v>
      </c>
      <c r="EF298">
        <v>30.0002</v>
      </c>
      <c r="EG298">
        <v>19.4135</v>
      </c>
      <c r="EH298">
        <v>19.3788</v>
      </c>
      <c r="EI298">
        <v>49.3977</v>
      </c>
      <c r="EJ298">
        <v>19.1081</v>
      </c>
      <c r="EK298">
        <v>60.6472</v>
      </c>
      <c r="EL298">
        <v>15.9169</v>
      </c>
      <c r="EM298">
        <v>935.83</v>
      </c>
      <c r="EN298">
        <v>13.8984</v>
      </c>
      <c r="EO298">
        <v>102.349</v>
      </c>
      <c r="EP298">
        <v>102.787</v>
      </c>
    </row>
    <row r="299" spans="1:146">
      <c r="A299">
        <v>283</v>
      </c>
      <c r="B299">
        <v>1562599041.5</v>
      </c>
      <c r="C299">
        <v>564</v>
      </c>
      <c r="D299" t="s">
        <v>821</v>
      </c>
      <c r="E299" t="s">
        <v>822</v>
      </c>
      <c r="H299">
        <v>1562599037.5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-0.0417915142382044</v>
      </c>
      <c r="AF299">
        <v>0.0469146358701115</v>
      </c>
      <c r="AG299">
        <v>3.4954798614333</v>
      </c>
      <c r="AH299">
        <v>56</v>
      </c>
      <c r="AI299">
        <v>11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1562599037.5</v>
      </c>
      <c r="AU299">
        <v>903.515666666667</v>
      </c>
      <c r="AV299">
        <v>920.530083333333</v>
      </c>
      <c r="AW299">
        <v>14.001225</v>
      </c>
      <c r="AX299">
        <v>13.9150666666667</v>
      </c>
      <c r="AY299">
        <v>500.02875</v>
      </c>
      <c r="AZ299">
        <v>100.77225</v>
      </c>
      <c r="BA299">
        <v>0.200006666666667</v>
      </c>
      <c r="BB299">
        <v>19.9775916666667</v>
      </c>
      <c r="BC299">
        <v>20.66185</v>
      </c>
      <c r="BD299">
        <v>999.9</v>
      </c>
      <c r="BE299">
        <v>0</v>
      </c>
      <c r="BF299">
        <v>0</v>
      </c>
      <c r="BG299">
        <v>10000.9941666667</v>
      </c>
      <c r="BH299">
        <v>0</v>
      </c>
      <c r="BI299">
        <v>2.15474916666667</v>
      </c>
      <c r="BJ299">
        <v>1499.9925</v>
      </c>
      <c r="BK299">
        <v>0.972994333333333</v>
      </c>
      <c r="BL299">
        <v>0.0270056</v>
      </c>
      <c r="BM299">
        <v>0</v>
      </c>
      <c r="BN299">
        <v>2.17094166666667</v>
      </c>
      <c r="BO299">
        <v>0</v>
      </c>
      <c r="BP299">
        <v>6404.99333333333</v>
      </c>
      <c r="BQ299">
        <v>15082.6416666667</v>
      </c>
      <c r="BR299">
        <v>39.562</v>
      </c>
      <c r="BS299">
        <v>41.062</v>
      </c>
      <c r="BT299">
        <v>40.812</v>
      </c>
      <c r="BU299">
        <v>38.937</v>
      </c>
      <c r="BV299">
        <v>38.812</v>
      </c>
      <c r="BW299">
        <v>1459.4825</v>
      </c>
      <c r="BX299">
        <v>40.51</v>
      </c>
      <c r="BY299">
        <v>0</v>
      </c>
      <c r="BZ299">
        <v>1562599095.4</v>
      </c>
      <c r="CA299">
        <v>2.16562692307692</v>
      </c>
      <c r="CB299">
        <v>0.143422221892007</v>
      </c>
      <c r="CC299">
        <v>-82.6878632758398</v>
      </c>
      <c r="CD299">
        <v>6409.56461538462</v>
      </c>
      <c r="CE299">
        <v>15</v>
      </c>
      <c r="CF299">
        <v>1562598262.5</v>
      </c>
      <c r="CG299" t="s">
        <v>251</v>
      </c>
      <c r="CH299">
        <v>5</v>
      </c>
      <c r="CI299">
        <v>2.757</v>
      </c>
      <c r="CJ299">
        <v>0.039</v>
      </c>
      <c r="CK299">
        <v>400</v>
      </c>
      <c r="CL299">
        <v>14</v>
      </c>
      <c r="CM299">
        <v>0.27</v>
      </c>
      <c r="CN299">
        <v>0.22</v>
      </c>
      <c r="CO299">
        <v>-16.9586170731707</v>
      </c>
      <c r="CP299">
        <v>-0.653997909407651</v>
      </c>
      <c r="CQ299">
        <v>0.0897208241930083</v>
      </c>
      <c r="CR299">
        <v>0</v>
      </c>
      <c r="CS299">
        <v>2.18859411764706</v>
      </c>
      <c r="CT299">
        <v>-0.0442772612003643</v>
      </c>
      <c r="CU299">
        <v>0.199090143551899</v>
      </c>
      <c r="CV299">
        <v>1</v>
      </c>
      <c r="CW299">
        <v>0.0707693853658537</v>
      </c>
      <c r="CX299">
        <v>0.153494339372813</v>
      </c>
      <c r="CY299">
        <v>0.0154034437721326</v>
      </c>
      <c r="CZ299">
        <v>0</v>
      </c>
      <c r="DA299">
        <v>1</v>
      </c>
      <c r="DB299">
        <v>3</v>
      </c>
      <c r="DC299" t="s">
        <v>424</v>
      </c>
      <c r="DD299">
        <v>1.85577</v>
      </c>
      <c r="DE299">
        <v>1.85379</v>
      </c>
      <c r="DF299">
        <v>1.85486</v>
      </c>
      <c r="DG299">
        <v>1.85928</v>
      </c>
      <c r="DH299">
        <v>1.85364</v>
      </c>
      <c r="DI299">
        <v>1.85804</v>
      </c>
      <c r="DJ299">
        <v>1.85521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2.757</v>
      </c>
      <c r="DZ299">
        <v>0.039</v>
      </c>
      <c r="EA299">
        <v>2</v>
      </c>
      <c r="EB299">
        <v>431.976</v>
      </c>
      <c r="EC299">
        <v>1032.59</v>
      </c>
      <c r="ED299">
        <v>15.9214</v>
      </c>
      <c r="EE299">
        <v>19.4743</v>
      </c>
      <c r="EF299">
        <v>30.0002</v>
      </c>
      <c r="EG299">
        <v>19.4135</v>
      </c>
      <c r="EH299">
        <v>19.3791</v>
      </c>
      <c r="EI299">
        <v>49.5449</v>
      </c>
      <c r="EJ299">
        <v>19.1081</v>
      </c>
      <c r="EK299">
        <v>60.6472</v>
      </c>
      <c r="EL299">
        <v>15.9169</v>
      </c>
      <c r="EM299">
        <v>940.83</v>
      </c>
      <c r="EN299">
        <v>13.8921</v>
      </c>
      <c r="EO299">
        <v>102.349</v>
      </c>
      <c r="EP299">
        <v>102.787</v>
      </c>
    </row>
    <row r="300" spans="1:146">
      <c r="A300">
        <v>284</v>
      </c>
      <c r="B300">
        <v>1562599043.5</v>
      </c>
      <c r="C300">
        <v>566</v>
      </c>
      <c r="D300" t="s">
        <v>823</v>
      </c>
      <c r="E300" t="s">
        <v>824</v>
      </c>
      <c r="H300">
        <v>1562599039.5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-0.0418627094525968</v>
      </c>
      <c r="AF300">
        <v>0.0469945587353104</v>
      </c>
      <c r="AG300">
        <v>3.50018250868532</v>
      </c>
      <c r="AH300">
        <v>56</v>
      </c>
      <c r="AI300">
        <v>11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1562599039.5</v>
      </c>
      <c r="AU300">
        <v>906.869166666667</v>
      </c>
      <c r="AV300">
        <v>923.883166666667</v>
      </c>
      <c r="AW300">
        <v>14.0029916666667</v>
      </c>
      <c r="AX300">
        <v>13.9144166666667</v>
      </c>
      <c r="AY300">
        <v>499.953666666667</v>
      </c>
      <c r="AZ300">
        <v>100.77225</v>
      </c>
      <c r="BA300">
        <v>0.199925083333333</v>
      </c>
      <c r="BB300">
        <v>19.978825</v>
      </c>
      <c r="BC300">
        <v>20.66465</v>
      </c>
      <c r="BD300">
        <v>999.9</v>
      </c>
      <c r="BE300">
        <v>0</v>
      </c>
      <c r="BF300">
        <v>0</v>
      </c>
      <c r="BG300">
        <v>10018.0316666667</v>
      </c>
      <c r="BH300">
        <v>0</v>
      </c>
      <c r="BI300">
        <v>2.15498</v>
      </c>
      <c r="BJ300">
        <v>1500.0125</v>
      </c>
      <c r="BK300">
        <v>0.972994666666667</v>
      </c>
      <c r="BL300">
        <v>0.027005275</v>
      </c>
      <c r="BM300">
        <v>0</v>
      </c>
      <c r="BN300">
        <v>2.21958333333333</v>
      </c>
      <c r="BO300">
        <v>0</v>
      </c>
      <c r="BP300">
        <v>6402.12166666667</v>
      </c>
      <c r="BQ300">
        <v>15082.85</v>
      </c>
      <c r="BR300">
        <v>39.562</v>
      </c>
      <c r="BS300">
        <v>41.062</v>
      </c>
      <c r="BT300">
        <v>40.812</v>
      </c>
      <c r="BU300">
        <v>38.937</v>
      </c>
      <c r="BV300">
        <v>38.812</v>
      </c>
      <c r="BW300">
        <v>1459.5025</v>
      </c>
      <c r="BX300">
        <v>40.51</v>
      </c>
      <c r="BY300">
        <v>0</v>
      </c>
      <c r="BZ300">
        <v>1562599097.2</v>
      </c>
      <c r="CA300">
        <v>2.15113076923077</v>
      </c>
      <c r="CB300">
        <v>0.622324792814896</v>
      </c>
      <c r="CC300">
        <v>-83.278974438309</v>
      </c>
      <c r="CD300">
        <v>6407.07038461539</v>
      </c>
      <c r="CE300">
        <v>15</v>
      </c>
      <c r="CF300">
        <v>1562598262.5</v>
      </c>
      <c r="CG300" t="s">
        <v>251</v>
      </c>
      <c r="CH300">
        <v>5</v>
      </c>
      <c r="CI300">
        <v>2.757</v>
      </c>
      <c r="CJ300">
        <v>0.039</v>
      </c>
      <c r="CK300">
        <v>400</v>
      </c>
      <c r="CL300">
        <v>14</v>
      </c>
      <c r="CM300">
        <v>0.27</v>
      </c>
      <c r="CN300">
        <v>0.22</v>
      </c>
      <c r="CO300">
        <v>-16.9690219512195</v>
      </c>
      <c r="CP300">
        <v>-0.509621602787406</v>
      </c>
      <c r="CQ300">
        <v>0.0854440239306474</v>
      </c>
      <c r="CR300">
        <v>0</v>
      </c>
      <c r="CS300">
        <v>2.18395294117647</v>
      </c>
      <c r="CT300">
        <v>-0.0997589583072243</v>
      </c>
      <c r="CU300">
        <v>0.199614291653994</v>
      </c>
      <c r="CV300">
        <v>1</v>
      </c>
      <c r="CW300">
        <v>0.0754007268292683</v>
      </c>
      <c r="CX300">
        <v>0.136384731010442</v>
      </c>
      <c r="CY300">
        <v>0.0138253693935394</v>
      </c>
      <c r="CZ300">
        <v>0</v>
      </c>
      <c r="DA300">
        <v>1</v>
      </c>
      <c r="DB300">
        <v>3</v>
      </c>
      <c r="DC300" t="s">
        <v>424</v>
      </c>
      <c r="DD300">
        <v>1.85576</v>
      </c>
      <c r="DE300">
        <v>1.85379</v>
      </c>
      <c r="DF300">
        <v>1.85486</v>
      </c>
      <c r="DG300">
        <v>1.85928</v>
      </c>
      <c r="DH300">
        <v>1.85364</v>
      </c>
      <c r="DI300">
        <v>1.85804</v>
      </c>
      <c r="DJ300">
        <v>1.85521</v>
      </c>
      <c r="DK300">
        <v>1.85387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2.757</v>
      </c>
      <c r="DZ300">
        <v>0.039</v>
      </c>
      <c r="EA300">
        <v>2</v>
      </c>
      <c r="EB300">
        <v>431.937</v>
      </c>
      <c r="EC300">
        <v>1031.21</v>
      </c>
      <c r="ED300">
        <v>15.9272</v>
      </c>
      <c r="EE300">
        <v>19.4743</v>
      </c>
      <c r="EF300">
        <v>30.0002</v>
      </c>
      <c r="EG300">
        <v>19.4135</v>
      </c>
      <c r="EH300">
        <v>19.3791</v>
      </c>
      <c r="EI300">
        <v>49.6648</v>
      </c>
      <c r="EJ300">
        <v>19.1081</v>
      </c>
      <c r="EK300">
        <v>60.6472</v>
      </c>
      <c r="EL300">
        <v>15.9311</v>
      </c>
      <c r="EM300">
        <v>940.83</v>
      </c>
      <c r="EN300">
        <v>13.8874</v>
      </c>
      <c r="EO300">
        <v>102.349</v>
      </c>
      <c r="EP300">
        <v>102.788</v>
      </c>
    </row>
    <row r="301" spans="1:146">
      <c r="A301">
        <v>285</v>
      </c>
      <c r="B301">
        <v>1562599045.5</v>
      </c>
      <c r="C301">
        <v>568</v>
      </c>
      <c r="D301" t="s">
        <v>825</v>
      </c>
      <c r="E301" t="s">
        <v>826</v>
      </c>
      <c r="H301">
        <v>1562599041.5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-0.0418460576262076</v>
      </c>
      <c r="AF301">
        <v>0.0469758656014083</v>
      </c>
      <c r="AG301">
        <v>3.49908285979419</v>
      </c>
      <c r="AH301">
        <v>56</v>
      </c>
      <c r="AI301">
        <v>11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1562599041.5</v>
      </c>
      <c r="AU301">
        <v>910.217583333333</v>
      </c>
      <c r="AV301">
        <v>927.244416666667</v>
      </c>
      <c r="AW301">
        <v>14.00465</v>
      </c>
      <c r="AX301">
        <v>13.91365</v>
      </c>
      <c r="AY301">
        <v>499.988833333333</v>
      </c>
      <c r="AZ301">
        <v>100.772083333333</v>
      </c>
      <c r="BA301">
        <v>0.200012416666667</v>
      </c>
      <c r="BB301">
        <v>19.979475</v>
      </c>
      <c r="BC301">
        <v>20.6688083333333</v>
      </c>
      <c r="BD301">
        <v>999.9</v>
      </c>
      <c r="BE301">
        <v>0</v>
      </c>
      <c r="BF301">
        <v>0</v>
      </c>
      <c r="BG301">
        <v>10014.0633333333</v>
      </c>
      <c r="BH301">
        <v>0</v>
      </c>
      <c r="BI301">
        <v>2.151755</v>
      </c>
      <c r="BJ301">
        <v>1500.01333333333</v>
      </c>
      <c r="BK301">
        <v>0.972994666666667</v>
      </c>
      <c r="BL301">
        <v>0.027005275</v>
      </c>
      <c r="BM301">
        <v>0</v>
      </c>
      <c r="BN301">
        <v>2.22970833333333</v>
      </c>
      <c r="BO301">
        <v>0</v>
      </c>
      <c r="BP301">
        <v>6399.2375</v>
      </c>
      <c r="BQ301">
        <v>15082.8666666667</v>
      </c>
      <c r="BR301">
        <v>39.562</v>
      </c>
      <c r="BS301">
        <v>41.062</v>
      </c>
      <c r="BT301">
        <v>40.812</v>
      </c>
      <c r="BU301">
        <v>38.937</v>
      </c>
      <c r="BV301">
        <v>38.812</v>
      </c>
      <c r="BW301">
        <v>1459.50333333333</v>
      </c>
      <c r="BX301">
        <v>40.51</v>
      </c>
      <c r="BY301">
        <v>0</v>
      </c>
      <c r="BZ301">
        <v>1562599099.6</v>
      </c>
      <c r="CA301">
        <v>2.15027692307692</v>
      </c>
      <c r="CB301">
        <v>0.957572652695413</v>
      </c>
      <c r="CC301">
        <v>-84.920683772478</v>
      </c>
      <c r="CD301">
        <v>6403.755</v>
      </c>
      <c r="CE301">
        <v>15</v>
      </c>
      <c r="CF301">
        <v>1562598262.5</v>
      </c>
      <c r="CG301" t="s">
        <v>251</v>
      </c>
      <c r="CH301">
        <v>5</v>
      </c>
      <c r="CI301">
        <v>2.757</v>
      </c>
      <c r="CJ301">
        <v>0.039</v>
      </c>
      <c r="CK301">
        <v>400</v>
      </c>
      <c r="CL301">
        <v>14</v>
      </c>
      <c r="CM301">
        <v>0.27</v>
      </c>
      <c r="CN301">
        <v>0.22</v>
      </c>
      <c r="CO301">
        <v>-16.9814829268293</v>
      </c>
      <c r="CP301">
        <v>-0.371535888501863</v>
      </c>
      <c r="CQ301">
        <v>0.080310701235247</v>
      </c>
      <c r="CR301">
        <v>1</v>
      </c>
      <c r="CS301">
        <v>2.17633235294118</v>
      </c>
      <c r="CT301">
        <v>-0.13038562664327</v>
      </c>
      <c r="CU301">
        <v>0.202770972978627</v>
      </c>
      <c r="CV301">
        <v>1</v>
      </c>
      <c r="CW301">
        <v>0.0796730024390244</v>
      </c>
      <c r="CX301">
        <v>0.115798149825793</v>
      </c>
      <c r="CY301">
        <v>0.0118270269351443</v>
      </c>
      <c r="CZ301">
        <v>0</v>
      </c>
      <c r="DA301">
        <v>2</v>
      </c>
      <c r="DB301">
        <v>3</v>
      </c>
      <c r="DC301" t="s">
        <v>269</v>
      </c>
      <c r="DD301">
        <v>1.85576</v>
      </c>
      <c r="DE301">
        <v>1.85379</v>
      </c>
      <c r="DF301">
        <v>1.85486</v>
      </c>
      <c r="DG301">
        <v>1.85928</v>
      </c>
      <c r="DH301">
        <v>1.85364</v>
      </c>
      <c r="DI301">
        <v>1.85804</v>
      </c>
      <c r="DJ301">
        <v>1.85521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2.757</v>
      </c>
      <c r="DZ301">
        <v>0.039</v>
      </c>
      <c r="EA301">
        <v>2</v>
      </c>
      <c r="EB301">
        <v>431.844</v>
      </c>
      <c r="EC301">
        <v>1031.82</v>
      </c>
      <c r="ED301">
        <v>15.9307</v>
      </c>
      <c r="EE301">
        <v>19.4743</v>
      </c>
      <c r="EF301">
        <v>30.0002</v>
      </c>
      <c r="EG301">
        <v>19.4135</v>
      </c>
      <c r="EH301">
        <v>19.3791</v>
      </c>
      <c r="EI301">
        <v>49.8246</v>
      </c>
      <c r="EJ301">
        <v>19.1081</v>
      </c>
      <c r="EK301">
        <v>60.6472</v>
      </c>
      <c r="EL301">
        <v>15.9311</v>
      </c>
      <c r="EM301">
        <v>945.83</v>
      </c>
      <c r="EN301">
        <v>13.8863</v>
      </c>
      <c r="EO301">
        <v>102.35</v>
      </c>
      <c r="EP301">
        <v>102.788</v>
      </c>
    </row>
    <row r="302" spans="1:146">
      <c r="A302">
        <v>286</v>
      </c>
      <c r="B302">
        <v>1562599047.5</v>
      </c>
      <c r="C302">
        <v>570</v>
      </c>
      <c r="D302" t="s">
        <v>827</v>
      </c>
      <c r="E302" t="s">
        <v>828</v>
      </c>
      <c r="H302">
        <v>1562599043.5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-0.0418302316145353</v>
      </c>
      <c r="AF302">
        <v>0.0469580995168714</v>
      </c>
      <c r="AG302">
        <v>3.49803760333687</v>
      </c>
      <c r="AH302">
        <v>56</v>
      </c>
      <c r="AI302">
        <v>11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1562599043.5</v>
      </c>
      <c r="AU302">
        <v>913.57625</v>
      </c>
      <c r="AV302">
        <v>930.568</v>
      </c>
      <c r="AW302">
        <v>14.0056166666667</v>
      </c>
      <c r="AX302">
        <v>13.9130916666667</v>
      </c>
      <c r="AY302">
        <v>500.035083333333</v>
      </c>
      <c r="AZ302">
        <v>100.77175</v>
      </c>
      <c r="BA302">
        <v>0.20001875</v>
      </c>
      <c r="BB302">
        <v>19.97945</v>
      </c>
      <c r="BC302">
        <v>20.669425</v>
      </c>
      <c r="BD302">
        <v>999.9</v>
      </c>
      <c r="BE302">
        <v>0</v>
      </c>
      <c r="BF302">
        <v>0</v>
      </c>
      <c r="BG302">
        <v>10010.3091666667</v>
      </c>
      <c r="BH302">
        <v>0</v>
      </c>
      <c r="BI302">
        <v>2.14381083333333</v>
      </c>
      <c r="BJ302">
        <v>1499.99583333333</v>
      </c>
      <c r="BK302">
        <v>0.972994333333333</v>
      </c>
      <c r="BL302">
        <v>0.0270056</v>
      </c>
      <c r="BM302">
        <v>0</v>
      </c>
      <c r="BN302">
        <v>2.25651666666667</v>
      </c>
      <c r="BO302">
        <v>0</v>
      </c>
      <c r="BP302">
        <v>6396.38166666667</v>
      </c>
      <c r="BQ302">
        <v>15082.7</v>
      </c>
      <c r="BR302">
        <v>39.562</v>
      </c>
      <c r="BS302">
        <v>41.062</v>
      </c>
      <c r="BT302">
        <v>40.812</v>
      </c>
      <c r="BU302">
        <v>38.937</v>
      </c>
      <c r="BV302">
        <v>38.812</v>
      </c>
      <c r="BW302">
        <v>1459.48583333333</v>
      </c>
      <c r="BX302">
        <v>40.51</v>
      </c>
      <c r="BY302">
        <v>0</v>
      </c>
      <c r="BZ302">
        <v>1562599101.4</v>
      </c>
      <c r="CA302">
        <v>2.17275</v>
      </c>
      <c r="CB302">
        <v>0.522451279876631</v>
      </c>
      <c r="CC302">
        <v>-84.5011965906883</v>
      </c>
      <c r="CD302">
        <v>6401.22384615385</v>
      </c>
      <c r="CE302">
        <v>15</v>
      </c>
      <c r="CF302">
        <v>1562598262.5</v>
      </c>
      <c r="CG302" t="s">
        <v>251</v>
      </c>
      <c r="CH302">
        <v>5</v>
      </c>
      <c r="CI302">
        <v>2.757</v>
      </c>
      <c r="CJ302">
        <v>0.039</v>
      </c>
      <c r="CK302">
        <v>400</v>
      </c>
      <c r="CL302">
        <v>14</v>
      </c>
      <c r="CM302">
        <v>0.27</v>
      </c>
      <c r="CN302">
        <v>0.22</v>
      </c>
      <c r="CO302">
        <v>-16.9908243902439</v>
      </c>
      <c r="CP302">
        <v>-0.143811846689989</v>
      </c>
      <c r="CQ302">
        <v>0.0679116563165162</v>
      </c>
      <c r="CR302">
        <v>1</v>
      </c>
      <c r="CS302">
        <v>2.18276176470588</v>
      </c>
      <c r="CT302">
        <v>0.195613693998335</v>
      </c>
      <c r="CU302">
        <v>0.194284282332853</v>
      </c>
      <c r="CV302">
        <v>1</v>
      </c>
      <c r="CW302">
        <v>0.0833431829268293</v>
      </c>
      <c r="CX302">
        <v>0.093481831358893</v>
      </c>
      <c r="CY302">
        <v>0.00959765575528866</v>
      </c>
      <c r="CZ302">
        <v>1</v>
      </c>
      <c r="DA302">
        <v>3</v>
      </c>
      <c r="DB302">
        <v>3</v>
      </c>
      <c r="DC302" t="s">
        <v>252</v>
      </c>
      <c r="DD302">
        <v>1.85576</v>
      </c>
      <c r="DE302">
        <v>1.85379</v>
      </c>
      <c r="DF302">
        <v>1.85486</v>
      </c>
      <c r="DG302">
        <v>1.85928</v>
      </c>
      <c r="DH302">
        <v>1.85364</v>
      </c>
      <c r="DI302">
        <v>1.85803</v>
      </c>
      <c r="DJ302">
        <v>1.85522</v>
      </c>
      <c r="DK302">
        <v>1.8539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2.757</v>
      </c>
      <c r="DZ302">
        <v>0.039</v>
      </c>
      <c r="EA302">
        <v>2</v>
      </c>
      <c r="EB302">
        <v>431.91</v>
      </c>
      <c r="EC302">
        <v>1031.41</v>
      </c>
      <c r="ED302">
        <v>15.9354</v>
      </c>
      <c r="EE302">
        <v>19.4743</v>
      </c>
      <c r="EF302">
        <v>30.0003</v>
      </c>
      <c r="EG302">
        <v>19.4135</v>
      </c>
      <c r="EH302">
        <v>19.3791</v>
      </c>
      <c r="EI302">
        <v>49.9722</v>
      </c>
      <c r="EJ302">
        <v>19.1081</v>
      </c>
      <c r="EK302">
        <v>60.6472</v>
      </c>
      <c r="EL302">
        <v>15.9311</v>
      </c>
      <c r="EM302">
        <v>950.83</v>
      </c>
      <c r="EN302">
        <v>13.8817</v>
      </c>
      <c r="EO302">
        <v>102.349</v>
      </c>
      <c r="EP302">
        <v>102.788</v>
      </c>
    </row>
    <row r="303" spans="1:146">
      <c r="A303">
        <v>287</v>
      </c>
      <c r="B303">
        <v>1562599049.5</v>
      </c>
      <c r="C303">
        <v>572</v>
      </c>
      <c r="D303" t="s">
        <v>829</v>
      </c>
      <c r="E303" t="s">
        <v>830</v>
      </c>
      <c r="H303">
        <v>1562599045.5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-0.0418431229510947</v>
      </c>
      <c r="AF303">
        <v>0.0469725711715024</v>
      </c>
      <c r="AG303">
        <v>3.49888904456235</v>
      </c>
      <c r="AH303">
        <v>56</v>
      </c>
      <c r="AI303">
        <v>11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1562599045.5</v>
      </c>
      <c r="AU303">
        <v>916.932833333333</v>
      </c>
      <c r="AV303">
        <v>933.911416666666</v>
      </c>
      <c r="AW303">
        <v>14.0058416666667</v>
      </c>
      <c r="AX303">
        <v>13.91235</v>
      </c>
      <c r="AY303">
        <v>499.997</v>
      </c>
      <c r="AZ303">
        <v>100.77175</v>
      </c>
      <c r="BA303">
        <v>0.199996916666667</v>
      </c>
      <c r="BB303">
        <v>19.9799916666667</v>
      </c>
      <c r="BC303">
        <v>20.668425</v>
      </c>
      <c r="BD303">
        <v>999.9</v>
      </c>
      <c r="BE303">
        <v>0</v>
      </c>
      <c r="BF303">
        <v>0</v>
      </c>
      <c r="BG303">
        <v>10013.3941666667</v>
      </c>
      <c r="BH303">
        <v>0</v>
      </c>
      <c r="BI303">
        <v>2.1321825</v>
      </c>
      <c r="BJ303">
        <v>1499.98</v>
      </c>
      <c r="BK303">
        <v>0.972994</v>
      </c>
      <c r="BL303">
        <v>0.027005925</v>
      </c>
      <c r="BM303">
        <v>0</v>
      </c>
      <c r="BN303">
        <v>2.19944166666667</v>
      </c>
      <c r="BO303">
        <v>0</v>
      </c>
      <c r="BP303">
        <v>6393.535</v>
      </c>
      <c r="BQ303">
        <v>15082.5416666667</v>
      </c>
      <c r="BR303">
        <v>39.562</v>
      </c>
      <c r="BS303">
        <v>41.062</v>
      </c>
      <c r="BT303">
        <v>40.812</v>
      </c>
      <c r="BU303">
        <v>38.937</v>
      </c>
      <c r="BV303">
        <v>38.8225</v>
      </c>
      <c r="BW303">
        <v>1459.47</v>
      </c>
      <c r="BX303">
        <v>40.51</v>
      </c>
      <c r="BY303">
        <v>0</v>
      </c>
      <c r="BZ303">
        <v>1562599103.2</v>
      </c>
      <c r="CA303">
        <v>2.17479230769231</v>
      </c>
      <c r="CB303">
        <v>0.593894013455263</v>
      </c>
      <c r="CC303">
        <v>-84.4194872332374</v>
      </c>
      <c r="CD303">
        <v>6398.71576923077</v>
      </c>
      <c r="CE303">
        <v>15</v>
      </c>
      <c r="CF303">
        <v>1562598262.5</v>
      </c>
      <c r="CG303" t="s">
        <v>251</v>
      </c>
      <c r="CH303">
        <v>5</v>
      </c>
      <c r="CI303">
        <v>2.757</v>
      </c>
      <c r="CJ303">
        <v>0.039</v>
      </c>
      <c r="CK303">
        <v>400</v>
      </c>
      <c r="CL303">
        <v>14</v>
      </c>
      <c r="CM303">
        <v>0.27</v>
      </c>
      <c r="CN303">
        <v>0.22</v>
      </c>
      <c r="CO303">
        <v>-17.000612195122</v>
      </c>
      <c r="CP303">
        <v>0.027570731707288</v>
      </c>
      <c r="CQ303">
        <v>0.0592507412534552</v>
      </c>
      <c r="CR303">
        <v>1</v>
      </c>
      <c r="CS303">
        <v>2.16369411764706</v>
      </c>
      <c r="CT303">
        <v>0.381899586828639</v>
      </c>
      <c r="CU303">
        <v>0.185610488644391</v>
      </c>
      <c r="CV303">
        <v>1</v>
      </c>
      <c r="CW303">
        <v>0.0862975707317073</v>
      </c>
      <c r="CX303">
        <v>0.0733557031358893</v>
      </c>
      <c r="CY303">
        <v>0.00756757865464676</v>
      </c>
      <c r="CZ303">
        <v>1</v>
      </c>
      <c r="DA303">
        <v>3</v>
      </c>
      <c r="DB303">
        <v>3</v>
      </c>
      <c r="DC303" t="s">
        <v>252</v>
      </c>
      <c r="DD303">
        <v>1.85576</v>
      </c>
      <c r="DE303">
        <v>1.85379</v>
      </c>
      <c r="DF303">
        <v>1.85487</v>
      </c>
      <c r="DG303">
        <v>1.85927</v>
      </c>
      <c r="DH303">
        <v>1.85364</v>
      </c>
      <c r="DI303">
        <v>1.85803</v>
      </c>
      <c r="DJ303">
        <v>1.85523</v>
      </c>
      <c r="DK303">
        <v>1.85388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2.757</v>
      </c>
      <c r="DZ303">
        <v>0.039</v>
      </c>
      <c r="EA303">
        <v>2</v>
      </c>
      <c r="EB303">
        <v>432.07</v>
      </c>
      <c r="EC303">
        <v>1030.88</v>
      </c>
      <c r="ED303">
        <v>15.9392</v>
      </c>
      <c r="EE303">
        <v>19.4743</v>
      </c>
      <c r="EF303">
        <v>30.0001</v>
      </c>
      <c r="EG303">
        <v>19.4135</v>
      </c>
      <c r="EH303">
        <v>19.3791</v>
      </c>
      <c r="EI303">
        <v>50.0932</v>
      </c>
      <c r="EJ303">
        <v>19.1081</v>
      </c>
      <c r="EK303">
        <v>60.6472</v>
      </c>
      <c r="EL303">
        <v>15.9454</v>
      </c>
      <c r="EM303">
        <v>950.83</v>
      </c>
      <c r="EN303">
        <v>13.8793</v>
      </c>
      <c r="EO303">
        <v>102.348</v>
      </c>
      <c r="EP303">
        <v>102.788</v>
      </c>
    </row>
    <row r="304" spans="1:146">
      <c r="A304">
        <v>288</v>
      </c>
      <c r="B304">
        <v>1562599051.5</v>
      </c>
      <c r="C304">
        <v>574</v>
      </c>
      <c r="D304" t="s">
        <v>831</v>
      </c>
      <c r="E304" t="s">
        <v>832</v>
      </c>
      <c r="H304">
        <v>1562599047.5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-0.0418179454677667</v>
      </c>
      <c r="AF304">
        <v>0.0469443072407981</v>
      </c>
      <c r="AG304">
        <v>3.49722604765627</v>
      </c>
      <c r="AH304">
        <v>56</v>
      </c>
      <c r="AI304">
        <v>11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1562599047.5</v>
      </c>
      <c r="AU304">
        <v>920.25925</v>
      </c>
      <c r="AV304">
        <v>937.2665</v>
      </c>
      <c r="AW304">
        <v>14.005725</v>
      </c>
      <c r="AX304">
        <v>13.911225</v>
      </c>
      <c r="AY304">
        <v>500.02375</v>
      </c>
      <c r="AZ304">
        <v>100.772</v>
      </c>
      <c r="BA304">
        <v>0.200020666666667</v>
      </c>
      <c r="BB304">
        <v>19.9807083333333</v>
      </c>
      <c r="BC304">
        <v>20.6699083333333</v>
      </c>
      <c r="BD304">
        <v>999.9</v>
      </c>
      <c r="BE304">
        <v>0</v>
      </c>
      <c r="BF304">
        <v>0</v>
      </c>
      <c r="BG304">
        <v>10007.3441666667</v>
      </c>
      <c r="BH304">
        <v>0</v>
      </c>
      <c r="BI304">
        <v>2.1183675</v>
      </c>
      <c r="BJ304">
        <v>1499.9625</v>
      </c>
      <c r="BK304">
        <v>0.972993666666667</v>
      </c>
      <c r="BL304">
        <v>0.02700625</v>
      </c>
      <c r="BM304">
        <v>0</v>
      </c>
      <c r="BN304">
        <v>2.20231666666667</v>
      </c>
      <c r="BO304">
        <v>0</v>
      </c>
      <c r="BP304">
        <v>6390.72583333333</v>
      </c>
      <c r="BQ304">
        <v>15082.35</v>
      </c>
      <c r="BR304">
        <v>39.562</v>
      </c>
      <c r="BS304">
        <v>41.062</v>
      </c>
      <c r="BT304">
        <v>40.812</v>
      </c>
      <c r="BU304">
        <v>38.937</v>
      </c>
      <c r="BV304">
        <v>38.8225</v>
      </c>
      <c r="BW304">
        <v>1459.4525</v>
      </c>
      <c r="BX304">
        <v>40.51</v>
      </c>
      <c r="BY304">
        <v>0</v>
      </c>
      <c r="BZ304">
        <v>1562599105.6</v>
      </c>
      <c r="CA304">
        <v>2.21748076923077</v>
      </c>
      <c r="CB304">
        <v>-0.266157268163181</v>
      </c>
      <c r="CC304">
        <v>-82.9794871823241</v>
      </c>
      <c r="CD304">
        <v>6395.34038461539</v>
      </c>
      <c r="CE304">
        <v>15</v>
      </c>
      <c r="CF304">
        <v>1562598262.5</v>
      </c>
      <c r="CG304" t="s">
        <v>251</v>
      </c>
      <c r="CH304">
        <v>5</v>
      </c>
      <c r="CI304">
        <v>2.757</v>
      </c>
      <c r="CJ304">
        <v>0.039</v>
      </c>
      <c r="CK304">
        <v>400</v>
      </c>
      <c r="CL304">
        <v>14</v>
      </c>
      <c r="CM304">
        <v>0.27</v>
      </c>
      <c r="CN304">
        <v>0.22</v>
      </c>
      <c r="CO304">
        <v>-17.0044317073171</v>
      </c>
      <c r="CP304">
        <v>-0.0303177700346915</v>
      </c>
      <c r="CQ304">
        <v>0.0602691420417691</v>
      </c>
      <c r="CR304">
        <v>1</v>
      </c>
      <c r="CS304">
        <v>2.16262352941176</v>
      </c>
      <c r="CT304">
        <v>0.453406936271425</v>
      </c>
      <c r="CU304">
        <v>0.179678674073901</v>
      </c>
      <c r="CV304">
        <v>1</v>
      </c>
      <c r="CW304">
        <v>0.0887202487804878</v>
      </c>
      <c r="CX304">
        <v>0.0590360362369324</v>
      </c>
      <c r="CY304">
        <v>0.0060756738482094</v>
      </c>
      <c r="CZ304">
        <v>1</v>
      </c>
      <c r="DA304">
        <v>3</v>
      </c>
      <c r="DB304">
        <v>3</v>
      </c>
      <c r="DC304" t="s">
        <v>252</v>
      </c>
      <c r="DD304">
        <v>1.85575</v>
      </c>
      <c r="DE304">
        <v>1.85379</v>
      </c>
      <c r="DF304">
        <v>1.85487</v>
      </c>
      <c r="DG304">
        <v>1.85927</v>
      </c>
      <c r="DH304">
        <v>1.85364</v>
      </c>
      <c r="DI304">
        <v>1.85805</v>
      </c>
      <c r="DJ304">
        <v>1.85522</v>
      </c>
      <c r="DK304">
        <v>1.85387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2.757</v>
      </c>
      <c r="DZ304">
        <v>0.039</v>
      </c>
      <c r="EA304">
        <v>2</v>
      </c>
      <c r="EB304">
        <v>431.844</v>
      </c>
      <c r="EC304">
        <v>1031.94</v>
      </c>
      <c r="ED304">
        <v>15.9429</v>
      </c>
      <c r="EE304">
        <v>19.4743</v>
      </c>
      <c r="EF304">
        <v>30</v>
      </c>
      <c r="EG304">
        <v>19.4135</v>
      </c>
      <c r="EH304">
        <v>19.3791</v>
      </c>
      <c r="EI304">
        <v>50.2534</v>
      </c>
      <c r="EJ304">
        <v>19.1081</v>
      </c>
      <c r="EK304">
        <v>60.6472</v>
      </c>
      <c r="EL304">
        <v>15.9454</v>
      </c>
      <c r="EM304">
        <v>955.83</v>
      </c>
      <c r="EN304">
        <v>13.8743</v>
      </c>
      <c r="EO304">
        <v>102.348</v>
      </c>
      <c r="EP304">
        <v>102.788</v>
      </c>
    </row>
    <row r="305" spans="1:146">
      <c r="A305">
        <v>289</v>
      </c>
      <c r="B305">
        <v>1562599053.5</v>
      </c>
      <c r="C305">
        <v>576</v>
      </c>
      <c r="D305" t="s">
        <v>833</v>
      </c>
      <c r="E305" t="s">
        <v>834</v>
      </c>
      <c r="H305">
        <v>1562599049.5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-0.0418151594069601</v>
      </c>
      <c r="AF305">
        <v>0.0469411796434704</v>
      </c>
      <c r="AG305">
        <v>3.49704200407044</v>
      </c>
      <c r="AH305">
        <v>56</v>
      </c>
      <c r="AI305">
        <v>11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1562599049.5</v>
      </c>
      <c r="AU305">
        <v>923.578</v>
      </c>
      <c r="AV305">
        <v>940.562333333333</v>
      </c>
      <c r="AW305">
        <v>14.0052166666667</v>
      </c>
      <c r="AX305">
        <v>13.9098583333333</v>
      </c>
      <c r="AY305">
        <v>500.033833333333</v>
      </c>
      <c r="AZ305">
        <v>100.772083333333</v>
      </c>
      <c r="BA305">
        <v>0.199989416666667</v>
      </c>
      <c r="BB305">
        <v>19.9813833333333</v>
      </c>
      <c r="BC305">
        <v>20.6681</v>
      </c>
      <c r="BD305">
        <v>999.9</v>
      </c>
      <c r="BE305">
        <v>0</v>
      </c>
      <c r="BF305">
        <v>0</v>
      </c>
      <c r="BG305">
        <v>10006.6691666667</v>
      </c>
      <c r="BH305">
        <v>0</v>
      </c>
      <c r="BI305">
        <v>2.1077775</v>
      </c>
      <c r="BJ305">
        <v>1499.96333333333</v>
      </c>
      <c r="BK305">
        <v>0.972993666666667</v>
      </c>
      <c r="BL305">
        <v>0.02700625</v>
      </c>
      <c r="BM305">
        <v>0</v>
      </c>
      <c r="BN305">
        <v>2.20834166666667</v>
      </c>
      <c r="BO305">
        <v>0</v>
      </c>
      <c r="BP305">
        <v>6388.08583333333</v>
      </c>
      <c r="BQ305">
        <v>15082.3416666667</v>
      </c>
      <c r="BR305">
        <v>39.562</v>
      </c>
      <c r="BS305">
        <v>41.062</v>
      </c>
      <c r="BT305">
        <v>40.812</v>
      </c>
      <c r="BU305">
        <v>38.937</v>
      </c>
      <c r="BV305">
        <v>38.833</v>
      </c>
      <c r="BW305">
        <v>1459.45333333333</v>
      </c>
      <c r="BX305">
        <v>40.51</v>
      </c>
      <c r="BY305">
        <v>0</v>
      </c>
      <c r="BZ305">
        <v>1562599107.4</v>
      </c>
      <c r="CA305">
        <v>2.19786153846154</v>
      </c>
      <c r="CB305">
        <v>-0.559535050532958</v>
      </c>
      <c r="CC305">
        <v>-81.1716239142008</v>
      </c>
      <c r="CD305">
        <v>6392.87576923077</v>
      </c>
      <c r="CE305">
        <v>15</v>
      </c>
      <c r="CF305">
        <v>1562598262.5</v>
      </c>
      <c r="CG305" t="s">
        <v>251</v>
      </c>
      <c r="CH305">
        <v>5</v>
      </c>
      <c r="CI305">
        <v>2.757</v>
      </c>
      <c r="CJ305">
        <v>0.039</v>
      </c>
      <c r="CK305">
        <v>400</v>
      </c>
      <c r="CL305">
        <v>14</v>
      </c>
      <c r="CM305">
        <v>0.27</v>
      </c>
      <c r="CN305">
        <v>0.22</v>
      </c>
      <c r="CO305">
        <v>-16.9981975609756</v>
      </c>
      <c r="CP305">
        <v>0.0505818815329937</v>
      </c>
      <c r="CQ305">
        <v>0.0602257439800755</v>
      </c>
      <c r="CR305">
        <v>1</v>
      </c>
      <c r="CS305">
        <v>2.16833235294118</v>
      </c>
      <c r="CT305">
        <v>0.329647506339823</v>
      </c>
      <c r="CU305">
        <v>0.172215292278194</v>
      </c>
      <c r="CV305">
        <v>1</v>
      </c>
      <c r="CW305">
        <v>0.0907111707317073</v>
      </c>
      <c r="CX305">
        <v>0.0496392627177694</v>
      </c>
      <c r="CY305">
        <v>0.00509254747560968</v>
      </c>
      <c r="CZ305">
        <v>1</v>
      </c>
      <c r="DA305">
        <v>3</v>
      </c>
      <c r="DB305">
        <v>3</v>
      </c>
      <c r="DC305" t="s">
        <v>252</v>
      </c>
      <c r="DD305">
        <v>1.85575</v>
      </c>
      <c r="DE305">
        <v>1.85379</v>
      </c>
      <c r="DF305">
        <v>1.85486</v>
      </c>
      <c r="DG305">
        <v>1.85928</v>
      </c>
      <c r="DH305">
        <v>1.85364</v>
      </c>
      <c r="DI305">
        <v>1.85806</v>
      </c>
      <c r="DJ305">
        <v>1.85521</v>
      </c>
      <c r="DK305">
        <v>1.85388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2.757</v>
      </c>
      <c r="DZ305">
        <v>0.039</v>
      </c>
      <c r="EA305">
        <v>2</v>
      </c>
      <c r="EB305">
        <v>431.91</v>
      </c>
      <c r="EC305">
        <v>1032.29</v>
      </c>
      <c r="ED305">
        <v>15.9478</v>
      </c>
      <c r="EE305">
        <v>19.4743</v>
      </c>
      <c r="EF305">
        <v>30.0002</v>
      </c>
      <c r="EG305">
        <v>19.4135</v>
      </c>
      <c r="EH305">
        <v>19.3791</v>
      </c>
      <c r="EI305">
        <v>50.4047</v>
      </c>
      <c r="EJ305">
        <v>19.1081</v>
      </c>
      <c r="EK305">
        <v>60.6472</v>
      </c>
      <c r="EL305">
        <v>15.9579</v>
      </c>
      <c r="EM305">
        <v>960.83</v>
      </c>
      <c r="EN305">
        <v>13.8728</v>
      </c>
      <c r="EO305">
        <v>102.349</v>
      </c>
      <c r="EP305">
        <v>102.787</v>
      </c>
    </row>
    <row r="306" spans="1:146">
      <c r="A306">
        <v>290</v>
      </c>
      <c r="B306">
        <v>1562599055.5</v>
      </c>
      <c r="C306">
        <v>578</v>
      </c>
      <c r="D306" t="s">
        <v>835</v>
      </c>
      <c r="E306" t="s">
        <v>836</v>
      </c>
      <c r="H306">
        <v>1562599051.5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-0.0418239688510966</v>
      </c>
      <c r="AF306">
        <v>0.0469510690162633</v>
      </c>
      <c r="AG306">
        <v>3.49762392988427</v>
      </c>
      <c r="AH306">
        <v>56</v>
      </c>
      <c r="AI306">
        <v>11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1562599051.5</v>
      </c>
      <c r="AU306">
        <v>926.8975</v>
      </c>
      <c r="AV306">
        <v>943.871666666667</v>
      </c>
      <c r="AW306">
        <v>14.0046333333333</v>
      </c>
      <c r="AX306">
        <v>13.9083666666667</v>
      </c>
      <c r="AY306">
        <v>499.969333333333</v>
      </c>
      <c r="AZ306">
        <v>100.772333333333</v>
      </c>
      <c r="BA306">
        <v>0.19999175</v>
      </c>
      <c r="BB306">
        <v>19.9814333333333</v>
      </c>
      <c r="BC306">
        <v>20.6677833333333</v>
      </c>
      <c r="BD306">
        <v>999.9</v>
      </c>
      <c r="BE306">
        <v>0</v>
      </c>
      <c r="BF306">
        <v>0</v>
      </c>
      <c r="BG306">
        <v>10008.7525</v>
      </c>
      <c r="BH306">
        <v>0</v>
      </c>
      <c r="BI306">
        <v>2.10190666666667</v>
      </c>
      <c r="BJ306">
        <v>1499.9825</v>
      </c>
      <c r="BK306">
        <v>0.972994</v>
      </c>
      <c r="BL306">
        <v>0.027005925</v>
      </c>
      <c r="BM306">
        <v>0</v>
      </c>
      <c r="BN306">
        <v>2.18079166666667</v>
      </c>
      <c r="BO306">
        <v>0</v>
      </c>
      <c r="BP306">
        <v>6385.36416666667</v>
      </c>
      <c r="BQ306">
        <v>15082.5333333333</v>
      </c>
      <c r="BR306">
        <v>39.562</v>
      </c>
      <c r="BS306">
        <v>41.062</v>
      </c>
      <c r="BT306">
        <v>40.812</v>
      </c>
      <c r="BU306">
        <v>38.937</v>
      </c>
      <c r="BV306">
        <v>38.833</v>
      </c>
      <c r="BW306">
        <v>1459.4725</v>
      </c>
      <c r="BX306">
        <v>40.51</v>
      </c>
      <c r="BY306">
        <v>0</v>
      </c>
      <c r="BZ306">
        <v>1562599109.2</v>
      </c>
      <c r="CA306">
        <v>2.19283846153846</v>
      </c>
      <c r="CB306">
        <v>-0.386830777093417</v>
      </c>
      <c r="CC306">
        <v>-81.7941880705426</v>
      </c>
      <c r="CD306">
        <v>6390.41923076923</v>
      </c>
      <c r="CE306">
        <v>15</v>
      </c>
      <c r="CF306">
        <v>1562598262.5</v>
      </c>
      <c r="CG306" t="s">
        <v>251</v>
      </c>
      <c r="CH306">
        <v>5</v>
      </c>
      <c r="CI306">
        <v>2.757</v>
      </c>
      <c r="CJ306">
        <v>0.039</v>
      </c>
      <c r="CK306">
        <v>400</v>
      </c>
      <c r="CL306">
        <v>14</v>
      </c>
      <c r="CM306">
        <v>0.27</v>
      </c>
      <c r="CN306">
        <v>0.22</v>
      </c>
      <c r="CO306">
        <v>-16.9969756097561</v>
      </c>
      <c r="CP306">
        <v>0.228232055748988</v>
      </c>
      <c r="CQ306">
        <v>0.0610975221264664</v>
      </c>
      <c r="CR306">
        <v>1</v>
      </c>
      <c r="CS306">
        <v>2.18079117647059</v>
      </c>
      <c r="CT306">
        <v>0.114300187805122</v>
      </c>
      <c r="CU306">
        <v>0.167922232294047</v>
      </c>
      <c r="CV306">
        <v>1</v>
      </c>
      <c r="CW306">
        <v>0.0922694731707317</v>
      </c>
      <c r="CX306">
        <v>0.0424910571428543</v>
      </c>
      <c r="CY306">
        <v>0.00440883861152242</v>
      </c>
      <c r="CZ306">
        <v>1</v>
      </c>
      <c r="DA306">
        <v>3</v>
      </c>
      <c r="DB306">
        <v>3</v>
      </c>
      <c r="DC306" t="s">
        <v>252</v>
      </c>
      <c r="DD306">
        <v>1.85574</v>
      </c>
      <c r="DE306">
        <v>1.85379</v>
      </c>
      <c r="DF306">
        <v>1.85486</v>
      </c>
      <c r="DG306">
        <v>1.85928</v>
      </c>
      <c r="DH306">
        <v>1.85364</v>
      </c>
      <c r="DI306">
        <v>1.85805</v>
      </c>
      <c r="DJ306">
        <v>1.8552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2.757</v>
      </c>
      <c r="DZ306">
        <v>0.039</v>
      </c>
      <c r="EA306">
        <v>2</v>
      </c>
      <c r="EB306">
        <v>431.91</v>
      </c>
      <c r="EC306">
        <v>1033.06</v>
      </c>
      <c r="ED306">
        <v>15.9522</v>
      </c>
      <c r="EE306">
        <v>19.4743</v>
      </c>
      <c r="EF306">
        <v>30.0001</v>
      </c>
      <c r="EG306">
        <v>19.4135</v>
      </c>
      <c r="EH306">
        <v>19.3791</v>
      </c>
      <c r="EI306">
        <v>50.5257</v>
      </c>
      <c r="EJ306">
        <v>19.1081</v>
      </c>
      <c r="EK306">
        <v>60.6472</v>
      </c>
      <c r="EL306">
        <v>15.9579</v>
      </c>
      <c r="EM306">
        <v>960.83</v>
      </c>
      <c r="EN306">
        <v>13.8699</v>
      </c>
      <c r="EO306">
        <v>102.35</v>
      </c>
      <c r="EP306">
        <v>102.787</v>
      </c>
    </row>
    <row r="307" spans="1:146">
      <c r="A307">
        <v>291</v>
      </c>
      <c r="B307">
        <v>1562599057.5</v>
      </c>
      <c r="C307">
        <v>580</v>
      </c>
      <c r="D307" t="s">
        <v>837</v>
      </c>
      <c r="E307" t="s">
        <v>838</v>
      </c>
      <c r="H307">
        <v>1562599053.5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-0.041840022175125</v>
      </c>
      <c r="AF307">
        <v>0.0469690902788336</v>
      </c>
      <c r="AG307">
        <v>3.49868425431587</v>
      </c>
      <c r="AH307">
        <v>56</v>
      </c>
      <c r="AI307">
        <v>11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1562599053.5</v>
      </c>
      <c r="AU307">
        <v>930.220333333333</v>
      </c>
      <c r="AV307">
        <v>947.209083333333</v>
      </c>
      <c r="AW307">
        <v>14.0042833333333</v>
      </c>
      <c r="AX307">
        <v>13.9071083333333</v>
      </c>
      <c r="AY307">
        <v>499.974333333333</v>
      </c>
      <c r="AZ307">
        <v>100.772333333333</v>
      </c>
      <c r="BA307">
        <v>0.19994975</v>
      </c>
      <c r="BB307">
        <v>19.9800083333333</v>
      </c>
      <c r="BC307">
        <v>20.66925</v>
      </c>
      <c r="BD307">
        <v>999.9</v>
      </c>
      <c r="BE307">
        <v>0</v>
      </c>
      <c r="BF307">
        <v>0</v>
      </c>
      <c r="BG307">
        <v>10012.5941666667</v>
      </c>
      <c r="BH307">
        <v>0</v>
      </c>
      <c r="BI307">
        <v>2.0964975</v>
      </c>
      <c r="BJ307">
        <v>1500.0175</v>
      </c>
      <c r="BK307">
        <v>0.972994333333333</v>
      </c>
      <c r="BL307">
        <v>0.0270056</v>
      </c>
      <c r="BM307">
        <v>0</v>
      </c>
      <c r="BN307">
        <v>2.17044166666667</v>
      </c>
      <c r="BO307">
        <v>0</v>
      </c>
      <c r="BP307">
        <v>6382.76833333333</v>
      </c>
      <c r="BQ307">
        <v>15082.9</v>
      </c>
      <c r="BR307">
        <v>39.562</v>
      </c>
      <c r="BS307">
        <v>41.062</v>
      </c>
      <c r="BT307">
        <v>40.812</v>
      </c>
      <c r="BU307">
        <v>38.937</v>
      </c>
      <c r="BV307">
        <v>38.833</v>
      </c>
      <c r="BW307">
        <v>1459.5075</v>
      </c>
      <c r="BX307">
        <v>40.51</v>
      </c>
      <c r="BY307">
        <v>0</v>
      </c>
      <c r="BZ307">
        <v>1562599111.6</v>
      </c>
      <c r="CA307">
        <v>2.16348076923077</v>
      </c>
      <c r="CB307">
        <v>-0.189692313710829</v>
      </c>
      <c r="CC307">
        <v>-81.1042734867352</v>
      </c>
      <c r="CD307">
        <v>6387.18846153846</v>
      </c>
      <c r="CE307">
        <v>15</v>
      </c>
      <c r="CF307">
        <v>1562598262.5</v>
      </c>
      <c r="CG307" t="s">
        <v>251</v>
      </c>
      <c r="CH307">
        <v>5</v>
      </c>
      <c r="CI307">
        <v>2.757</v>
      </c>
      <c r="CJ307">
        <v>0.039</v>
      </c>
      <c r="CK307">
        <v>400</v>
      </c>
      <c r="CL307">
        <v>14</v>
      </c>
      <c r="CM307">
        <v>0.27</v>
      </c>
      <c r="CN307">
        <v>0.22</v>
      </c>
      <c r="CO307">
        <v>-16.9967829268293</v>
      </c>
      <c r="CP307">
        <v>0.202233449477303</v>
      </c>
      <c r="CQ307">
        <v>0.0646487805798227</v>
      </c>
      <c r="CR307">
        <v>1</v>
      </c>
      <c r="CS307">
        <v>2.20120882352941</v>
      </c>
      <c r="CT307">
        <v>-0.469430474521099</v>
      </c>
      <c r="CU307">
        <v>0.15417367664165</v>
      </c>
      <c r="CV307">
        <v>1</v>
      </c>
      <c r="CW307">
        <v>0.0936929146341463</v>
      </c>
      <c r="CX307">
        <v>0.034232358188152</v>
      </c>
      <c r="CY307">
        <v>0.00354712349531354</v>
      </c>
      <c r="CZ307">
        <v>1</v>
      </c>
      <c r="DA307">
        <v>3</v>
      </c>
      <c r="DB307">
        <v>3</v>
      </c>
      <c r="DC307" t="s">
        <v>252</v>
      </c>
      <c r="DD307">
        <v>1.85575</v>
      </c>
      <c r="DE307">
        <v>1.85379</v>
      </c>
      <c r="DF307">
        <v>1.85486</v>
      </c>
      <c r="DG307">
        <v>1.85928</v>
      </c>
      <c r="DH307">
        <v>1.85364</v>
      </c>
      <c r="DI307">
        <v>1.85805</v>
      </c>
      <c r="DJ307">
        <v>1.85519</v>
      </c>
      <c r="DK307">
        <v>1.85384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2.757</v>
      </c>
      <c r="DZ307">
        <v>0.039</v>
      </c>
      <c r="EA307">
        <v>2</v>
      </c>
      <c r="EB307">
        <v>431.645</v>
      </c>
      <c r="EC307">
        <v>1032.82</v>
      </c>
      <c r="ED307">
        <v>15.9575</v>
      </c>
      <c r="EE307">
        <v>19.4747</v>
      </c>
      <c r="EF307">
        <v>30</v>
      </c>
      <c r="EG307">
        <v>19.4135</v>
      </c>
      <c r="EH307">
        <v>19.3791</v>
      </c>
      <c r="EI307">
        <v>50.6847</v>
      </c>
      <c r="EJ307">
        <v>19.1081</v>
      </c>
      <c r="EK307">
        <v>60.6472</v>
      </c>
      <c r="EL307">
        <v>15.9579</v>
      </c>
      <c r="EM307">
        <v>965.83</v>
      </c>
      <c r="EN307">
        <v>13.8651</v>
      </c>
      <c r="EO307">
        <v>102.35</v>
      </c>
      <c r="EP307">
        <v>102.787</v>
      </c>
    </row>
    <row r="308" spans="1:146">
      <c r="A308">
        <v>292</v>
      </c>
      <c r="B308">
        <v>1562599059.5</v>
      </c>
      <c r="C308">
        <v>582</v>
      </c>
      <c r="D308" t="s">
        <v>839</v>
      </c>
      <c r="E308" t="s">
        <v>840</v>
      </c>
      <c r="H308">
        <v>1562599055.5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-0.0418415543795876</v>
      </c>
      <c r="AF308">
        <v>0.0469708103125714</v>
      </c>
      <c r="AG308">
        <v>3.49878544917764</v>
      </c>
      <c r="AH308">
        <v>56</v>
      </c>
      <c r="AI308">
        <v>11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1562599055.5</v>
      </c>
      <c r="AU308">
        <v>933.548166666667</v>
      </c>
      <c r="AV308">
        <v>950.520333333333</v>
      </c>
      <c r="AW308">
        <v>14.0038916666667</v>
      </c>
      <c r="AX308">
        <v>13.9060583333333</v>
      </c>
      <c r="AY308">
        <v>500.00975</v>
      </c>
      <c r="AZ308">
        <v>100.772333333333</v>
      </c>
      <c r="BA308">
        <v>0.19996425</v>
      </c>
      <c r="BB308">
        <v>19.9789666666667</v>
      </c>
      <c r="BC308">
        <v>20.6670416666667</v>
      </c>
      <c r="BD308">
        <v>999.9</v>
      </c>
      <c r="BE308">
        <v>0</v>
      </c>
      <c r="BF308">
        <v>0</v>
      </c>
      <c r="BG308">
        <v>10012.9608333333</v>
      </c>
      <c r="BH308">
        <v>0</v>
      </c>
      <c r="BI308">
        <v>2.093045</v>
      </c>
      <c r="BJ308">
        <v>1500.00083333333</v>
      </c>
      <c r="BK308">
        <v>0.972994</v>
      </c>
      <c r="BL308">
        <v>0.027005925</v>
      </c>
      <c r="BM308">
        <v>0</v>
      </c>
      <c r="BN308">
        <v>2.13498333333333</v>
      </c>
      <c r="BO308">
        <v>0</v>
      </c>
      <c r="BP308">
        <v>6380.085</v>
      </c>
      <c r="BQ308">
        <v>15082.7333333333</v>
      </c>
      <c r="BR308">
        <v>39.562</v>
      </c>
      <c r="BS308">
        <v>41.062</v>
      </c>
      <c r="BT308">
        <v>40.812</v>
      </c>
      <c r="BU308">
        <v>38.9318333333333</v>
      </c>
      <c r="BV308">
        <v>38.833</v>
      </c>
      <c r="BW308">
        <v>1459.49083333333</v>
      </c>
      <c r="BX308">
        <v>40.51</v>
      </c>
      <c r="BY308">
        <v>0</v>
      </c>
      <c r="BZ308">
        <v>1562599113.4</v>
      </c>
      <c r="CA308">
        <v>2.15209615384615</v>
      </c>
      <c r="CB308">
        <v>-0.889165819720662</v>
      </c>
      <c r="CC308">
        <v>-80.3227350118562</v>
      </c>
      <c r="CD308">
        <v>6384.75384615385</v>
      </c>
      <c r="CE308">
        <v>15</v>
      </c>
      <c r="CF308">
        <v>1562598262.5</v>
      </c>
      <c r="CG308" t="s">
        <v>251</v>
      </c>
      <c r="CH308">
        <v>5</v>
      </c>
      <c r="CI308">
        <v>2.757</v>
      </c>
      <c r="CJ308">
        <v>0.039</v>
      </c>
      <c r="CK308">
        <v>400</v>
      </c>
      <c r="CL308">
        <v>14</v>
      </c>
      <c r="CM308">
        <v>0.27</v>
      </c>
      <c r="CN308">
        <v>0.22</v>
      </c>
      <c r="CO308">
        <v>-16.9940975609756</v>
      </c>
      <c r="CP308">
        <v>0.144248780487765</v>
      </c>
      <c r="CQ308">
        <v>0.0610626167534839</v>
      </c>
      <c r="CR308">
        <v>1</v>
      </c>
      <c r="CS308">
        <v>2.17355882352941</v>
      </c>
      <c r="CT308">
        <v>-0.47905156382071</v>
      </c>
      <c r="CU308">
        <v>0.166291222430528</v>
      </c>
      <c r="CV308">
        <v>1</v>
      </c>
      <c r="CW308">
        <v>0.0949334585365854</v>
      </c>
      <c r="CX308">
        <v>0.027653381184668</v>
      </c>
      <c r="CY308">
        <v>0.00279192292917035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1.85379</v>
      </c>
      <c r="DF308">
        <v>1.85486</v>
      </c>
      <c r="DG308">
        <v>1.85928</v>
      </c>
      <c r="DH308">
        <v>1.85364</v>
      </c>
      <c r="DI308">
        <v>1.85805</v>
      </c>
      <c r="DJ308">
        <v>1.85519</v>
      </c>
      <c r="DK308">
        <v>1.85383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2.757</v>
      </c>
      <c r="DZ308">
        <v>0.039</v>
      </c>
      <c r="EA308">
        <v>2</v>
      </c>
      <c r="EB308">
        <v>432.043</v>
      </c>
      <c r="EC308">
        <v>1032.12</v>
      </c>
      <c r="ED308">
        <v>15.9613</v>
      </c>
      <c r="EE308">
        <v>19.4747</v>
      </c>
      <c r="EF308">
        <v>30.0001</v>
      </c>
      <c r="EG308">
        <v>19.4135</v>
      </c>
      <c r="EH308">
        <v>19.3791</v>
      </c>
      <c r="EI308">
        <v>50.8328</v>
      </c>
      <c r="EJ308">
        <v>19.1081</v>
      </c>
      <c r="EK308">
        <v>60.6472</v>
      </c>
      <c r="EL308">
        <v>15.9732</v>
      </c>
      <c r="EM308">
        <v>970.83</v>
      </c>
      <c r="EN308">
        <v>13.8639</v>
      </c>
      <c r="EO308">
        <v>102.35</v>
      </c>
      <c r="EP308">
        <v>102.786</v>
      </c>
    </row>
    <row r="309" spans="1:146">
      <c r="A309">
        <v>293</v>
      </c>
      <c r="B309">
        <v>1562599061.5</v>
      </c>
      <c r="C309">
        <v>584</v>
      </c>
      <c r="D309" t="s">
        <v>841</v>
      </c>
      <c r="E309" t="s">
        <v>842</v>
      </c>
      <c r="H309">
        <v>1562599057.5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-0.0418330146754686</v>
      </c>
      <c r="AF309">
        <v>0.0469612237465786</v>
      </c>
      <c r="AG309">
        <v>3.49822142549866</v>
      </c>
      <c r="AH309">
        <v>56</v>
      </c>
      <c r="AI309">
        <v>11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1562599057.5</v>
      </c>
      <c r="AU309">
        <v>936.881416666667</v>
      </c>
      <c r="AV309">
        <v>953.874166666667</v>
      </c>
      <c r="AW309">
        <v>14.0031166666667</v>
      </c>
      <c r="AX309">
        <v>13.9049333333333</v>
      </c>
      <c r="AY309">
        <v>500.00325</v>
      </c>
      <c r="AZ309">
        <v>100.77275</v>
      </c>
      <c r="BA309">
        <v>0.1999895</v>
      </c>
      <c r="BB309">
        <v>19.9779583333333</v>
      </c>
      <c r="BC309">
        <v>20.6658416666667</v>
      </c>
      <c r="BD309">
        <v>999.9</v>
      </c>
      <c r="BE309">
        <v>0</v>
      </c>
      <c r="BF309">
        <v>0</v>
      </c>
      <c r="BG309">
        <v>10010.8758333333</v>
      </c>
      <c r="BH309">
        <v>0</v>
      </c>
      <c r="BI309">
        <v>2.088325</v>
      </c>
      <c r="BJ309">
        <v>1499.985</v>
      </c>
      <c r="BK309">
        <v>0.972993666666667</v>
      </c>
      <c r="BL309">
        <v>0.02700625</v>
      </c>
      <c r="BM309">
        <v>0</v>
      </c>
      <c r="BN309">
        <v>2.14094166666667</v>
      </c>
      <c r="BO309">
        <v>0</v>
      </c>
      <c r="BP309">
        <v>6377.29</v>
      </c>
      <c r="BQ309">
        <v>15082.575</v>
      </c>
      <c r="BR309">
        <v>39.562</v>
      </c>
      <c r="BS309">
        <v>41.062</v>
      </c>
      <c r="BT309">
        <v>40.812</v>
      </c>
      <c r="BU309">
        <v>38.9318333333333</v>
      </c>
      <c r="BV309">
        <v>38.8225</v>
      </c>
      <c r="BW309">
        <v>1459.475</v>
      </c>
      <c r="BX309">
        <v>40.51</v>
      </c>
      <c r="BY309">
        <v>0</v>
      </c>
      <c r="BZ309">
        <v>1562599115.2</v>
      </c>
      <c r="CA309">
        <v>2.14938461538462</v>
      </c>
      <c r="CB309">
        <v>-0.440123084404675</v>
      </c>
      <c r="CC309">
        <v>-80.8806837823885</v>
      </c>
      <c r="CD309">
        <v>6382.30461538462</v>
      </c>
      <c r="CE309">
        <v>15</v>
      </c>
      <c r="CF309">
        <v>1562598262.5</v>
      </c>
      <c r="CG309" t="s">
        <v>251</v>
      </c>
      <c r="CH309">
        <v>5</v>
      </c>
      <c r="CI309">
        <v>2.757</v>
      </c>
      <c r="CJ309">
        <v>0.039</v>
      </c>
      <c r="CK309">
        <v>400</v>
      </c>
      <c r="CL309">
        <v>14</v>
      </c>
      <c r="CM309">
        <v>0.27</v>
      </c>
      <c r="CN309">
        <v>0.22</v>
      </c>
      <c r="CO309">
        <v>-16.9920951219512</v>
      </c>
      <c r="CP309">
        <v>-0.029882926829344</v>
      </c>
      <c r="CQ309">
        <v>0.0606943600514767</v>
      </c>
      <c r="CR309">
        <v>1</v>
      </c>
      <c r="CS309">
        <v>2.16075882352941</v>
      </c>
      <c r="CT309">
        <v>-0.429318893201483</v>
      </c>
      <c r="CU309">
        <v>0.163059103535113</v>
      </c>
      <c r="CV309">
        <v>1</v>
      </c>
      <c r="CW309">
        <v>0.0957769</v>
      </c>
      <c r="CX309">
        <v>0.0235511832752601</v>
      </c>
      <c r="CY309">
        <v>0.00240244755471805</v>
      </c>
      <c r="CZ309">
        <v>1</v>
      </c>
      <c r="DA309">
        <v>3</v>
      </c>
      <c r="DB309">
        <v>3</v>
      </c>
      <c r="DC309" t="s">
        <v>252</v>
      </c>
      <c r="DD309">
        <v>1.85576</v>
      </c>
      <c r="DE309">
        <v>1.85379</v>
      </c>
      <c r="DF309">
        <v>1.85486</v>
      </c>
      <c r="DG309">
        <v>1.85928</v>
      </c>
      <c r="DH309">
        <v>1.85364</v>
      </c>
      <c r="DI309">
        <v>1.85805</v>
      </c>
      <c r="DJ309">
        <v>1.85519</v>
      </c>
      <c r="DK309">
        <v>1.85386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2.757</v>
      </c>
      <c r="DZ309">
        <v>0.039</v>
      </c>
      <c r="EA309">
        <v>2</v>
      </c>
      <c r="EB309">
        <v>432.136</v>
      </c>
      <c r="EC309">
        <v>1032</v>
      </c>
      <c r="ED309">
        <v>15.9672</v>
      </c>
      <c r="EE309">
        <v>19.4743</v>
      </c>
      <c r="EF309">
        <v>30.0002</v>
      </c>
      <c r="EG309">
        <v>19.4135</v>
      </c>
      <c r="EH309">
        <v>19.3791</v>
      </c>
      <c r="EI309">
        <v>50.9521</v>
      </c>
      <c r="EJ309">
        <v>19.1081</v>
      </c>
      <c r="EK309">
        <v>60.6472</v>
      </c>
      <c r="EL309">
        <v>15.9732</v>
      </c>
      <c r="EM309">
        <v>970.83</v>
      </c>
      <c r="EN309">
        <v>13.8604</v>
      </c>
      <c r="EO309">
        <v>102.349</v>
      </c>
      <c r="EP309">
        <v>102.787</v>
      </c>
    </row>
    <row r="310" spans="1:146">
      <c r="A310">
        <v>294</v>
      </c>
      <c r="B310">
        <v>1562599063.5</v>
      </c>
      <c r="C310">
        <v>586</v>
      </c>
      <c r="D310" t="s">
        <v>843</v>
      </c>
      <c r="E310" t="s">
        <v>844</v>
      </c>
      <c r="H310">
        <v>1562599059.5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-0.0418624904738581</v>
      </c>
      <c r="AF310">
        <v>0.0469943129124925</v>
      </c>
      <c r="AG310">
        <v>3.50016804882313</v>
      </c>
      <c r="AH310">
        <v>56</v>
      </c>
      <c r="AI310">
        <v>11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1562599059.5</v>
      </c>
      <c r="AU310">
        <v>940.217666666667</v>
      </c>
      <c r="AV310">
        <v>957.2525</v>
      </c>
      <c r="AW310">
        <v>14.0023583333333</v>
      </c>
      <c r="AX310">
        <v>13.903825</v>
      </c>
      <c r="AY310">
        <v>500.021833333333</v>
      </c>
      <c r="AZ310">
        <v>100.7735</v>
      </c>
      <c r="BA310">
        <v>0.1999295</v>
      </c>
      <c r="BB310">
        <v>19.9765916666667</v>
      </c>
      <c r="BC310">
        <v>20.6635416666667</v>
      </c>
      <c r="BD310">
        <v>999.9</v>
      </c>
      <c r="BE310">
        <v>0</v>
      </c>
      <c r="BF310">
        <v>0</v>
      </c>
      <c r="BG310">
        <v>10017.855</v>
      </c>
      <c r="BH310">
        <v>0</v>
      </c>
      <c r="BI310">
        <v>2.0814175</v>
      </c>
      <c r="BJ310">
        <v>1499.98416666667</v>
      </c>
      <c r="BK310">
        <v>0.972993666666667</v>
      </c>
      <c r="BL310">
        <v>0.02700625</v>
      </c>
      <c r="BM310">
        <v>0</v>
      </c>
      <c r="BN310">
        <v>2.12998333333333</v>
      </c>
      <c r="BO310">
        <v>0</v>
      </c>
      <c r="BP310">
        <v>6374.65916666667</v>
      </c>
      <c r="BQ310">
        <v>15082.575</v>
      </c>
      <c r="BR310">
        <v>39.562</v>
      </c>
      <c r="BS310">
        <v>41.062</v>
      </c>
      <c r="BT310">
        <v>40.812</v>
      </c>
      <c r="BU310">
        <v>38.9318333333333</v>
      </c>
      <c r="BV310">
        <v>38.8225</v>
      </c>
      <c r="BW310">
        <v>1459.47416666667</v>
      </c>
      <c r="BX310">
        <v>40.51</v>
      </c>
      <c r="BY310">
        <v>0</v>
      </c>
      <c r="BZ310">
        <v>1562599117.6</v>
      </c>
      <c r="CA310">
        <v>2.15062692307692</v>
      </c>
      <c r="CB310">
        <v>-0.0311555651333149</v>
      </c>
      <c r="CC310">
        <v>-81.6126495500752</v>
      </c>
      <c r="CD310">
        <v>6379.05730769231</v>
      </c>
      <c r="CE310">
        <v>15</v>
      </c>
      <c r="CF310">
        <v>1562598262.5</v>
      </c>
      <c r="CG310" t="s">
        <v>251</v>
      </c>
      <c r="CH310">
        <v>5</v>
      </c>
      <c r="CI310">
        <v>2.757</v>
      </c>
      <c r="CJ310">
        <v>0.039</v>
      </c>
      <c r="CK310">
        <v>400</v>
      </c>
      <c r="CL310">
        <v>14</v>
      </c>
      <c r="CM310">
        <v>0.27</v>
      </c>
      <c r="CN310">
        <v>0.22</v>
      </c>
      <c r="CO310">
        <v>-16.9962024390244</v>
      </c>
      <c r="CP310">
        <v>-0.226296167247418</v>
      </c>
      <c r="CQ310">
        <v>0.0634158381686825</v>
      </c>
      <c r="CR310">
        <v>1</v>
      </c>
      <c r="CS310">
        <v>2.15621470588235</v>
      </c>
      <c r="CT310">
        <v>-0.251430724927939</v>
      </c>
      <c r="CU310">
        <v>0.154687145616664</v>
      </c>
      <c r="CV310">
        <v>1</v>
      </c>
      <c r="CW310">
        <v>0.0964637097560976</v>
      </c>
      <c r="CX310">
        <v>0.0203513581881523</v>
      </c>
      <c r="CY310">
        <v>0.00211981174633617</v>
      </c>
      <c r="CZ310">
        <v>1</v>
      </c>
      <c r="DA310">
        <v>3</v>
      </c>
      <c r="DB310">
        <v>3</v>
      </c>
      <c r="DC310" t="s">
        <v>252</v>
      </c>
      <c r="DD310">
        <v>1.85574</v>
      </c>
      <c r="DE310">
        <v>1.85379</v>
      </c>
      <c r="DF310">
        <v>1.85486</v>
      </c>
      <c r="DG310">
        <v>1.85928</v>
      </c>
      <c r="DH310">
        <v>1.85364</v>
      </c>
      <c r="DI310">
        <v>1.85806</v>
      </c>
      <c r="DJ310">
        <v>1.85519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2.757</v>
      </c>
      <c r="DZ310">
        <v>0.039</v>
      </c>
      <c r="EA310">
        <v>2</v>
      </c>
      <c r="EB310">
        <v>431.631</v>
      </c>
      <c r="EC310">
        <v>1032.06</v>
      </c>
      <c r="ED310">
        <v>15.9738</v>
      </c>
      <c r="EE310">
        <v>19.4743</v>
      </c>
      <c r="EF310">
        <v>30.0001</v>
      </c>
      <c r="EG310">
        <v>19.4135</v>
      </c>
      <c r="EH310">
        <v>19.3791</v>
      </c>
      <c r="EI310">
        <v>51.1111</v>
      </c>
      <c r="EJ310">
        <v>19.1081</v>
      </c>
      <c r="EK310">
        <v>60.6472</v>
      </c>
      <c r="EL310">
        <v>15.9896</v>
      </c>
      <c r="EM310">
        <v>975.83</v>
      </c>
      <c r="EN310">
        <v>13.8589</v>
      </c>
      <c r="EO310">
        <v>102.349</v>
      </c>
      <c r="EP310">
        <v>102.786</v>
      </c>
    </row>
    <row r="311" spans="1:146">
      <c r="A311">
        <v>295</v>
      </c>
      <c r="B311">
        <v>1562599065.5</v>
      </c>
      <c r="C311">
        <v>588</v>
      </c>
      <c r="D311" t="s">
        <v>845</v>
      </c>
      <c r="E311" t="s">
        <v>846</v>
      </c>
      <c r="H311">
        <v>1562599061.5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-0.0418732492771167</v>
      </c>
      <c r="AF311">
        <v>0.0470063906116733</v>
      </c>
      <c r="AG311">
        <v>3.50087845536402</v>
      </c>
      <c r="AH311">
        <v>56</v>
      </c>
      <c r="AI311">
        <v>11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1562599061.5</v>
      </c>
      <c r="AU311">
        <v>943.551333333333</v>
      </c>
      <c r="AV311">
        <v>960.57825</v>
      </c>
      <c r="AW311">
        <v>14.0013166666667</v>
      </c>
      <c r="AX311">
        <v>13.9027333333333</v>
      </c>
      <c r="AY311">
        <v>500.047166666667</v>
      </c>
      <c r="AZ311">
        <v>100.774166666667</v>
      </c>
      <c r="BA311">
        <v>0.199975083333333</v>
      </c>
      <c r="BB311">
        <v>19.9760333333333</v>
      </c>
      <c r="BC311">
        <v>20.6568</v>
      </c>
      <c r="BD311">
        <v>999.9</v>
      </c>
      <c r="BE311">
        <v>0</v>
      </c>
      <c r="BF311">
        <v>0</v>
      </c>
      <c r="BG311">
        <v>10020.3633333333</v>
      </c>
      <c r="BH311">
        <v>0</v>
      </c>
      <c r="BI311">
        <v>2.0822225</v>
      </c>
      <c r="BJ311">
        <v>1499.9675</v>
      </c>
      <c r="BK311">
        <v>0.972993666666667</v>
      </c>
      <c r="BL311">
        <v>0.02700625</v>
      </c>
      <c r="BM311">
        <v>0</v>
      </c>
      <c r="BN311">
        <v>2.15119166666667</v>
      </c>
      <c r="BO311">
        <v>0</v>
      </c>
      <c r="BP311">
        <v>6371.94666666667</v>
      </c>
      <c r="BQ311">
        <v>15082.4</v>
      </c>
      <c r="BR311">
        <v>39.562</v>
      </c>
      <c r="BS311">
        <v>41.062</v>
      </c>
      <c r="BT311">
        <v>40.812</v>
      </c>
      <c r="BU311">
        <v>38.9266666666667</v>
      </c>
      <c r="BV311">
        <v>38.812</v>
      </c>
      <c r="BW311">
        <v>1459.4575</v>
      </c>
      <c r="BX311">
        <v>40.51</v>
      </c>
      <c r="BY311">
        <v>0</v>
      </c>
      <c r="BZ311">
        <v>1562599119.4</v>
      </c>
      <c r="CA311">
        <v>2.14790384615385</v>
      </c>
      <c r="CB311">
        <v>-0.0401401813554471</v>
      </c>
      <c r="CC311">
        <v>-80.9565811682413</v>
      </c>
      <c r="CD311">
        <v>6376.61769230769</v>
      </c>
      <c r="CE311">
        <v>15</v>
      </c>
      <c r="CF311">
        <v>1562598262.5</v>
      </c>
      <c r="CG311" t="s">
        <v>251</v>
      </c>
      <c r="CH311">
        <v>5</v>
      </c>
      <c r="CI311">
        <v>2.757</v>
      </c>
      <c r="CJ311">
        <v>0.039</v>
      </c>
      <c r="CK311">
        <v>400</v>
      </c>
      <c r="CL311">
        <v>14</v>
      </c>
      <c r="CM311">
        <v>0.27</v>
      </c>
      <c r="CN311">
        <v>0.22</v>
      </c>
      <c r="CO311">
        <v>-17.0013048780488</v>
      </c>
      <c r="CP311">
        <v>-0.190074564459939</v>
      </c>
      <c r="CQ311">
        <v>0.0599510326655685</v>
      </c>
      <c r="CR311">
        <v>1</v>
      </c>
      <c r="CS311">
        <v>2.15971176470588</v>
      </c>
      <c r="CT311">
        <v>-0.119429416737112</v>
      </c>
      <c r="CU311">
        <v>0.152643035649125</v>
      </c>
      <c r="CV311">
        <v>1</v>
      </c>
      <c r="CW311">
        <v>0.0969796243902439</v>
      </c>
      <c r="CX311">
        <v>0.0168437393728227</v>
      </c>
      <c r="CY311">
        <v>0.00185413921843974</v>
      </c>
      <c r="CZ311">
        <v>1</v>
      </c>
      <c r="DA311">
        <v>3</v>
      </c>
      <c r="DB311">
        <v>3</v>
      </c>
      <c r="DC311" t="s">
        <v>252</v>
      </c>
      <c r="DD311">
        <v>1.85573</v>
      </c>
      <c r="DE311">
        <v>1.85379</v>
      </c>
      <c r="DF311">
        <v>1.85486</v>
      </c>
      <c r="DG311">
        <v>1.85928</v>
      </c>
      <c r="DH311">
        <v>1.85364</v>
      </c>
      <c r="DI311">
        <v>1.85806</v>
      </c>
      <c r="DJ311">
        <v>1.85521</v>
      </c>
      <c r="DK311">
        <v>1.85387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2.757</v>
      </c>
      <c r="DZ311">
        <v>0.039</v>
      </c>
      <c r="EA311">
        <v>2</v>
      </c>
      <c r="EB311">
        <v>432.004</v>
      </c>
      <c r="EC311">
        <v>1031.62</v>
      </c>
      <c r="ED311">
        <v>15.9784</v>
      </c>
      <c r="EE311">
        <v>19.4743</v>
      </c>
      <c r="EF311">
        <v>30</v>
      </c>
      <c r="EG311">
        <v>19.4135</v>
      </c>
      <c r="EH311">
        <v>19.3791</v>
      </c>
      <c r="EI311">
        <v>51.2612</v>
      </c>
      <c r="EJ311">
        <v>19.1081</v>
      </c>
      <c r="EK311">
        <v>60.6472</v>
      </c>
      <c r="EL311">
        <v>15.9896</v>
      </c>
      <c r="EM311">
        <v>980.83</v>
      </c>
      <c r="EN311">
        <v>13.8554</v>
      </c>
      <c r="EO311">
        <v>102.349</v>
      </c>
      <c r="EP311">
        <v>102.785</v>
      </c>
    </row>
    <row r="312" spans="1:146">
      <c r="A312">
        <v>296</v>
      </c>
      <c r="B312">
        <v>1562599067.5</v>
      </c>
      <c r="C312">
        <v>590</v>
      </c>
      <c r="D312" t="s">
        <v>847</v>
      </c>
      <c r="E312" t="s">
        <v>848</v>
      </c>
      <c r="H312">
        <v>1562599063.5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-0.0418413296444337</v>
      </c>
      <c r="AF312">
        <v>0.0469705580276732</v>
      </c>
      <c r="AG312">
        <v>3.49877060656455</v>
      </c>
      <c r="AH312">
        <v>56</v>
      </c>
      <c r="AI312">
        <v>11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1562599063.5</v>
      </c>
      <c r="AU312">
        <v>946.885333333333</v>
      </c>
      <c r="AV312">
        <v>963.90875</v>
      </c>
      <c r="AW312">
        <v>14.0001166666667</v>
      </c>
      <c r="AX312">
        <v>13.9017</v>
      </c>
      <c r="AY312">
        <v>500.018833333333</v>
      </c>
      <c r="AZ312">
        <v>100.774333333333</v>
      </c>
      <c r="BA312">
        <v>0.2000175</v>
      </c>
      <c r="BB312">
        <v>19.9755</v>
      </c>
      <c r="BC312">
        <v>20.6531416666667</v>
      </c>
      <c r="BD312">
        <v>999.9</v>
      </c>
      <c r="BE312">
        <v>0</v>
      </c>
      <c r="BF312">
        <v>0</v>
      </c>
      <c r="BG312">
        <v>10012.7083333333</v>
      </c>
      <c r="BH312">
        <v>0</v>
      </c>
      <c r="BI312">
        <v>2.0824525</v>
      </c>
      <c r="BJ312">
        <v>1500.00333333333</v>
      </c>
      <c r="BK312">
        <v>0.972994333333333</v>
      </c>
      <c r="BL312">
        <v>0.0270056</v>
      </c>
      <c r="BM312">
        <v>0</v>
      </c>
      <c r="BN312">
        <v>2.16718333333333</v>
      </c>
      <c r="BO312">
        <v>0</v>
      </c>
      <c r="BP312">
        <v>6369.3575</v>
      </c>
      <c r="BQ312">
        <v>15082.7583333333</v>
      </c>
      <c r="BR312">
        <v>39.562</v>
      </c>
      <c r="BS312">
        <v>41.062</v>
      </c>
      <c r="BT312">
        <v>40.812</v>
      </c>
      <c r="BU312">
        <v>38.9163333333333</v>
      </c>
      <c r="BV312">
        <v>38.812</v>
      </c>
      <c r="BW312">
        <v>1459.49333333333</v>
      </c>
      <c r="BX312">
        <v>40.51</v>
      </c>
      <c r="BY312">
        <v>0</v>
      </c>
      <c r="BZ312">
        <v>1562599121.2</v>
      </c>
      <c r="CA312">
        <v>2.12236923076923</v>
      </c>
      <c r="CB312">
        <v>-0.161107700505731</v>
      </c>
      <c r="CC312">
        <v>-81.1377778113874</v>
      </c>
      <c r="CD312">
        <v>6374.25076923077</v>
      </c>
      <c r="CE312">
        <v>15</v>
      </c>
      <c r="CF312">
        <v>1562598262.5</v>
      </c>
      <c r="CG312" t="s">
        <v>251</v>
      </c>
      <c r="CH312">
        <v>5</v>
      </c>
      <c r="CI312">
        <v>2.757</v>
      </c>
      <c r="CJ312">
        <v>0.039</v>
      </c>
      <c r="CK312">
        <v>400</v>
      </c>
      <c r="CL312">
        <v>14</v>
      </c>
      <c r="CM312">
        <v>0.27</v>
      </c>
      <c r="CN312">
        <v>0.22</v>
      </c>
      <c r="CO312">
        <v>-17.0042243902439</v>
      </c>
      <c r="CP312">
        <v>-0.11856167247386</v>
      </c>
      <c r="CQ312">
        <v>0.0612862288294882</v>
      </c>
      <c r="CR312">
        <v>1</v>
      </c>
      <c r="CS312">
        <v>2.14875</v>
      </c>
      <c r="CT312">
        <v>-0.102196669588091</v>
      </c>
      <c r="CU312">
        <v>0.146020762524496</v>
      </c>
      <c r="CV312">
        <v>1</v>
      </c>
      <c r="CW312">
        <v>0.0974030341463415</v>
      </c>
      <c r="CX312">
        <v>0.0126324689895479</v>
      </c>
      <c r="CY312">
        <v>0.00154980115445377</v>
      </c>
      <c r="CZ312">
        <v>1</v>
      </c>
      <c r="DA312">
        <v>3</v>
      </c>
      <c r="DB312">
        <v>3</v>
      </c>
      <c r="DC312" t="s">
        <v>252</v>
      </c>
      <c r="DD312">
        <v>1.85574</v>
      </c>
      <c r="DE312">
        <v>1.85379</v>
      </c>
      <c r="DF312">
        <v>1.85487</v>
      </c>
      <c r="DG312">
        <v>1.85928</v>
      </c>
      <c r="DH312">
        <v>1.85364</v>
      </c>
      <c r="DI312">
        <v>1.85806</v>
      </c>
      <c r="DJ312">
        <v>1.85524</v>
      </c>
      <c r="DK312">
        <v>1.85387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2.757</v>
      </c>
      <c r="DZ312">
        <v>0.039</v>
      </c>
      <c r="EA312">
        <v>2</v>
      </c>
      <c r="EB312">
        <v>432.204</v>
      </c>
      <c r="EC312">
        <v>1031.38</v>
      </c>
      <c r="ED312">
        <v>15.9859</v>
      </c>
      <c r="EE312">
        <v>19.4743</v>
      </c>
      <c r="EF312">
        <v>30.0001</v>
      </c>
      <c r="EG312">
        <v>19.4135</v>
      </c>
      <c r="EH312">
        <v>19.3791</v>
      </c>
      <c r="EI312">
        <v>51.3825</v>
      </c>
      <c r="EJ312">
        <v>19.1081</v>
      </c>
      <c r="EK312">
        <v>60.6472</v>
      </c>
      <c r="EL312">
        <v>15.9896</v>
      </c>
      <c r="EM312">
        <v>980.83</v>
      </c>
      <c r="EN312">
        <v>13.855</v>
      </c>
      <c r="EO312">
        <v>102.35</v>
      </c>
      <c r="EP312">
        <v>102.786</v>
      </c>
    </row>
    <row r="313" spans="1:146">
      <c r="A313">
        <v>297</v>
      </c>
      <c r="B313">
        <v>1562599069.5</v>
      </c>
      <c r="C313">
        <v>592</v>
      </c>
      <c r="D313" t="s">
        <v>849</v>
      </c>
      <c r="E313" t="s">
        <v>850</v>
      </c>
      <c r="H313">
        <v>1562599065.5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-0.0418072799619625</v>
      </c>
      <c r="AF313">
        <v>0.0469323342761833</v>
      </c>
      <c r="AG313">
        <v>3.49652147479131</v>
      </c>
      <c r="AH313">
        <v>56</v>
      </c>
      <c r="AI313">
        <v>11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1562599065.5</v>
      </c>
      <c r="AU313">
        <v>950.226333333333</v>
      </c>
      <c r="AV313">
        <v>967.2505</v>
      </c>
      <c r="AW313">
        <v>13.9992416666667</v>
      </c>
      <c r="AX313">
        <v>13.9008833333333</v>
      </c>
      <c r="AY313">
        <v>500.007333333333</v>
      </c>
      <c r="AZ313">
        <v>100.774083333333</v>
      </c>
      <c r="BA313">
        <v>0.20002575</v>
      </c>
      <c r="BB313">
        <v>19.9749583333333</v>
      </c>
      <c r="BC313">
        <v>20.6522833333333</v>
      </c>
      <c r="BD313">
        <v>999.9</v>
      </c>
      <c r="BE313">
        <v>0</v>
      </c>
      <c r="BF313">
        <v>0</v>
      </c>
      <c r="BG313">
        <v>10004.585</v>
      </c>
      <c r="BH313">
        <v>0</v>
      </c>
      <c r="BI313">
        <v>2.0826825</v>
      </c>
      <c r="BJ313">
        <v>1500.01833333333</v>
      </c>
      <c r="BK313">
        <v>0.972994666666667</v>
      </c>
      <c r="BL313">
        <v>0.027005275</v>
      </c>
      <c r="BM313">
        <v>0</v>
      </c>
      <c r="BN313">
        <v>2.166125</v>
      </c>
      <c r="BO313">
        <v>0</v>
      </c>
      <c r="BP313">
        <v>6366.765</v>
      </c>
      <c r="BQ313">
        <v>15082.9166666667</v>
      </c>
      <c r="BR313">
        <v>39.562</v>
      </c>
      <c r="BS313">
        <v>41.0568333333333</v>
      </c>
      <c r="BT313">
        <v>40.812</v>
      </c>
      <c r="BU313">
        <v>38.9163333333333</v>
      </c>
      <c r="BV313">
        <v>38.81725</v>
      </c>
      <c r="BW313">
        <v>1459.50833333333</v>
      </c>
      <c r="BX313">
        <v>40.51</v>
      </c>
      <c r="BY313">
        <v>0</v>
      </c>
      <c r="BZ313">
        <v>1562599123.6</v>
      </c>
      <c r="CA313">
        <v>2.13283846153846</v>
      </c>
      <c r="CB313">
        <v>0.0317743508734001</v>
      </c>
      <c r="CC313">
        <v>-79.8153846020645</v>
      </c>
      <c r="CD313">
        <v>6370.99</v>
      </c>
      <c r="CE313">
        <v>15</v>
      </c>
      <c r="CF313">
        <v>1562598262.5</v>
      </c>
      <c r="CG313" t="s">
        <v>251</v>
      </c>
      <c r="CH313">
        <v>5</v>
      </c>
      <c r="CI313">
        <v>2.757</v>
      </c>
      <c r="CJ313">
        <v>0.039</v>
      </c>
      <c r="CK313">
        <v>400</v>
      </c>
      <c r="CL313">
        <v>14</v>
      </c>
      <c r="CM313">
        <v>0.27</v>
      </c>
      <c r="CN313">
        <v>0.22</v>
      </c>
      <c r="CO313">
        <v>-17.0028585365854</v>
      </c>
      <c r="CP313">
        <v>-0.12798188153312</v>
      </c>
      <c r="CQ313">
        <v>0.0618787799066567</v>
      </c>
      <c r="CR313">
        <v>1</v>
      </c>
      <c r="CS313">
        <v>2.14020588235294</v>
      </c>
      <c r="CT313">
        <v>-0.1758451483661</v>
      </c>
      <c r="CU313">
        <v>0.160019075960588</v>
      </c>
      <c r="CV313">
        <v>1</v>
      </c>
      <c r="CW313">
        <v>0.0978234414634147</v>
      </c>
      <c r="CX313">
        <v>0.00725511010452953</v>
      </c>
      <c r="CY313">
        <v>0.00103749913781348</v>
      </c>
      <c r="CZ313">
        <v>1</v>
      </c>
      <c r="DA313">
        <v>3</v>
      </c>
      <c r="DB313">
        <v>3</v>
      </c>
      <c r="DC313" t="s">
        <v>252</v>
      </c>
      <c r="DD313">
        <v>1.85572</v>
      </c>
      <c r="DE313">
        <v>1.85379</v>
      </c>
      <c r="DF313">
        <v>1.85486</v>
      </c>
      <c r="DG313">
        <v>1.85928</v>
      </c>
      <c r="DH313">
        <v>1.85364</v>
      </c>
      <c r="DI313">
        <v>1.85806</v>
      </c>
      <c r="DJ313">
        <v>1.85524</v>
      </c>
      <c r="DK313">
        <v>1.85387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2.757</v>
      </c>
      <c r="DZ313">
        <v>0.039</v>
      </c>
      <c r="EA313">
        <v>2</v>
      </c>
      <c r="EB313">
        <v>431.95</v>
      </c>
      <c r="EC313">
        <v>1032.47</v>
      </c>
      <c r="ED313">
        <v>15.9919</v>
      </c>
      <c r="EE313">
        <v>19.4743</v>
      </c>
      <c r="EF313">
        <v>30.0002</v>
      </c>
      <c r="EG313">
        <v>19.4135</v>
      </c>
      <c r="EH313">
        <v>19.3791</v>
      </c>
      <c r="EI313">
        <v>51.5434</v>
      </c>
      <c r="EJ313">
        <v>19.1081</v>
      </c>
      <c r="EK313">
        <v>60.6472</v>
      </c>
      <c r="EL313">
        <v>16.007</v>
      </c>
      <c r="EM313">
        <v>985.83</v>
      </c>
      <c r="EN313">
        <v>13.8486</v>
      </c>
      <c r="EO313">
        <v>102.35</v>
      </c>
      <c r="EP313">
        <v>102.786</v>
      </c>
    </row>
    <row r="314" spans="1:146">
      <c r="A314">
        <v>298</v>
      </c>
      <c r="B314">
        <v>1562599071.5</v>
      </c>
      <c r="C314">
        <v>594</v>
      </c>
      <c r="D314" t="s">
        <v>851</v>
      </c>
      <c r="E314" t="s">
        <v>852</v>
      </c>
      <c r="H314">
        <v>1562599067.5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-0.041730810533798</v>
      </c>
      <c r="AF314">
        <v>0.0468464906439788</v>
      </c>
      <c r="AG314">
        <v>3.49146798859802</v>
      </c>
      <c r="AH314">
        <v>56</v>
      </c>
      <c r="AI314">
        <v>11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1562599067.5</v>
      </c>
      <c r="AU314">
        <v>953.574916666667</v>
      </c>
      <c r="AV314">
        <v>970.546833333333</v>
      </c>
      <c r="AW314">
        <v>13.99845</v>
      </c>
      <c r="AX314">
        <v>13.9001666666667</v>
      </c>
      <c r="AY314">
        <v>500.048416666667</v>
      </c>
      <c r="AZ314">
        <v>100.773333333333</v>
      </c>
      <c r="BA314">
        <v>0.200107666666667</v>
      </c>
      <c r="BB314">
        <v>19.975525</v>
      </c>
      <c r="BC314">
        <v>20.652025</v>
      </c>
      <c r="BD314">
        <v>999.9</v>
      </c>
      <c r="BE314">
        <v>0</v>
      </c>
      <c r="BF314">
        <v>0</v>
      </c>
      <c r="BG314">
        <v>9986.36</v>
      </c>
      <c r="BH314">
        <v>0</v>
      </c>
      <c r="BI314">
        <v>2.08141666666667</v>
      </c>
      <c r="BJ314">
        <v>1500</v>
      </c>
      <c r="BK314">
        <v>0.972994333333333</v>
      </c>
      <c r="BL314">
        <v>0.0270056</v>
      </c>
      <c r="BM314">
        <v>0</v>
      </c>
      <c r="BN314">
        <v>2.14080833333333</v>
      </c>
      <c r="BO314">
        <v>0</v>
      </c>
      <c r="BP314">
        <v>6364.12166666667</v>
      </c>
      <c r="BQ314">
        <v>15082.7333333333</v>
      </c>
      <c r="BR314">
        <v>39.562</v>
      </c>
      <c r="BS314">
        <v>41.0568333333333</v>
      </c>
      <c r="BT314">
        <v>40.812</v>
      </c>
      <c r="BU314">
        <v>38.9163333333333</v>
      </c>
      <c r="BV314">
        <v>38.81725</v>
      </c>
      <c r="BW314">
        <v>1459.49</v>
      </c>
      <c r="BX314">
        <v>40.51</v>
      </c>
      <c r="BY314">
        <v>0</v>
      </c>
      <c r="BZ314">
        <v>1562599125.4</v>
      </c>
      <c r="CA314">
        <v>2.11582307692308</v>
      </c>
      <c r="CB314">
        <v>0.295952130690715</v>
      </c>
      <c r="CC314">
        <v>-79.7145298958252</v>
      </c>
      <c r="CD314">
        <v>6368.61884615385</v>
      </c>
      <c r="CE314">
        <v>15</v>
      </c>
      <c r="CF314">
        <v>1562598262.5</v>
      </c>
      <c r="CG314" t="s">
        <v>251</v>
      </c>
      <c r="CH314">
        <v>5</v>
      </c>
      <c r="CI314">
        <v>2.757</v>
      </c>
      <c r="CJ314">
        <v>0.039</v>
      </c>
      <c r="CK314">
        <v>400</v>
      </c>
      <c r="CL314">
        <v>14</v>
      </c>
      <c r="CM314">
        <v>0.27</v>
      </c>
      <c r="CN314">
        <v>0.22</v>
      </c>
      <c r="CO314">
        <v>-16.9919926829268</v>
      </c>
      <c r="CP314">
        <v>0.02580627177697</v>
      </c>
      <c r="CQ314">
        <v>0.0694956162514425</v>
      </c>
      <c r="CR314">
        <v>1</v>
      </c>
      <c r="CS314">
        <v>2.1343</v>
      </c>
      <c r="CT314">
        <v>-0.306699915469189</v>
      </c>
      <c r="CU314">
        <v>0.170569708020263</v>
      </c>
      <c r="CV314">
        <v>1</v>
      </c>
      <c r="CW314">
        <v>0.0981358024390244</v>
      </c>
      <c r="CX314">
        <v>0.00357721463414647</v>
      </c>
      <c r="CY314">
        <v>0.000620553318197364</v>
      </c>
      <c r="CZ314">
        <v>1</v>
      </c>
      <c r="DA314">
        <v>3</v>
      </c>
      <c r="DB314">
        <v>3</v>
      </c>
      <c r="DC314" t="s">
        <v>252</v>
      </c>
      <c r="DD314">
        <v>1.85573</v>
      </c>
      <c r="DE314">
        <v>1.85379</v>
      </c>
      <c r="DF314">
        <v>1.85487</v>
      </c>
      <c r="DG314">
        <v>1.85928</v>
      </c>
      <c r="DH314">
        <v>1.85364</v>
      </c>
      <c r="DI314">
        <v>1.85805</v>
      </c>
      <c r="DJ314">
        <v>1.85523</v>
      </c>
      <c r="DK314">
        <v>1.85387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2.757</v>
      </c>
      <c r="DZ314">
        <v>0.039</v>
      </c>
      <c r="EA314">
        <v>2</v>
      </c>
      <c r="EB314">
        <v>432.216</v>
      </c>
      <c r="EC314">
        <v>1032.88</v>
      </c>
      <c r="ED314">
        <v>15.9982</v>
      </c>
      <c r="EE314">
        <v>19.4743</v>
      </c>
      <c r="EF314">
        <v>30.0001</v>
      </c>
      <c r="EG314">
        <v>19.4135</v>
      </c>
      <c r="EH314">
        <v>19.3791</v>
      </c>
      <c r="EI314">
        <v>51.689</v>
      </c>
      <c r="EJ314">
        <v>19.1081</v>
      </c>
      <c r="EK314">
        <v>60.6472</v>
      </c>
      <c r="EL314">
        <v>16.007</v>
      </c>
      <c r="EM314">
        <v>990.83</v>
      </c>
      <c r="EN314">
        <v>13.8465</v>
      </c>
      <c r="EO314">
        <v>102.349</v>
      </c>
      <c r="EP314">
        <v>102.786</v>
      </c>
    </row>
    <row r="315" spans="1:146">
      <c r="A315">
        <v>299</v>
      </c>
      <c r="B315">
        <v>1562599073.5</v>
      </c>
      <c r="C315">
        <v>596</v>
      </c>
      <c r="D315" t="s">
        <v>853</v>
      </c>
      <c r="E315" t="s">
        <v>854</v>
      </c>
      <c r="H315">
        <v>1562599069.5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-0.0416948409458607</v>
      </c>
      <c r="AF315">
        <v>0.0468061116304102</v>
      </c>
      <c r="AG315">
        <v>3.48908981522158</v>
      </c>
      <c r="AH315">
        <v>56</v>
      </c>
      <c r="AI315">
        <v>11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1562599069.5</v>
      </c>
      <c r="AU315">
        <v>956.918083333333</v>
      </c>
      <c r="AV315">
        <v>973.889666666667</v>
      </c>
      <c r="AW315">
        <v>13.998075</v>
      </c>
      <c r="AX315">
        <v>13.8991166666667</v>
      </c>
      <c r="AY315">
        <v>500.018416666667</v>
      </c>
      <c r="AZ315">
        <v>100.772666666667</v>
      </c>
      <c r="BA315">
        <v>0.20005275</v>
      </c>
      <c r="BB315">
        <v>19.97585</v>
      </c>
      <c r="BC315">
        <v>20.653425</v>
      </c>
      <c r="BD315">
        <v>999.9</v>
      </c>
      <c r="BE315">
        <v>0</v>
      </c>
      <c r="BF315">
        <v>0</v>
      </c>
      <c r="BG315">
        <v>9977.81833333333</v>
      </c>
      <c r="BH315">
        <v>0</v>
      </c>
      <c r="BI315">
        <v>2.07151666666667</v>
      </c>
      <c r="BJ315">
        <v>1499.98166666667</v>
      </c>
      <c r="BK315">
        <v>0.972994</v>
      </c>
      <c r="BL315">
        <v>0.027005925</v>
      </c>
      <c r="BM315">
        <v>0</v>
      </c>
      <c r="BN315">
        <v>2.09561666666667</v>
      </c>
      <c r="BO315">
        <v>0</v>
      </c>
      <c r="BP315">
        <v>6361.3775</v>
      </c>
      <c r="BQ315">
        <v>15082.5416666667</v>
      </c>
      <c r="BR315">
        <v>39.562</v>
      </c>
      <c r="BS315">
        <v>41.0465</v>
      </c>
      <c r="BT315">
        <v>40.812</v>
      </c>
      <c r="BU315">
        <v>38.9215</v>
      </c>
      <c r="BV315">
        <v>38.81725</v>
      </c>
      <c r="BW315">
        <v>1459.47166666667</v>
      </c>
      <c r="BX315">
        <v>40.51</v>
      </c>
      <c r="BY315">
        <v>0</v>
      </c>
      <c r="BZ315">
        <v>1562599127.2</v>
      </c>
      <c r="CA315">
        <v>2.11500769230769</v>
      </c>
      <c r="CB315">
        <v>-0.247405135644392</v>
      </c>
      <c r="CC315">
        <v>-80.1261538890897</v>
      </c>
      <c r="CD315">
        <v>6366.17961538462</v>
      </c>
      <c r="CE315">
        <v>15</v>
      </c>
      <c r="CF315">
        <v>1562598262.5</v>
      </c>
      <c r="CG315" t="s">
        <v>251</v>
      </c>
      <c r="CH315">
        <v>5</v>
      </c>
      <c r="CI315">
        <v>2.757</v>
      </c>
      <c r="CJ315">
        <v>0.039</v>
      </c>
      <c r="CK315">
        <v>400</v>
      </c>
      <c r="CL315">
        <v>14</v>
      </c>
      <c r="CM315">
        <v>0.27</v>
      </c>
      <c r="CN315">
        <v>0.22</v>
      </c>
      <c r="CO315">
        <v>-16.9943585365854</v>
      </c>
      <c r="CP315">
        <v>0.0408543554007555</v>
      </c>
      <c r="CQ315">
        <v>0.0670573179492094</v>
      </c>
      <c r="CR315">
        <v>1</v>
      </c>
      <c r="CS315">
        <v>2.12587647058824</v>
      </c>
      <c r="CT315">
        <v>-0.174247452109791</v>
      </c>
      <c r="CU315">
        <v>0.169815720291531</v>
      </c>
      <c r="CV315">
        <v>1</v>
      </c>
      <c r="CW315">
        <v>0.0984689804878049</v>
      </c>
      <c r="CX315">
        <v>0.0055343540069684</v>
      </c>
      <c r="CY315">
        <v>0.000887273072663052</v>
      </c>
      <c r="CZ315">
        <v>1</v>
      </c>
      <c r="DA315">
        <v>3</v>
      </c>
      <c r="DB315">
        <v>3</v>
      </c>
      <c r="DC315" t="s">
        <v>252</v>
      </c>
      <c r="DD315">
        <v>1.85576</v>
      </c>
      <c r="DE315">
        <v>1.85379</v>
      </c>
      <c r="DF315">
        <v>1.85487</v>
      </c>
      <c r="DG315">
        <v>1.85928</v>
      </c>
      <c r="DH315">
        <v>1.85364</v>
      </c>
      <c r="DI315">
        <v>1.85805</v>
      </c>
      <c r="DJ315">
        <v>1.85524</v>
      </c>
      <c r="DK315">
        <v>1.85389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2.757</v>
      </c>
      <c r="DZ315">
        <v>0.039</v>
      </c>
      <c r="EA315">
        <v>2</v>
      </c>
      <c r="EB315">
        <v>432.243</v>
      </c>
      <c r="EC315">
        <v>1033</v>
      </c>
      <c r="ED315">
        <v>16.0075</v>
      </c>
      <c r="EE315">
        <v>19.4743</v>
      </c>
      <c r="EF315">
        <v>29.9999</v>
      </c>
      <c r="EG315">
        <v>19.4135</v>
      </c>
      <c r="EH315">
        <v>19.3791</v>
      </c>
      <c r="EI315">
        <v>51.8041</v>
      </c>
      <c r="EJ315">
        <v>19.1081</v>
      </c>
      <c r="EK315">
        <v>60.6472</v>
      </c>
      <c r="EL315">
        <v>16.0239</v>
      </c>
      <c r="EM315">
        <v>990.83</v>
      </c>
      <c r="EN315">
        <v>13.846</v>
      </c>
      <c r="EO315">
        <v>102.35</v>
      </c>
      <c r="EP315">
        <v>102.786</v>
      </c>
    </row>
    <row r="316" spans="1:146">
      <c r="A316">
        <v>300</v>
      </c>
      <c r="B316">
        <v>1562599075.5</v>
      </c>
      <c r="C316">
        <v>598</v>
      </c>
      <c r="D316" t="s">
        <v>855</v>
      </c>
      <c r="E316" t="s">
        <v>856</v>
      </c>
      <c r="H316">
        <v>1562599071.5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-0.041703254842379</v>
      </c>
      <c r="AF316">
        <v>0.0468155569663497</v>
      </c>
      <c r="AG316">
        <v>3.48964617457662</v>
      </c>
      <c r="AH316">
        <v>56</v>
      </c>
      <c r="AI316">
        <v>11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1562599071.5</v>
      </c>
      <c r="AU316">
        <v>960.259583333333</v>
      </c>
      <c r="AV316">
        <v>977.2965</v>
      </c>
      <c r="AW316">
        <v>13.997775</v>
      </c>
      <c r="AX316">
        <v>13.8977416666667</v>
      </c>
      <c r="AY316">
        <v>500.01925</v>
      </c>
      <c r="AZ316">
        <v>100.7725</v>
      </c>
      <c r="BA316">
        <v>0.199996666666667</v>
      </c>
      <c r="BB316">
        <v>19.97535</v>
      </c>
      <c r="BC316">
        <v>20.653825</v>
      </c>
      <c r="BD316">
        <v>999.9</v>
      </c>
      <c r="BE316">
        <v>0</v>
      </c>
      <c r="BF316">
        <v>0</v>
      </c>
      <c r="BG316">
        <v>9979.84833333333</v>
      </c>
      <c r="BH316">
        <v>0</v>
      </c>
      <c r="BI316">
        <v>2.065415</v>
      </c>
      <c r="BJ316">
        <v>1499.9625</v>
      </c>
      <c r="BK316">
        <v>0.972993666666667</v>
      </c>
      <c r="BL316">
        <v>0.02700625</v>
      </c>
      <c r="BM316">
        <v>0</v>
      </c>
      <c r="BN316">
        <v>2.11559166666667</v>
      </c>
      <c r="BO316">
        <v>0</v>
      </c>
      <c r="BP316">
        <v>6358.6125</v>
      </c>
      <c r="BQ316">
        <v>15082.35</v>
      </c>
      <c r="BR316">
        <v>39.562</v>
      </c>
      <c r="BS316">
        <v>41.0413333333333</v>
      </c>
      <c r="BT316">
        <v>40.812</v>
      </c>
      <c r="BU316">
        <v>38.937</v>
      </c>
      <c r="BV316">
        <v>38.833</v>
      </c>
      <c r="BW316">
        <v>1459.4525</v>
      </c>
      <c r="BX316">
        <v>40.51</v>
      </c>
      <c r="BY316">
        <v>0</v>
      </c>
      <c r="BZ316">
        <v>1562599129.6</v>
      </c>
      <c r="CA316">
        <v>2.12076538461538</v>
      </c>
      <c r="CB316">
        <v>-0.483162399583818</v>
      </c>
      <c r="CC316">
        <v>-79.816410254682</v>
      </c>
      <c r="CD316">
        <v>6362.96423076923</v>
      </c>
      <c r="CE316">
        <v>15</v>
      </c>
      <c r="CF316">
        <v>1562598262.5</v>
      </c>
      <c r="CG316" t="s">
        <v>251</v>
      </c>
      <c r="CH316">
        <v>5</v>
      </c>
      <c r="CI316">
        <v>2.757</v>
      </c>
      <c r="CJ316">
        <v>0.039</v>
      </c>
      <c r="CK316">
        <v>400</v>
      </c>
      <c r="CL316">
        <v>14</v>
      </c>
      <c r="CM316">
        <v>0.27</v>
      </c>
      <c r="CN316">
        <v>0.22</v>
      </c>
      <c r="CO316">
        <v>-17.0175926829268</v>
      </c>
      <c r="CP316">
        <v>-0.215527526132397</v>
      </c>
      <c r="CQ316">
        <v>0.0915040033516965</v>
      </c>
      <c r="CR316">
        <v>1</v>
      </c>
      <c r="CS316">
        <v>2.12147647058824</v>
      </c>
      <c r="CT316">
        <v>-0.0635975960936423</v>
      </c>
      <c r="CU316">
        <v>0.177534048198919</v>
      </c>
      <c r="CV316">
        <v>1</v>
      </c>
      <c r="CW316">
        <v>0.0989370243902439</v>
      </c>
      <c r="CX316">
        <v>0.00887445156794445</v>
      </c>
      <c r="CY316">
        <v>0.00131815158678605</v>
      </c>
      <c r="CZ316">
        <v>1</v>
      </c>
      <c r="DA316">
        <v>3</v>
      </c>
      <c r="DB316">
        <v>3</v>
      </c>
      <c r="DC316" t="s">
        <v>252</v>
      </c>
      <c r="DD316">
        <v>1.85576</v>
      </c>
      <c r="DE316">
        <v>1.85379</v>
      </c>
      <c r="DF316">
        <v>1.85486</v>
      </c>
      <c r="DG316">
        <v>1.85928</v>
      </c>
      <c r="DH316">
        <v>1.85364</v>
      </c>
      <c r="DI316">
        <v>1.85806</v>
      </c>
      <c r="DJ316">
        <v>1.85526</v>
      </c>
      <c r="DK316">
        <v>1.8539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2.757</v>
      </c>
      <c r="DZ316">
        <v>0.039</v>
      </c>
      <c r="EA316">
        <v>2</v>
      </c>
      <c r="EB316">
        <v>432.03</v>
      </c>
      <c r="EC316">
        <v>1033</v>
      </c>
      <c r="ED316">
        <v>16.0138</v>
      </c>
      <c r="EE316">
        <v>19.4743</v>
      </c>
      <c r="EF316">
        <v>30.0001</v>
      </c>
      <c r="EG316">
        <v>19.4135</v>
      </c>
      <c r="EH316">
        <v>19.3791</v>
      </c>
      <c r="EI316">
        <v>51.9642</v>
      </c>
      <c r="EJ316">
        <v>19.1081</v>
      </c>
      <c r="EK316">
        <v>60.6472</v>
      </c>
      <c r="EL316">
        <v>16.0239</v>
      </c>
      <c r="EM316">
        <v>995.83</v>
      </c>
      <c r="EN316">
        <v>13.8436</v>
      </c>
      <c r="EO316">
        <v>102.351</v>
      </c>
      <c r="EP316">
        <v>102.787</v>
      </c>
    </row>
    <row r="317" spans="1:146">
      <c r="A317">
        <v>301</v>
      </c>
      <c r="B317">
        <v>1562599077.5</v>
      </c>
      <c r="C317">
        <v>600</v>
      </c>
      <c r="D317" t="s">
        <v>857</v>
      </c>
      <c r="E317" t="s">
        <v>858</v>
      </c>
      <c r="H317">
        <v>1562599073.5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-0.0417020614298252</v>
      </c>
      <c r="AF317">
        <v>0.0468142172562094</v>
      </c>
      <c r="AG317">
        <v>3.48956726391534</v>
      </c>
      <c r="AH317">
        <v>56</v>
      </c>
      <c r="AI317">
        <v>11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1562599073.5</v>
      </c>
      <c r="AU317">
        <v>963.593916666667</v>
      </c>
      <c r="AV317">
        <v>980.652333333333</v>
      </c>
      <c r="AW317">
        <v>13.9973666666667</v>
      </c>
      <c r="AX317">
        <v>13.8963</v>
      </c>
      <c r="AY317">
        <v>500.05025</v>
      </c>
      <c r="AZ317">
        <v>100.77225</v>
      </c>
      <c r="BA317">
        <v>0.20002375</v>
      </c>
      <c r="BB317">
        <v>19.9750333333333</v>
      </c>
      <c r="BC317">
        <v>20.6543</v>
      </c>
      <c r="BD317">
        <v>999.9</v>
      </c>
      <c r="BE317">
        <v>0</v>
      </c>
      <c r="BF317">
        <v>0</v>
      </c>
      <c r="BG317">
        <v>9979.5875</v>
      </c>
      <c r="BH317">
        <v>0</v>
      </c>
      <c r="BI317">
        <v>2.06622166666667</v>
      </c>
      <c r="BJ317">
        <v>1499.96416666667</v>
      </c>
      <c r="BK317">
        <v>0.972993666666667</v>
      </c>
      <c r="BL317">
        <v>0.02700625</v>
      </c>
      <c r="BM317">
        <v>0</v>
      </c>
      <c r="BN317">
        <v>2.09665</v>
      </c>
      <c r="BO317">
        <v>0</v>
      </c>
      <c r="BP317">
        <v>6356.0175</v>
      </c>
      <c r="BQ317">
        <v>15082.3583333333</v>
      </c>
      <c r="BR317">
        <v>39.562</v>
      </c>
      <c r="BS317">
        <v>41.0361666666667</v>
      </c>
      <c r="BT317">
        <v>40.812</v>
      </c>
      <c r="BU317">
        <v>38.937</v>
      </c>
      <c r="BV317">
        <v>38.82775</v>
      </c>
      <c r="BW317">
        <v>1459.45416666667</v>
      </c>
      <c r="BX317">
        <v>40.51</v>
      </c>
      <c r="BY317">
        <v>0</v>
      </c>
      <c r="BZ317">
        <v>1562599131.4</v>
      </c>
      <c r="CA317">
        <v>2.11581923076923</v>
      </c>
      <c r="CB317">
        <v>-0.138287185362204</v>
      </c>
      <c r="CC317">
        <v>-79.1671794765542</v>
      </c>
      <c r="CD317">
        <v>6360.58230769231</v>
      </c>
      <c r="CE317">
        <v>15</v>
      </c>
      <c r="CF317">
        <v>1562598262.5</v>
      </c>
      <c r="CG317" t="s">
        <v>251</v>
      </c>
      <c r="CH317">
        <v>5</v>
      </c>
      <c r="CI317">
        <v>2.757</v>
      </c>
      <c r="CJ317">
        <v>0.039</v>
      </c>
      <c r="CK317">
        <v>400</v>
      </c>
      <c r="CL317">
        <v>14</v>
      </c>
      <c r="CM317">
        <v>0.27</v>
      </c>
      <c r="CN317">
        <v>0.22</v>
      </c>
      <c r="CO317">
        <v>-17.0339024390244</v>
      </c>
      <c r="CP317">
        <v>-0.237029268292685</v>
      </c>
      <c r="CQ317">
        <v>0.090759318510499</v>
      </c>
      <c r="CR317">
        <v>1</v>
      </c>
      <c r="CS317">
        <v>2.11137352941176</v>
      </c>
      <c r="CT317">
        <v>0.0987996618765592</v>
      </c>
      <c r="CU317">
        <v>0.176247386812206</v>
      </c>
      <c r="CV317">
        <v>1</v>
      </c>
      <c r="CW317">
        <v>0.0994294951219512</v>
      </c>
      <c r="CX317">
        <v>0.011981843205575</v>
      </c>
      <c r="CY317">
        <v>0.00162914053369032</v>
      </c>
      <c r="CZ317">
        <v>1</v>
      </c>
      <c r="DA317">
        <v>3</v>
      </c>
      <c r="DB317">
        <v>3</v>
      </c>
      <c r="DC317" t="s">
        <v>252</v>
      </c>
      <c r="DD317">
        <v>1.85576</v>
      </c>
      <c r="DE317">
        <v>1.85379</v>
      </c>
      <c r="DF317">
        <v>1.85486</v>
      </c>
      <c r="DG317">
        <v>1.85928</v>
      </c>
      <c r="DH317">
        <v>1.85364</v>
      </c>
      <c r="DI317">
        <v>1.85806</v>
      </c>
      <c r="DJ317">
        <v>1.85524</v>
      </c>
      <c r="DK317">
        <v>1.8539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2.757</v>
      </c>
      <c r="DZ317">
        <v>0.039</v>
      </c>
      <c r="EA317">
        <v>2</v>
      </c>
      <c r="EB317">
        <v>432.296</v>
      </c>
      <c r="EC317">
        <v>1031.85</v>
      </c>
      <c r="ED317">
        <v>16.0204</v>
      </c>
      <c r="EE317">
        <v>19.4743</v>
      </c>
      <c r="EF317">
        <v>30.0002</v>
      </c>
      <c r="EG317">
        <v>19.4135</v>
      </c>
      <c r="EH317">
        <v>19.3791</v>
      </c>
      <c r="EI317">
        <v>52.108</v>
      </c>
      <c r="EJ317">
        <v>19.1081</v>
      </c>
      <c r="EK317">
        <v>60.6472</v>
      </c>
      <c r="EL317">
        <v>16.0239</v>
      </c>
      <c r="EM317">
        <v>1000.83</v>
      </c>
      <c r="EN317">
        <v>13.8403</v>
      </c>
      <c r="EO317">
        <v>102.351</v>
      </c>
      <c r="EP317">
        <v>102.788</v>
      </c>
    </row>
    <row r="318" spans="1:146">
      <c r="A318">
        <v>302</v>
      </c>
      <c r="B318">
        <v>1562599079.5</v>
      </c>
      <c r="C318">
        <v>602</v>
      </c>
      <c r="D318" t="s">
        <v>859</v>
      </c>
      <c r="E318" t="s">
        <v>860</v>
      </c>
      <c r="H318">
        <v>1562599075.5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-0.0417344678379793</v>
      </c>
      <c r="AF318">
        <v>0.0468505962883198</v>
      </c>
      <c r="AG318">
        <v>3.49170975556534</v>
      </c>
      <c r="AH318">
        <v>56</v>
      </c>
      <c r="AI318">
        <v>11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1562599075.5</v>
      </c>
      <c r="AU318">
        <v>966.921</v>
      </c>
      <c r="AV318">
        <v>984.025083333333</v>
      </c>
      <c r="AW318">
        <v>13.9970166666667</v>
      </c>
      <c r="AX318">
        <v>13.89505</v>
      </c>
      <c r="AY318">
        <v>500.007333333333</v>
      </c>
      <c r="AZ318">
        <v>100.772166666667</v>
      </c>
      <c r="BA318">
        <v>0.199953666666667</v>
      </c>
      <c r="BB318">
        <v>19.9738</v>
      </c>
      <c r="BC318">
        <v>20.6548666666667</v>
      </c>
      <c r="BD318">
        <v>999.9</v>
      </c>
      <c r="BE318">
        <v>0</v>
      </c>
      <c r="BF318">
        <v>0</v>
      </c>
      <c r="BG318">
        <v>9987.35083333333</v>
      </c>
      <c r="BH318">
        <v>0</v>
      </c>
      <c r="BI318">
        <v>2.074165</v>
      </c>
      <c r="BJ318">
        <v>1500.0025</v>
      </c>
      <c r="BK318">
        <v>0.972994333333333</v>
      </c>
      <c r="BL318">
        <v>0.0270056</v>
      </c>
      <c r="BM318">
        <v>0</v>
      </c>
      <c r="BN318">
        <v>2.158525</v>
      </c>
      <c r="BO318">
        <v>0</v>
      </c>
      <c r="BP318">
        <v>6353.41416666667</v>
      </c>
      <c r="BQ318">
        <v>15082.7416666667</v>
      </c>
      <c r="BR318">
        <v>39.562</v>
      </c>
      <c r="BS318">
        <v>41.0361666666667</v>
      </c>
      <c r="BT318">
        <v>40.812</v>
      </c>
      <c r="BU318">
        <v>38.9266666666667</v>
      </c>
      <c r="BV318">
        <v>38.82775</v>
      </c>
      <c r="BW318">
        <v>1459.4925</v>
      </c>
      <c r="BX318">
        <v>40.51</v>
      </c>
      <c r="BY318">
        <v>0</v>
      </c>
      <c r="BZ318">
        <v>1562599133.2</v>
      </c>
      <c r="CA318">
        <v>2.12985769230769</v>
      </c>
      <c r="CB318">
        <v>0.474827348332192</v>
      </c>
      <c r="CC318">
        <v>-80.0728205662485</v>
      </c>
      <c r="CD318">
        <v>6358.23423076923</v>
      </c>
      <c r="CE318">
        <v>15</v>
      </c>
      <c r="CF318">
        <v>1562598262.5</v>
      </c>
      <c r="CG318" t="s">
        <v>251</v>
      </c>
      <c r="CH318">
        <v>5</v>
      </c>
      <c r="CI318">
        <v>2.757</v>
      </c>
      <c r="CJ318">
        <v>0.039</v>
      </c>
      <c r="CK318">
        <v>400</v>
      </c>
      <c r="CL318">
        <v>14</v>
      </c>
      <c r="CM318">
        <v>0.27</v>
      </c>
      <c r="CN318">
        <v>0.22</v>
      </c>
      <c r="CO318">
        <v>-17.0424585365854</v>
      </c>
      <c r="CP318">
        <v>-0.276060627177721</v>
      </c>
      <c r="CQ318">
        <v>0.0918833060970372</v>
      </c>
      <c r="CR318">
        <v>1</v>
      </c>
      <c r="CS318">
        <v>2.12568235294118</v>
      </c>
      <c r="CT318">
        <v>0.220930261675204</v>
      </c>
      <c r="CU318">
        <v>0.177450547329122</v>
      </c>
      <c r="CV318">
        <v>1</v>
      </c>
      <c r="CW318">
        <v>0.0997578341463415</v>
      </c>
      <c r="CX318">
        <v>0.0150986174216035</v>
      </c>
      <c r="CY318">
        <v>0.00180456071076426</v>
      </c>
      <c r="CZ318">
        <v>1</v>
      </c>
      <c r="DA318">
        <v>3</v>
      </c>
      <c r="DB318">
        <v>3</v>
      </c>
      <c r="DC318" t="s">
        <v>252</v>
      </c>
      <c r="DD318">
        <v>1.85575</v>
      </c>
      <c r="DE318">
        <v>1.85379</v>
      </c>
      <c r="DF318">
        <v>1.85487</v>
      </c>
      <c r="DG318">
        <v>1.85928</v>
      </c>
      <c r="DH318">
        <v>1.85364</v>
      </c>
      <c r="DI318">
        <v>1.85806</v>
      </c>
      <c r="DJ318">
        <v>1.85525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2.757</v>
      </c>
      <c r="DZ318">
        <v>0.039</v>
      </c>
      <c r="EA318">
        <v>2</v>
      </c>
      <c r="EB318">
        <v>432.323</v>
      </c>
      <c r="EC318">
        <v>1030.82</v>
      </c>
      <c r="ED318">
        <v>16.0281</v>
      </c>
      <c r="EE318">
        <v>19.4743</v>
      </c>
      <c r="EF318">
        <v>30.0001</v>
      </c>
      <c r="EG318">
        <v>19.4135</v>
      </c>
      <c r="EH318">
        <v>19.3791</v>
      </c>
      <c r="EI318">
        <v>52.2263</v>
      </c>
      <c r="EJ318">
        <v>19.1081</v>
      </c>
      <c r="EK318">
        <v>60.6472</v>
      </c>
      <c r="EL318">
        <v>16.0421</v>
      </c>
      <c r="EM318">
        <v>1000.83</v>
      </c>
      <c r="EN318">
        <v>13.8387</v>
      </c>
      <c r="EO318">
        <v>102.35</v>
      </c>
      <c r="EP318">
        <v>102.787</v>
      </c>
    </row>
    <row r="319" spans="1:146">
      <c r="A319">
        <v>303</v>
      </c>
      <c r="B319">
        <v>1562599081.5</v>
      </c>
      <c r="C319">
        <v>604</v>
      </c>
      <c r="D319" t="s">
        <v>861</v>
      </c>
      <c r="E319" t="s">
        <v>862</v>
      </c>
      <c r="H319">
        <v>1562599077.5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-0.0417264684130332</v>
      </c>
      <c r="AF319">
        <v>0.0468416162330296</v>
      </c>
      <c r="AG319">
        <v>3.49118094203697</v>
      </c>
      <c r="AH319">
        <v>56</v>
      </c>
      <c r="AI319">
        <v>11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1562599077.5</v>
      </c>
      <c r="AU319">
        <v>970.258333333334</v>
      </c>
      <c r="AV319">
        <v>987.409083333333</v>
      </c>
      <c r="AW319">
        <v>13.9963083333333</v>
      </c>
      <c r="AX319">
        <v>13.8939666666667</v>
      </c>
      <c r="AY319">
        <v>500.007166666667</v>
      </c>
      <c r="AZ319">
        <v>100.772333333333</v>
      </c>
      <c r="BA319">
        <v>0.199990166666667</v>
      </c>
      <c r="BB319">
        <v>19.9723166666667</v>
      </c>
      <c r="BC319">
        <v>20.6546833333333</v>
      </c>
      <c r="BD319">
        <v>999.9</v>
      </c>
      <c r="BE319">
        <v>0</v>
      </c>
      <c r="BF319">
        <v>0</v>
      </c>
      <c r="BG319">
        <v>9985.42</v>
      </c>
      <c r="BH319">
        <v>0</v>
      </c>
      <c r="BI319">
        <v>2.08774833333333</v>
      </c>
      <c r="BJ319">
        <v>1500.02</v>
      </c>
      <c r="BK319">
        <v>0.972994666666667</v>
      </c>
      <c r="BL319">
        <v>0.027005275</v>
      </c>
      <c r="BM319">
        <v>0</v>
      </c>
      <c r="BN319">
        <v>2.19363333333333</v>
      </c>
      <c r="BO319">
        <v>0</v>
      </c>
      <c r="BP319">
        <v>6350.91416666667</v>
      </c>
      <c r="BQ319">
        <v>15082.9333333333</v>
      </c>
      <c r="BR319">
        <v>39.562</v>
      </c>
      <c r="BS319">
        <v>41.0465</v>
      </c>
      <c r="BT319">
        <v>40.812</v>
      </c>
      <c r="BU319">
        <v>38.9266666666667</v>
      </c>
      <c r="BV319">
        <v>38.82775</v>
      </c>
      <c r="BW319">
        <v>1459.51</v>
      </c>
      <c r="BX319">
        <v>40.51</v>
      </c>
      <c r="BY319">
        <v>0</v>
      </c>
      <c r="BZ319">
        <v>1562599135.6</v>
      </c>
      <c r="CA319">
        <v>2.1368</v>
      </c>
      <c r="CB319">
        <v>0.728211965158749</v>
      </c>
      <c r="CC319">
        <v>-78.6615384702309</v>
      </c>
      <c r="CD319">
        <v>6355.125</v>
      </c>
      <c r="CE319">
        <v>15</v>
      </c>
      <c r="CF319">
        <v>1562598262.5</v>
      </c>
      <c r="CG319" t="s">
        <v>251</v>
      </c>
      <c r="CH319">
        <v>5</v>
      </c>
      <c r="CI319">
        <v>2.757</v>
      </c>
      <c r="CJ319">
        <v>0.039</v>
      </c>
      <c r="CK319">
        <v>400</v>
      </c>
      <c r="CL319">
        <v>14</v>
      </c>
      <c r="CM319">
        <v>0.27</v>
      </c>
      <c r="CN319">
        <v>0.22</v>
      </c>
      <c r="CO319">
        <v>-17.052243902439</v>
      </c>
      <c r="CP319">
        <v>-0.51241254355392</v>
      </c>
      <c r="CQ319">
        <v>0.0992545607449523</v>
      </c>
      <c r="CR319">
        <v>0</v>
      </c>
      <c r="CS319">
        <v>2.14661764705882</v>
      </c>
      <c r="CT319">
        <v>0.1125091273319</v>
      </c>
      <c r="CU319">
        <v>0.162234816149106</v>
      </c>
      <c r="CV319">
        <v>1</v>
      </c>
      <c r="CW319">
        <v>0.100124373170732</v>
      </c>
      <c r="CX319">
        <v>0.0164243184668975</v>
      </c>
      <c r="CY319">
        <v>0.00188281221037152</v>
      </c>
      <c r="CZ319">
        <v>1</v>
      </c>
      <c r="DA319">
        <v>2</v>
      </c>
      <c r="DB319">
        <v>3</v>
      </c>
      <c r="DC319" t="s">
        <v>269</v>
      </c>
      <c r="DD319">
        <v>1.85576</v>
      </c>
      <c r="DE319">
        <v>1.85379</v>
      </c>
      <c r="DF319">
        <v>1.85488</v>
      </c>
      <c r="DG319">
        <v>1.85928</v>
      </c>
      <c r="DH319">
        <v>1.85364</v>
      </c>
      <c r="DI319">
        <v>1.85805</v>
      </c>
      <c r="DJ319">
        <v>1.85526</v>
      </c>
      <c r="DK319">
        <v>1.85387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2.757</v>
      </c>
      <c r="DZ319">
        <v>0.039</v>
      </c>
      <c r="EA319">
        <v>2</v>
      </c>
      <c r="EB319">
        <v>431.977</v>
      </c>
      <c r="EC319">
        <v>1031.76</v>
      </c>
      <c r="ED319">
        <v>16.0346</v>
      </c>
      <c r="EE319">
        <v>19.4743</v>
      </c>
      <c r="EF319">
        <v>30</v>
      </c>
      <c r="EG319">
        <v>19.4135</v>
      </c>
      <c r="EH319">
        <v>19.3791</v>
      </c>
      <c r="EI319">
        <v>52.3828</v>
      </c>
      <c r="EJ319">
        <v>19.1081</v>
      </c>
      <c r="EK319">
        <v>60.6472</v>
      </c>
      <c r="EL319">
        <v>16.0421</v>
      </c>
      <c r="EM319">
        <v>1005.83</v>
      </c>
      <c r="EN319">
        <v>13.8389</v>
      </c>
      <c r="EO319">
        <v>102.351</v>
      </c>
      <c r="EP319">
        <v>102.787</v>
      </c>
    </row>
    <row r="320" spans="1:146">
      <c r="A320">
        <v>304</v>
      </c>
      <c r="B320">
        <v>1562599083.5</v>
      </c>
      <c r="C320">
        <v>606</v>
      </c>
      <c r="D320" t="s">
        <v>863</v>
      </c>
      <c r="E320" t="s">
        <v>864</v>
      </c>
      <c r="H320">
        <v>1562599079.5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-0.0417272699711926</v>
      </c>
      <c r="AF320">
        <v>0.0468425160522839</v>
      </c>
      <c r="AG320">
        <v>3.49123393179519</v>
      </c>
      <c r="AH320">
        <v>56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1562599079.5</v>
      </c>
      <c r="AU320">
        <v>973.594083333333</v>
      </c>
      <c r="AV320">
        <v>990.71275</v>
      </c>
      <c r="AW320">
        <v>13.9955166666667</v>
      </c>
      <c r="AX320">
        <v>13.8930166666667</v>
      </c>
      <c r="AY320">
        <v>500.016</v>
      </c>
      <c r="AZ320">
        <v>100.772166666667</v>
      </c>
      <c r="BA320">
        <v>0.20002075</v>
      </c>
      <c r="BB320">
        <v>19.97095</v>
      </c>
      <c r="BC320">
        <v>20.6529083333333</v>
      </c>
      <c r="BD320">
        <v>999.9</v>
      </c>
      <c r="BE320">
        <v>0</v>
      </c>
      <c r="BF320">
        <v>0</v>
      </c>
      <c r="BG320">
        <v>9985.62833333333</v>
      </c>
      <c r="BH320">
        <v>0</v>
      </c>
      <c r="BI320">
        <v>2.105015</v>
      </c>
      <c r="BJ320">
        <v>1500.0025</v>
      </c>
      <c r="BK320">
        <v>0.972994333333333</v>
      </c>
      <c r="BL320">
        <v>0.0270056</v>
      </c>
      <c r="BM320">
        <v>0</v>
      </c>
      <c r="BN320">
        <v>2.17585833333333</v>
      </c>
      <c r="BO320">
        <v>0</v>
      </c>
      <c r="BP320">
        <v>6348.51083333333</v>
      </c>
      <c r="BQ320">
        <v>15082.7666666667</v>
      </c>
      <c r="BR320">
        <v>39.562</v>
      </c>
      <c r="BS320">
        <v>41.0516666666667</v>
      </c>
      <c r="BT320">
        <v>40.812</v>
      </c>
      <c r="BU320">
        <v>38.9163333333333</v>
      </c>
      <c r="BV320">
        <v>38.812</v>
      </c>
      <c r="BW320">
        <v>1459.4925</v>
      </c>
      <c r="BX320">
        <v>40.51</v>
      </c>
      <c r="BY320">
        <v>0</v>
      </c>
      <c r="BZ320">
        <v>1562599137.4</v>
      </c>
      <c r="CA320">
        <v>2.13208461538462</v>
      </c>
      <c r="CB320">
        <v>0.332656411155841</v>
      </c>
      <c r="CC320">
        <v>-75.9220512673774</v>
      </c>
      <c r="CD320">
        <v>6352.84153846154</v>
      </c>
      <c r="CE320">
        <v>15</v>
      </c>
      <c r="CF320">
        <v>1562598262.5</v>
      </c>
      <c r="CG320" t="s">
        <v>251</v>
      </c>
      <c r="CH320">
        <v>5</v>
      </c>
      <c r="CI320">
        <v>2.757</v>
      </c>
      <c r="CJ320">
        <v>0.039</v>
      </c>
      <c r="CK320">
        <v>400</v>
      </c>
      <c r="CL320">
        <v>14</v>
      </c>
      <c r="CM320">
        <v>0.27</v>
      </c>
      <c r="CN320">
        <v>0.22</v>
      </c>
      <c r="CO320">
        <v>-17.0616829268293</v>
      </c>
      <c r="CP320">
        <v>-0.563090592334524</v>
      </c>
      <c r="CQ320">
        <v>0.0988602682341906</v>
      </c>
      <c r="CR320">
        <v>0</v>
      </c>
      <c r="CS320">
        <v>2.14206764705882</v>
      </c>
      <c r="CT320">
        <v>0.0612831783601007</v>
      </c>
      <c r="CU320">
        <v>0.158719839600155</v>
      </c>
      <c r="CV320">
        <v>1</v>
      </c>
      <c r="CW320">
        <v>0.100533851219512</v>
      </c>
      <c r="CX320">
        <v>0.018157616027875</v>
      </c>
      <c r="CY320">
        <v>0.00198867029470325</v>
      </c>
      <c r="CZ320">
        <v>1</v>
      </c>
      <c r="DA320">
        <v>2</v>
      </c>
      <c r="DB320">
        <v>3</v>
      </c>
      <c r="DC320" t="s">
        <v>269</v>
      </c>
      <c r="DD320">
        <v>1.85576</v>
      </c>
      <c r="DE320">
        <v>1.85379</v>
      </c>
      <c r="DF320">
        <v>1.85488</v>
      </c>
      <c r="DG320">
        <v>1.85928</v>
      </c>
      <c r="DH320">
        <v>1.85364</v>
      </c>
      <c r="DI320">
        <v>1.85806</v>
      </c>
      <c r="DJ320">
        <v>1.85528</v>
      </c>
      <c r="DK320">
        <v>1.85388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2.757</v>
      </c>
      <c r="DZ320">
        <v>0.039</v>
      </c>
      <c r="EA320">
        <v>2</v>
      </c>
      <c r="EB320">
        <v>432.136</v>
      </c>
      <c r="EC320">
        <v>1032.5</v>
      </c>
      <c r="ED320">
        <v>16.0418</v>
      </c>
      <c r="EE320">
        <v>19.4743</v>
      </c>
      <c r="EF320">
        <v>30</v>
      </c>
      <c r="EG320">
        <v>19.4135</v>
      </c>
      <c r="EH320">
        <v>19.3791</v>
      </c>
      <c r="EI320">
        <v>52.5219</v>
      </c>
      <c r="EJ320">
        <v>19.1081</v>
      </c>
      <c r="EK320">
        <v>60.6472</v>
      </c>
      <c r="EL320">
        <v>16.0634</v>
      </c>
      <c r="EM320">
        <v>1010</v>
      </c>
      <c r="EN320">
        <v>13.8341</v>
      </c>
      <c r="EO320">
        <v>102.351</v>
      </c>
      <c r="EP320">
        <v>102.787</v>
      </c>
    </row>
    <row r="321" spans="1:146">
      <c r="A321">
        <v>305</v>
      </c>
      <c r="B321">
        <v>1562599085.5</v>
      </c>
      <c r="C321">
        <v>608</v>
      </c>
      <c r="D321" t="s">
        <v>865</v>
      </c>
      <c r="E321" t="s">
        <v>866</v>
      </c>
      <c r="H321">
        <v>1562599081.5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-0.0417903514210436</v>
      </c>
      <c r="AF321">
        <v>0.0469133305059802</v>
      </c>
      <c r="AG321">
        <v>3.49540303071205</v>
      </c>
      <c r="AH321">
        <v>56</v>
      </c>
      <c r="AI321">
        <v>11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1562599081.5</v>
      </c>
      <c r="AU321">
        <v>976.9165</v>
      </c>
      <c r="AV321">
        <v>994.04225</v>
      </c>
      <c r="AW321">
        <v>13.9947666666667</v>
      </c>
      <c r="AX321">
        <v>13.892025</v>
      </c>
      <c r="AY321">
        <v>499.977916666667</v>
      </c>
      <c r="AZ321">
        <v>100.772166666667</v>
      </c>
      <c r="BA321">
        <v>0.199904666666667</v>
      </c>
      <c r="BB321">
        <v>19.9697833333333</v>
      </c>
      <c r="BC321">
        <v>20.6505</v>
      </c>
      <c r="BD321">
        <v>999.9</v>
      </c>
      <c r="BE321">
        <v>0</v>
      </c>
      <c r="BF321">
        <v>0</v>
      </c>
      <c r="BG321">
        <v>10000.7241666667</v>
      </c>
      <c r="BH321">
        <v>0</v>
      </c>
      <c r="BI321">
        <v>2.1222825</v>
      </c>
      <c r="BJ321">
        <v>1499.98583333333</v>
      </c>
      <c r="BK321">
        <v>0.972994</v>
      </c>
      <c r="BL321">
        <v>0.027005925</v>
      </c>
      <c r="BM321">
        <v>0</v>
      </c>
      <c r="BN321">
        <v>2.21088333333333</v>
      </c>
      <c r="BO321">
        <v>0</v>
      </c>
      <c r="BP321">
        <v>6345.97166666667</v>
      </c>
      <c r="BQ321">
        <v>15082.6</v>
      </c>
      <c r="BR321">
        <v>39.562</v>
      </c>
      <c r="BS321">
        <v>41.062</v>
      </c>
      <c r="BT321">
        <v>40.812</v>
      </c>
      <c r="BU321">
        <v>38.906</v>
      </c>
      <c r="BV321">
        <v>38.812</v>
      </c>
      <c r="BW321">
        <v>1459.47583333333</v>
      </c>
      <c r="BX321">
        <v>40.51</v>
      </c>
      <c r="BY321">
        <v>0</v>
      </c>
      <c r="BZ321">
        <v>1562599139.2</v>
      </c>
      <c r="CA321">
        <v>2.14016923076923</v>
      </c>
      <c r="CB321">
        <v>0.491425641139063</v>
      </c>
      <c r="CC321">
        <v>-74.2875214035458</v>
      </c>
      <c r="CD321">
        <v>6350.56730769231</v>
      </c>
      <c r="CE321">
        <v>15</v>
      </c>
      <c r="CF321">
        <v>1562598262.5</v>
      </c>
      <c r="CG321" t="s">
        <v>251</v>
      </c>
      <c r="CH321">
        <v>5</v>
      </c>
      <c r="CI321">
        <v>2.757</v>
      </c>
      <c r="CJ321">
        <v>0.039</v>
      </c>
      <c r="CK321">
        <v>400</v>
      </c>
      <c r="CL321">
        <v>14</v>
      </c>
      <c r="CM321">
        <v>0.27</v>
      </c>
      <c r="CN321">
        <v>0.22</v>
      </c>
      <c r="CO321">
        <v>-17.0729146341463</v>
      </c>
      <c r="CP321">
        <v>-0.623556794425071</v>
      </c>
      <c r="CQ321">
        <v>0.100621271476993</v>
      </c>
      <c r="CR321">
        <v>0</v>
      </c>
      <c r="CS321">
        <v>2.13337647058823</v>
      </c>
      <c r="CT321">
        <v>0.296193865030678</v>
      </c>
      <c r="CU321">
        <v>0.156856470658826</v>
      </c>
      <c r="CV321">
        <v>1</v>
      </c>
      <c r="CW321">
        <v>0.10100323902439</v>
      </c>
      <c r="CX321">
        <v>0.0190604550522632</v>
      </c>
      <c r="CY321">
        <v>0.00204893051184747</v>
      </c>
      <c r="CZ321">
        <v>1</v>
      </c>
      <c r="DA321">
        <v>2</v>
      </c>
      <c r="DB321">
        <v>3</v>
      </c>
      <c r="DC321" t="s">
        <v>269</v>
      </c>
      <c r="DD321">
        <v>1.85576</v>
      </c>
      <c r="DE321">
        <v>1.85379</v>
      </c>
      <c r="DF321">
        <v>1.85487</v>
      </c>
      <c r="DG321">
        <v>1.85928</v>
      </c>
      <c r="DH321">
        <v>1.85364</v>
      </c>
      <c r="DI321">
        <v>1.85806</v>
      </c>
      <c r="DJ321">
        <v>1.85525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2.757</v>
      </c>
      <c r="DZ321">
        <v>0.039</v>
      </c>
      <c r="EA321">
        <v>2</v>
      </c>
      <c r="EB321">
        <v>432.163</v>
      </c>
      <c r="EC321">
        <v>1032.35</v>
      </c>
      <c r="ED321">
        <v>16.0501</v>
      </c>
      <c r="EE321">
        <v>19.4743</v>
      </c>
      <c r="EF321">
        <v>30.0001</v>
      </c>
      <c r="EG321">
        <v>19.4135</v>
      </c>
      <c r="EH321">
        <v>19.3791</v>
      </c>
      <c r="EI321">
        <v>52.6295</v>
      </c>
      <c r="EJ321">
        <v>19.1081</v>
      </c>
      <c r="EK321">
        <v>60.6472</v>
      </c>
      <c r="EL321">
        <v>16.0634</v>
      </c>
      <c r="EM321">
        <v>1010</v>
      </c>
      <c r="EN321">
        <v>13.8349</v>
      </c>
      <c r="EO321">
        <v>102.352</v>
      </c>
      <c r="EP321">
        <v>102.787</v>
      </c>
    </row>
    <row r="322" spans="1:146">
      <c r="A322">
        <v>306</v>
      </c>
      <c r="B322">
        <v>1562599087.5</v>
      </c>
      <c r="C322">
        <v>610</v>
      </c>
      <c r="D322" t="s">
        <v>867</v>
      </c>
      <c r="E322" t="s">
        <v>868</v>
      </c>
      <c r="H322">
        <v>1562599083.5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-0.0418106317077064</v>
      </c>
      <c r="AF322">
        <v>0.0469360969044098</v>
      </c>
      <c r="AG322">
        <v>3.49674290091301</v>
      </c>
      <c r="AH322">
        <v>56</v>
      </c>
      <c r="AI322">
        <v>11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1562599083.5</v>
      </c>
      <c r="AU322">
        <v>980.235</v>
      </c>
      <c r="AV322">
        <v>997.355583333333</v>
      </c>
      <c r="AW322">
        <v>13.9938083333333</v>
      </c>
      <c r="AX322">
        <v>13.890625</v>
      </c>
      <c r="AY322">
        <v>499.9915</v>
      </c>
      <c r="AZ322">
        <v>100.772333333333</v>
      </c>
      <c r="BA322">
        <v>0.199999333333333</v>
      </c>
      <c r="BB322">
        <v>19.9699416666667</v>
      </c>
      <c r="BC322">
        <v>20.6502666666667</v>
      </c>
      <c r="BD322">
        <v>999.9</v>
      </c>
      <c r="BE322">
        <v>0</v>
      </c>
      <c r="BF322">
        <v>0</v>
      </c>
      <c r="BG322">
        <v>10005.5608333333</v>
      </c>
      <c r="BH322">
        <v>0</v>
      </c>
      <c r="BI322">
        <v>2.13759333333333</v>
      </c>
      <c r="BJ322">
        <v>1499.96583333333</v>
      </c>
      <c r="BK322">
        <v>0.972993666666667</v>
      </c>
      <c r="BL322">
        <v>0.02700625</v>
      </c>
      <c r="BM322">
        <v>0</v>
      </c>
      <c r="BN322">
        <v>2.14635833333333</v>
      </c>
      <c r="BO322">
        <v>0</v>
      </c>
      <c r="BP322">
        <v>6343.68833333333</v>
      </c>
      <c r="BQ322">
        <v>15082.4</v>
      </c>
      <c r="BR322">
        <v>39.562</v>
      </c>
      <c r="BS322">
        <v>41.0568333333333</v>
      </c>
      <c r="BT322">
        <v>40.812</v>
      </c>
      <c r="BU322">
        <v>38.9163333333333</v>
      </c>
      <c r="BV322">
        <v>38.812</v>
      </c>
      <c r="BW322">
        <v>1459.45583333333</v>
      </c>
      <c r="BX322">
        <v>40.51</v>
      </c>
      <c r="BY322">
        <v>0</v>
      </c>
      <c r="BZ322">
        <v>1562599141.6</v>
      </c>
      <c r="CA322">
        <v>2.14441923076923</v>
      </c>
      <c r="CB322">
        <v>-0.057213680723585</v>
      </c>
      <c r="CC322">
        <v>-70.9555555542183</v>
      </c>
      <c r="CD322">
        <v>6347.62807692308</v>
      </c>
      <c r="CE322">
        <v>15</v>
      </c>
      <c r="CF322">
        <v>1562598262.5</v>
      </c>
      <c r="CG322" t="s">
        <v>251</v>
      </c>
      <c r="CH322">
        <v>5</v>
      </c>
      <c r="CI322">
        <v>2.757</v>
      </c>
      <c r="CJ322">
        <v>0.039</v>
      </c>
      <c r="CK322">
        <v>400</v>
      </c>
      <c r="CL322">
        <v>14</v>
      </c>
      <c r="CM322">
        <v>0.27</v>
      </c>
      <c r="CN322">
        <v>0.22</v>
      </c>
      <c r="CO322">
        <v>-17.0735414634146</v>
      </c>
      <c r="CP322">
        <v>-0.508800000000021</v>
      </c>
      <c r="CQ322">
        <v>0.100159894061177</v>
      </c>
      <c r="CR322">
        <v>0</v>
      </c>
      <c r="CS322">
        <v>2.12914705882353</v>
      </c>
      <c r="CT322">
        <v>0.136617453361692</v>
      </c>
      <c r="CU322">
        <v>0.170529685591161</v>
      </c>
      <c r="CV322">
        <v>1</v>
      </c>
      <c r="CW322">
        <v>0.101565624390244</v>
      </c>
      <c r="CX322">
        <v>0.0177820097560976</v>
      </c>
      <c r="CY322">
        <v>0.00194165688910654</v>
      </c>
      <c r="CZ322">
        <v>1</v>
      </c>
      <c r="DA322">
        <v>2</v>
      </c>
      <c r="DB322">
        <v>3</v>
      </c>
      <c r="DC322" t="s">
        <v>269</v>
      </c>
      <c r="DD322">
        <v>1.85575</v>
      </c>
      <c r="DE322">
        <v>1.85379</v>
      </c>
      <c r="DF322">
        <v>1.85487</v>
      </c>
      <c r="DG322">
        <v>1.85928</v>
      </c>
      <c r="DH322">
        <v>1.85364</v>
      </c>
      <c r="DI322">
        <v>1.85806</v>
      </c>
      <c r="DJ322">
        <v>1.85522</v>
      </c>
      <c r="DK322">
        <v>1.85387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2.757</v>
      </c>
      <c r="DZ322">
        <v>0.039</v>
      </c>
      <c r="EA322">
        <v>2</v>
      </c>
      <c r="EB322">
        <v>432.336</v>
      </c>
      <c r="EC322">
        <v>1033.26</v>
      </c>
      <c r="ED322">
        <v>16.0596</v>
      </c>
      <c r="EE322">
        <v>19.4743</v>
      </c>
      <c r="EF322">
        <v>30</v>
      </c>
      <c r="EG322">
        <v>19.4135</v>
      </c>
      <c r="EH322">
        <v>19.3791</v>
      </c>
      <c r="EI322">
        <v>52.6834</v>
      </c>
      <c r="EJ322">
        <v>19.1081</v>
      </c>
      <c r="EK322">
        <v>60.6472</v>
      </c>
      <c r="EL322">
        <v>16.0634</v>
      </c>
      <c r="EM322">
        <v>1010</v>
      </c>
      <c r="EN322">
        <v>13.8317</v>
      </c>
      <c r="EO322">
        <v>102.351</v>
      </c>
      <c r="EP322">
        <v>102.787</v>
      </c>
    </row>
    <row r="323" spans="1:146">
      <c r="A323">
        <v>307</v>
      </c>
      <c r="B323">
        <v>1562599089.5</v>
      </c>
      <c r="C323">
        <v>612</v>
      </c>
      <c r="D323" t="s">
        <v>869</v>
      </c>
      <c r="E323" t="s">
        <v>870</v>
      </c>
      <c r="H323">
        <v>1562599085.5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-0.0418073824874025</v>
      </c>
      <c r="AF323">
        <v>0.0469324493699714</v>
      </c>
      <c r="AG323">
        <v>3.49652824801394</v>
      </c>
      <c r="AH323">
        <v>56</v>
      </c>
      <c r="AI323">
        <v>11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1562599085.5</v>
      </c>
      <c r="AU323">
        <v>983.554916666667</v>
      </c>
      <c r="AV323">
        <v>1000.50508333333</v>
      </c>
      <c r="AW323">
        <v>13.992925</v>
      </c>
      <c r="AX323">
        <v>13.8894833333333</v>
      </c>
      <c r="AY323">
        <v>500.040583333333</v>
      </c>
      <c r="AZ323">
        <v>100.772416666667</v>
      </c>
      <c r="BA323">
        <v>0.20006075</v>
      </c>
      <c r="BB323">
        <v>19.9707833333333</v>
      </c>
      <c r="BC323">
        <v>20.6517583333333</v>
      </c>
      <c r="BD323">
        <v>999.9</v>
      </c>
      <c r="BE323">
        <v>0</v>
      </c>
      <c r="BF323">
        <v>0</v>
      </c>
      <c r="BG323">
        <v>10004.775</v>
      </c>
      <c r="BH323">
        <v>0</v>
      </c>
      <c r="BI323">
        <v>2.15808416666667</v>
      </c>
      <c r="BJ323">
        <v>1499.96666666667</v>
      </c>
      <c r="BK323">
        <v>0.972993666666667</v>
      </c>
      <c r="BL323">
        <v>0.02700625</v>
      </c>
      <c r="BM323">
        <v>0</v>
      </c>
      <c r="BN323">
        <v>2.14186666666667</v>
      </c>
      <c r="BO323">
        <v>0</v>
      </c>
      <c r="BP323">
        <v>6341.46083333333</v>
      </c>
      <c r="BQ323">
        <v>15082.4</v>
      </c>
      <c r="BR323">
        <v>39.562</v>
      </c>
      <c r="BS323">
        <v>41.0568333333333</v>
      </c>
      <c r="BT323">
        <v>40.812</v>
      </c>
      <c r="BU323">
        <v>38.906</v>
      </c>
      <c r="BV323">
        <v>38.812</v>
      </c>
      <c r="BW323">
        <v>1459.45666666667</v>
      </c>
      <c r="BX323">
        <v>40.51</v>
      </c>
      <c r="BY323">
        <v>0</v>
      </c>
      <c r="BZ323">
        <v>1562599143.4</v>
      </c>
      <c r="CA323">
        <v>2.15569230769231</v>
      </c>
      <c r="CB323">
        <v>-0.274188038243844</v>
      </c>
      <c r="CC323">
        <v>-70.123076913067</v>
      </c>
      <c r="CD323">
        <v>6345.47384615385</v>
      </c>
      <c r="CE323">
        <v>15</v>
      </c>
      <c r="CF323">
        <v>1562598262.5</v>
      </c>
      <c r="CG323" t="s">
        <v>251</v>
      </c>
      <c r="CH323">
        <v>5</v>
      </c>
      <c r="CI323">
        <v>2.757</v>
      </c>
      <c r="CJ323">
        <v>0.039</v>
      </c>
      <c r="CK323">
        <v>400</v>
      </c>
      <c r="CL323">
        <v>14</v>
      </c>
      <c r="CM323">
        <v>0.27</v>
      </c>
      <c r="CN323">
        <v>0.22</v>
      </c>
      <c r="CO323">
        <v>-17.0375195121951</v>
      </c>
      <c r="CP323">
        <v>0.450223693379862</v>
      </c>
      <c r="CQ323">
        <v>0.183465854096271</v>
      </c>
      <c r="CR323">
        <v>1</v>
      </c>
      <c r="CS323">
        <v>2.13168529411765</v>
      </c>
      <c r="CT323">
        <v>0.185974640743859</v>
      </c>
      <c r="CU323">
        <v>0.157560369629722</v>
      </c>
      <c r="CV323">
        <v>1</v>
      </c>
      <c r="CW323">
        <v>0.102099697560976</v>
      </c>
      <c r="CX323">
        <v>0.0141830968641116</v>
      </c>
      <c r="CY323">
        <v>0.00162740156369172</v>
      </c>
      <c r="CZ323">
        <v>1</v>
      </c>
      <c r="DA323">
        <v>3</v>
      </c>
      <c r="DB323">
        <v>3</v>
      </c>
      <c r="DC323" t="s">
        <v>252</v>
      </c>
      <c r="DD323">
        <v>1.85575</v>
      </c>
      <c r="DE323">
        <v>1.85379</v>
      </c>
      <c r="DF323">
        <v>1.85487</v>
      </c>
      <c r="DG323">
        <v>1.85928</v>
      </c>
      <c r="DH323">
        <v>1.85364</v>
      </c>
      <c r="DI323">
        <v>1.85806</v>
      </c>
      <c r="DJ323">
        <v>1.85523</v>
      </c>
      <c r="DK323">
        <v>1.85388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2.757</v>
      </c>
      <c r="DZ323">
        <v>0.039</v>
      </c>
      <c r="EA323">
        <v>2</v>
      </c>
      <c r="EB323">
        <v>432.482</v>
      </c>
      <c r="EC323">
        <v>1033.35</v>
      </c>
      <c r="ED323">
        <v>16.0677</v>
      </c>
      <c r="EE323">
        <v>19.4743</v>
      </c>
      <c r="EF323">
        <v>30.0001</v>
      </c>
      <c r="EG323">
        <v>19.4135</v>
      </c>
      <c r="EH323">
        <v>19.3791</v>
      </c>
      <c r="EI323">
        <v>52.7221</v>
      </c>
      <c r="EJ323">
        <v>19.1081</v>
      </c>
      <c r="EK323">
        <v>60.6472</v>
      </c>
      <c r="EL323">
        <v>16.0838</v>
      </c>
      <c r="EM323">
        <v>1010</v>
      </c>
      <c r="EN323">
        <v>13.8299</v>
      </c>
      <c r="EO323">
        <v>102.351</v>
      </c>
      <c r="EP323">
        <v>102.788</v>
      </c>
    </row>
    <row r="324" spans="1:146">
      <c r="A324">
        <v>308</v>
      </c>
      <c r="B324">
        <v>1562599091.5</v>
      </c>
      <c r="C324">
        <v>614</v>
      </c>
      <c r="D324" t="s">
        <v>871</v>
      </c>
      <c r="E324" t="s">
        <v>872</v>
      </c>
      <c r="H324">
        <v>1562599087.5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-0.0418008186345801</v>
      </c>
      <c r="AF324">
        <v>0.0469250808701531</v>
      </c>
      <c r="AG324">
        <v>3.49609460303813</v>
      </c>
      <c r="AH324">
        <v>56</v>
      </c>
      <c r="AI324">
        <v>11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1562599087.5</v>
      </c>
      <c r="AU324">
        <v>986.85325</v>
      </c>
      <c r="AV324">
        <v>1003.33083333333</v>
      </c>
      <c r="AW324">
        <v>13.992175</v>
      </c>
      <c r="AX324">
        <v>13.8886333333333</v>
      </c>
      <c r="AY324">
        <v>500.021583333333</v>
      </c>
      <c r="AZ324">
        <v>100.772333333333</v>
      </c>
      <c r="BA324">
        <v>0.200003416666667</v>
      </c>
      <c r="BB324">
        <v>19.9724916666667</v>
      </c>
      <c r="BC324">
        <v>20.65405</v>
      </c>
      <c r="BD324">
        <v>999.9</v>
      </c>
      <c r="BE324">
        <v>0</v>
      </c>
      <c r="BF324">
        <v>0</v>
      </c>
      <c r="BG324">
        <v>10003.2125</v>
      </c>
      <c r="BH324">
        <v>0</v>
      </c>
      <c r="BI324">
        <v>2.18202916666667</v>
      </c>
      <c r="BJ324">
        <v>1500.00333333333</v>
      </c>
      <c r="BK324">
        <v>0.972994333333333</v>
      </c>
      <c r="BL324">
        <v>0.0270056</v>
      </c>
      <c r="BM324">
        <v>0</v>
      </c>
      <c r="BN324">
        <v>2.173575</v>
      </c>
      <c r="BO324">
        <v>0</v>
      </c>
      <c r="BP324">
        <v>6339.18</v>
      </c>
      <c r="BQ324">
        <v>15082.7583333333</v>
      </c>
      <c r="BR324">
        <v>39.562</v>
      </c>
      <c r="BS324">
        <v>41.0568333333333</v>
      </c>
      <c r="BT324">
        <v>40.812</v>
      </c>
      <c r="BU324">
        <v>38.906</v>
      </c>
      <c r="BV324">
        <v>38.812</v>
      </c>
      <c r="BW324">
        <v>1459.49333333333</v>
      </c>
      <c r="BX324">
        <v>40.51</v>
      </c>
      <c r="BY324">
        <v>0</v>
      </c>
      <c r="BZ324">
        <v>1562599145.2</v>
      </c>
      <c r="CA324">
        <v>2.16622307692308</v>
      </c>
      <c r="CB324">
        <v>-0.336164108325295</v>
      </c>
      <c r="CC324">
        <v>-69.5976068832839</v>
      </c>
      <c r="CD324">
        <v>6343.36653846154</v>
      </c>
      <c r="CE324">
        <v>15</v>
      </c>
      <c r="CF324">
        <v>1562598262.5</v>
      </c>
      <c r="CG324" t="s">
        <v>251</v>
      </c>
      <c r="CH324">
        <v>5</v>
      </c>
      <c r="CI324">
        <v>2.757</v>
      </c>
      <c r="CJ324">
        <v>0.039</v>
      </c>
      <c r="CK324">
        <v>400</v>
      </c>
      <c r="CL324">
        <v>14</v>
      </c>
      <c r="CM324">
        <v>0.27</v>
      </c>
      <c r="CN324">
        <v>0.22</v>
      </c>
      <c r="CO324">
        <v>-16.8913170731707</v>
      </c>
      <c r="CP324">
        <v>3.22895540069735</v>
      </c>
      <c r="CQ324">
        <v>0.536282076260491</v>
      </c>
      <c r="CR324">
        <v>0</v>
      </c>
      <c r="CS324">
        <v>2.15453235294118</v>
      </c>
      <c r="CT324">
        <v>0.12180623513209</v>
      </c>
      <c r="CU324">
        <v>0.152839623212946</v>
      </c>
      <c r="CV324">
        <v>1</v>
      </c>
      <c r="CW324">
        <v>0.10257686097561</v>
      </c>
      <c r="CX324">
        <v>0.00964786202090613</v>
      </c>
      <c r="CY324">
        <v>0.00117995794238361</v>
      </c>
      <c r="CZ324">
        <v>1</v>
      </c>
      <c r="DA324">
        <v>2</v>
      </c>
      <c r="DB324">
        <v>3</v>
      </c>
      <c r="DC324" t="s">
        <v>269</v>
      </c>
      <c r="DD324">
        <v>1.85575</v>
      </c>
      <c r="DE324">
        <v>1.85379</v>
      </c>
      <c r="DF324">
        <v>1.85486</v>
      </c>
      <c r="DG324">
        <v>1.85928</v>
      </c>
      <c r="DH324">
        <v>1.85364</v>
      </c>
      <c r="DI324">
        <v>1.85805</v>
      </c>
      <c r="DJ324">
        <v>1.85522</v>
      </c>
      <c r="DK324">
        <v>1.85388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2.757</v>
      </c>
      <c r="DZ324">
        <v>0.039</v>
      </c>
      <c r="EA324">
        <v>2</v>
      </c>
      <c r="EB324">
        <v>432.429</v>
      </c>
      <c r="EC324">
        <v>1033.06</v>
      </c>
      <c r="ED324">
        <v>16.0752</v>
      </c>
      <c r="EE324">
        <v>19.4741</v>
      </c>
      <c r="EF324">
        <v>30</v>
      </c>
      <c r="EG324">
        <v>19.4135</v>
      </c>
      <c r="EH324">
        <v>19.3791</v>
      </c>
      <c r="EI324">
        <v>52.7426</v>
      </c>
      <c r="EJ324">
        <v>19.1081</v>
      </c>
      <c r="EK324">
        <v>60.6472</v>
      </c>
      <c r="EL324">
        <v>16.0838</v>
      </c>
      <c r="EM324">
        <v>1010</v>
      </c>
      <c r="EN324">
        <v>13.8313</v>
      </c>
      <c r="EO324">
        <v>102.35</v>
      </c>
      <c r="EP324">
        <v>102.788</v>
      </c>
    </row>
    <row r="325" spans="1:146">
      <c r="A325">
        <v>309</v>
      </c>
      <c r="B325">
        <v>1562599093.5</v>
      </c>
      <c r="C325">
        <v>616</v>
      </c>
      <c r="D325" t="s">
        <v>873</v>
      </c>
      <c r="E325" t="s">
        <v>874</v>
      </c>
      <c r="H325">
        <v>1562599089.5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-0.0417476017880671</v>
      </c>
      <c r="AF325">
        <v>0.0468653402978906</v>
      </c>
      <c r="AG325">
        <v>3.49257791733506</v>
      </c>
      <c r="AH325">
        <v>56</v>
      </c>
      <c r="AI325">
        <v>11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1562599089.5</v>
      </c>
      <c r="AU325">
        <v>990.058</v>
      </c>
      <c r="AV325">
        <v>1005.59833333333</v>
      </c>
      <c r="AW325">
        <v>13.99125</v>
      </c>
      <c r="AX325">
        <v>13.8877916666667</v>
      </c>
      <c r="AY325">
        <v>500.036166666667</v>
      </c>
      <c r="AZ325">
        <v>100.7725</v>
      </c>
      <c r="BA325">
        <v>0.200093666666667</v>
      </c>
      <c r="BB325">
        <v>19.9744083333333</v>
      </c>
      <c r="BC325">
        <v>20.6568833333333</v>
      </c>
      <c r="BD325">
        <v>999.9</v>
      </c>
      <c r="BE325">
        <v>0</v>
      </c>
      <c r="BF325">
        <v>0</v>
      </c>
      <c r="BG325">
        <v>9990.46083333333</v>
      </c>
      <c r="BH325">
        <v>0</v>
      </c>
      <c r="BI325">
        <v>2.20746916666667</v>
      </c>
      <c r="BJ325">
        <v>1500.02</v>
      </c>
      <c r="BK325">
        <v>0.972994666666667</v>
      </c>
      <c r="BL325">
        <v>0.027005275</v>
      </c>
      <c r="BM325">
        <v>0</v>
      </c>
      <c r="BN325">
        <v>2.157025</v>
      </c>
      <c r="BO325">
        <v>0</v>
      </c>
      <c r="BP325">
        <v>6336.92416666667</v>
      </c>
      <c r="BQ325">
        <v>15082.925</v>
      </c>
      <c r="BR325">
        <v>39.562</v>
      </c>
      <c r="BS325">
        <v>41.0465</v>
      </c>
      <c r="BT325">
        <v>40.812</v>
      </c>
      <c r="BU325">
        <v>38.9163333333333</v>
      </c>
      <c r="BV325">
        <v>38.812</v>
      </c>
      <c r="BW325">
        <v>1459.51</v>
      </c>
      <c r="BX325">
        <v>40.51</v>
      </c>
      <c r="BY325">
        <v>0</v>
      </c>
      <c r="BZ325">
        <v>1562599147.6</v>
      </c>
      <c r="CA325">
        <v>2.16124230769231</v>
      </c>
      <c r="CB325">
        <v>-0.107449578611929</v>
      </c>
      <c r="CC325">
        <v>-70.0153846124774</v>
      </c>
      <c r="CD325">
        <v>6340.53730769231</v>
      </c>
      <c r="CE325">
        <v>15</v>
      </c>
      <c r="CF325">
        <v>1562598262.5</v>
      </c>
      <c r="CG325" t="s">
        <v>251</v>
      </c>
      <c r="CH325">
        <v>5</v>
      </c>
      <c r="CI325">
        <v>2.757</v>
      </c>
      <c r="CJ325">
        <v>0.039</v>
      </c>
      <c r="CK325">
        <v>400</v>
      </c>
      <c r="CL325">
        <v>14</v>
      </c>
      <c r="CM325">
        <v>0.27</v>
      </c>
      <c r="CN325">
        <v>0.22</v>
      </c>
      <c r="CO325">
        <v>-16.5612219512195</v>
      </c>
      <c r="CP325">
        <v>8.15458118466965</v>
      </c>
      <c r="CQ325">
        <v>1.11909018022202</v>
      </c>
      <c r="CR325">
        <v>0</v>
      </c>
      <c r="CS325">
        <v>2.15532941176471</v>
      </c>
      <c r="CT325">
        <v>0.0431597345686437</v>
      </c>
      <c r="CU325">
        <v>0.15868686058771</v>
      </c>
      <c r="CV325">
        <v>1</v>
      </c>
      <c r="CW325">
        <v>0.102876853658537</v>
      </c>
      <c r="CX325">
        <v>0.00534585365853645</v>
      </c>
      <c r="CY325">
        <v>0.000744499784958792</v>
      </c>
      <c r="CZ325">
        <v>1</v>
      </c>
      <c r="DA325">
        <v>2</v>
      </c>
      <c r="DB325">
        <v>3</v>
      </c>
      <c r="DC325" t="s">
        <v>269</v>
      </c>
      <c r="DD325">
        <v>1.85576</v>
      </c>
      <c r="DE325">
        <v>1.85379</v>
      </c>
      <c r="DF325">
        <v>1.85487</v>
      </c>
      <c r="DG325">
        <v>1.85928</v>
      </c>
      <c r="DH325">
        <v>1.85364</v>
      </c>
      <c r="DI325">
        <v>1.85804</v>
      </c>
      <c r="DJ325">
        <v>1.85522</v>
      </c>
      <c r="DK325">
        <v>1.85388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2.757</v>
      </c>
      <c r="DZ325">
        <v>0.039</v>
      </c>
      <c r="EA325">
        <v>2</v>
      </c>
      <c r="EB325">
        <v>432.602</v>
      </c>
      <c r="EC325">
        <v>1032.46</v>
      </c>
      <c r="ED325">
        <v>16.0843</v>
      </c>
      <c r="EE325">
        <v>19.4732</v>
      </c>
      <c r="EF325">
        <v>30</v>
      </c>
      <c r="EG325">
        <v>19.4135</v>
      </c>
      <c r="EH325">
        <v>19.3786</v>
      </c>
      <c r="EI325">
        <v>52.7609</v>
      </c>
      <c r="EJ325">
        <v>19.1081</v>
      </c>
      <c r="EK325">
        <v>60.6472</v>
      </c>
      <c r="EL325">
        <v>16.1009</v>
      </c>
      <c r="EM325">
        <v>1010</v>
      </c>
      <c r="EN325">
        <v>13.8259</v>
      </c>
      <c r="EO325">
        <v>102.349</v>
      </c>
      <c r="EP325">
        <v>102.788</v>
      </c>
    </row>
    <row r="326" spans="1:146">
      <c r="A326">
        <v>310</v>
      </c>
      <c r="B326">
        <v>1562599095.5</v>
      </c>
      <c r="C326">
        <v>618</v>
      </c>
      <c r="D326" t="s">
        <v>875</v>
      </c>
      <c r="E326" t="s">
        <v>876</v>
      </c>
      <c r="H326">
        <v>1562599091.5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-0.0417498989060712</v>
      </c>
      <c r="AF326">
        <v>0.0468679190140887</v>
      </c>
      <c r="AG326">
        <v>3.49272974834914</v>
      </c>
      <c r="AH326">
        <v>56</v>
      </c>
      <c r="AI326">
        <v>11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1562599091.5</v>
      </c>
      <c r="AU326">
        <v>993.054916666667</v>
      </c>
      <c r="AV326">
        <v>1007.21916666667</v>
      </c>
      <c r="AW326">
        <v>13.9905166666667</v>
      </c>
      <c r="AX326">
        <v>13.8868583333333</v>
      </c>
      <c r="AY326">
        <v>500.049166666667</v>
      </c>
      <c r="AZ326">
        <v>100.772833333333</v>
      </c>
      <c r="BA326">
        <v>0.199990916666667</v>
      </c>
      <c r="BB326">
        <v>19.976125</v>
      </c>
      <c r="BC326">
        <v>20.6604083333333</v>
      </c>
      <c r="BD326">
        <v>999.9</v>
      </c>
      <c r="BE326">
        <v>0</v>
      </c>
      <c r="BF326">
        <v>0</v>
      </c>
      <c r="BG326">
        <v>9990.9775</v>
      </c>
      <c r="BH326">
        <v>0</v>
      </c>
      <c r="BI326">
        <v>2.23383083333333</v>
      </c>
      <c r="BJ326">
        <v>1500.0025</v>
      </c>
      <c r="BK326">
        <v>0.972994333333333</v>
      </c>
      <c r="BL326">
        <v>0.0270056</v>
      </c>
      <c r="BM326">
        <v>0</v>
      </c>
      <c r="BN326">
        <v>2.180525</v>
      </c>
      <c r="BO326">
        <v>0</v>
      </c>
      <c r="BP326">
        <v>6334.40333333333</v>
      </c>
      <c r="BQ326">
        <v>15082.7333333333</v>
      </c>
      <c r="BR326">
        <v>39.562</v>
      </c>
      <c r="BS326">
        <v>41.0516666666667</v>
      </c>
      <c r="BT326">
        <v>40.812</v>
      </c>
      <c r="BU326">
        <v>38.9163333333333</v>
      </c>
      <c r="BV326">
        <v>38.812</v>
      </c>
      <c r="BW326">
        <v>1459.4925</v>
      </c>
      <c r="BX326">
        <v>40.51</v>
      </c>
      <c r="BY326">
        <v>0</v>
      </c>
      <c r="BZ326">
        <v>1562599149.4</v>
      </c>
      <c r="CA326">
        <v>2.16155</v>
      </c>
      <c r="CB326">
        <v>0.136386319999998</v>
      </c>
      <c r="CC326">
        <v>-72.0167521302496</v>
      </c>
      <c r="CD326">
        <v>6338.41115384615</v>
      </c>
      <c r="CE326">
        <v>15</v>
      </c>
      <c r="CF326">
        <v>1562598262.5</v>
      </c>
      <c r="CG326" t="s">
        <v>251</v>
      </c>
      <c r="CH326">
        <v>5</v>
      </c>
      <c r="CI326">
        <v>2.757</v>
      </c>
      <c r="CJ326">
        <v>0.039</v>
      </c>
      <c r="CK326">
        <v>400</v>
      </c>
      <c r="CL326">
        <v>14</v>
      </c>
      <c r="CM326">
        <v>0.27</v>
      </c>
      <c r="CN326">
        <v>0.22</v>
      </c>
      <c r="CO326">
        <v>-16.0376463414634</v>
      </c>
      <c r="CP326">
        <v>14.5361644599296</v>
      </c>
      <c r="CQ326">
        <v>1.79087422582674</v>
      </c>
      <c r="CR326">
        <v>0</v>
      </c>
      <c r="CS326">
        <v>2.16575294117647</v>
      </c>
      <c r="CT326">
        <v>-0.185535925612864</v>
      </c>
      <c r="CU326">
        <v>0.155528229393922</v>
      </c>
      <c r="CV326">
        <v>1</v>
      </c>
      <c r="CW326">
        <v>0.103162219512195</v>
      </c>
      <c r="CX326">
        <v>0.00519365853658573</v>
      </c>
      <c r="CY326">
        <v>0.000735063213216491</v>
      </c>
      <c r="CZ326">
        <v>1</v>
      </c>
      <c r="DA326">
        <v>2</v>
      </c>
      <c r="DB326">
        <v>3</v>
      </c>
      <c r="DC326" t="s">
        <v>269</v>
      </c>
      <c r="DD326">
        <v>1.85575</v>
      </c>
      <c r="DE326">
        <v>1.85379</v>
      </c>
      <c r="DF326">
        <v>1.85487</v>
      </c>
      <c r="DG326">
        <v>1.85928</v>
      </c>
      <c r="DH326">
        <v>1.85364</v>
      </c>
      <c r="DI326">
        <v>1.85804</v>
      </c>
      <c r="DJ326">
        <v>1.85524</v>
      </c>
      <c r="DK326">
        <v>1.85388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2.757</v>
      </c>
      <c r="DZ326">
        <v>0.039</v>
      </c>
      <c r="EA326">
        <v>2</v>
      </c>
      <c r="EB326">
        <v>432.402</v>
      </c>
      <c r="EC326">
        <v>1031.93</v>
      </c>
      <c r="ED326">
        <v>16.0918</v>
      </c>
      <c r="EE326">
        <v>19.4726</v>
      </c>
      <c r="EF326">
        <v>30</v>
      </c>
      <c r="EG326">
        <v>19.4135</v>
      </c>
      <c r="EH326">
        <v>19.3785</v>
      </c>
      <c r="EI326">
        <v>52.7715</v>
      </c>
      <c r="EJ326">
        <v>19.1081</v>
      </c>
      <c r="EK326">
        <v>60.6472</v>
      </c>
      <c r="EL326">
        <v>16.1009</v>
      </c>
      <c r="EM326">
        <v>1010</v>
      </c>
      <c r="EN326">
        <v>13.8261</v>
      </c>
      <c r="EO326">
        <v>102.349</v>
      </c>
      <c r="EP326">
        <v>102.788</v>
      </c>
    </row>
    <row r="327" spans="1:146">
      <c r="A327">
        <v>311</v>
      </c>
      <c r="B327">
        <v>1562599097.5</v>
      </c>
      <c r="C327">
        <v>620</v>
      </c>
      <c r="D327" t="s">
        <v>877</v>
      </c>
      <c r="E327" t="s">
        <v>878</v>
      </c>
      <c r="H327">
        <v>1562599093.5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-0.0418007397193806</v>
      </c>
      <c r="AF327">
        <v>0.0469249922809284</v>
      </c>
      <c r="AG327">
        <v>3.49608938931159</v>
      </c>
      <c r="AH327">
        <v>56</v>
      </c>
      <c r="AI327">
        <v>11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1562599093.5</v>
      </c>
      <c r="AU327">
        <v>995.744166666667</v>
      </c>
      <c r="AV327">
        <v>1008.24333333333</v>
      </c>
      <c r="AW327">
        <v>13.989975</v>
      </c>
      <c r="AX327">
        <v>13.8856</v>
      </c>
      <c r="AY327">
        <v>499.997416666667</v>
      </c>
      <c r="AZ327">
        <v>100.773083333333</v>
      </c>
      <c r="BA327">
        <v>0.19991325</v>
      </c>
      <c r="BB327">
        <v>19.9788</v>
      </c>
      <c r="BC327">
        <v>20.6629333333333</v>
      </c>
      <c r="BD327">
        <v>999.9</v>
      </c>
      <c r="BE327">
        <v>0</v>
      </c>
      <c r="BF327">
        <v>0</v>
      </c>
      <c r="BG327">
        <v>10003.1191666667</v>
      </c>
      <c r="BH327">
        <v>0</v>
      </c>
      <c r="BI327">
        <v>2.2547825</v>
      </c>
      <c r="BJ327">
        <v>1499.98333333333</v>
      </c>
      <c r="BK327">
        <v>0.972994</v>
      </c>
      <c r="BL327">
        <v>0.027005925</v>
      </c>
      <c r="BM327">
        <v>0</v>
      </c>
      <c r="BN327">
        <v>2.24400833333333</v>
      </c>
      <c r="BO327">
        <v>0</v>
      </c>
      <c r="BP327">
        <v>6331.5825</v>
      </c>
      <c r="BQ327">
        <v>15082.5416666667</v>
      </c>
      <c r="BR327">
        <v>39.562</v>
      </c>
      <c r="BS327">
        <v>41.0516666666667</v>
      </c>
      <c r="BT327">
        <v>40.812</v>
      </c>
      <c r="BU327">
        <v>38.9266666666667</v>
      </c>
      <c r="BV327">
        <v>38.81725</v>
      </c>
      <c r="BW327">
        <v>1459.47333333333</v>
      </c>
      <c r="BX327">
        <v>40.51</v>
      </c>
      <c r="BY327">
        <v>0</v>
      </c>
      <c r="BZ327">
        <v>1562599151.2</v>
      </c>
      <c r="CA327">
        <v>2.17927692307692</v>
      </c>
      <c r="CB327">
        <v>0.898796574267179</v>
      </c>
      <c r="CC327">
        <v>-75.4505983221902</v>
      </c>
      <c r="CD327">
        <v>6336.11269230769</v>
      </c>
      <c r="CE327">
        <v>15</v>
      </c>
      <c r="CF327">
        <v>1562598262.5</v>
      </c>
      <c r="CG327" t="s">
        <v>251</v>
      </c>
      <c r="CH327">
        <v>5</v>
      </c>
      <c r="CI327">
        <v>2.757</v>
      </c>
      <c r="CJ327">
        <v>0.039</v>
      </c>
      <c r="CK327">
        <v>400</v>
      </c>
      <c r="CL327">
        <v>14</v>
      </c>
      <c r="CM327">
        <v>0.27</v>
      </c>
      <c r="CN327">
        <v>0.22</v>
      </c>
      <c r="CO327">
        <v>-15.3467282926829</v>
      </c>
      <c r="CP327">
        <v>21.7627386062715</v>
      </c>
      <c r="CQ327">
        <v>2.47472690114352</v>
      </c>
      <c r="CR327">
        <v>0</v>
      </c>
      <c r="CS327">
        <v>2.18209705882353</v>
      </c>
      <c r="CT327">
        <v>0.196849881056737</v>
      </c>
      <c r="CU327">
        <v>0.154861850171074</v>
      </c>
      <c r="CV327">
        <v>1</v>
      </c>
      <c r="CW327">
        <v>0.103484243902439</v>
      </c>
      <c r="CX327">
        <v>0.00910425783972156</v>
      </c>
      <c r="CY327">
        <v>0.00112473246207412</v>
      </c>
      <c r="CZ327">
        <v>1</v>
      </c>
      <c r="DA327">
        <v>2</v>
      </c>
      <c r="DB327">
        <v>3</v>
      </c>
      <c r="DC327" t="s">
        <v>269</v>
      </c>
      <c r="DD327">
        <v>1.85575</v>
      </c>
      <c r="DE327">
        <v>1.85379</v>
      </c>
      <c r="DF327">
        <v>1.85486</v>
      </c>
      <c r="DG327">
        <v>1.85928</v>
      </c>
      <c r="DH327">
        <v>1.85364</v>
      </c>
      <c r="DI327">
        <v>1.85804</v>
      </c>
      <c r="DJ327">
        <v>1.85523</v>
      </c>
      <c r="DK327">
        <v>1.85387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2.757</v>
      </c>
      <c r="DZ327">
        <v>0.039</v>
      </c>
      <c r="EA327">
        <v>2</v>
      </c>
      <c r="EB327">
        <v>432.41</v>
      </c>
      <c r="EC327">
        <v>1031.96</v>
      </c>
      <c r="ED327">
        <v>16.1</v>
      </c>
      <c r="EE327">
        <v>19.4726</v>
      </c>
      <c r="EF327">
        <v>30</v>
      </c>
      <c r="EG327">
        <v>19.4129</v>
      </c>
      <c r="EH327">
        <v>19.3785</v>
      </c>
      <c r="EI327">
        <v>52.7776</v>
      </c>
      <c r="EJ327">
        <v>19.1081</v>
      </c>
      <c r="EK327">
        <v>60.6472</v>
      </c>
      <c r="EL327">
        <v>16.1009</v>
      </c>
      <c r="EM327">
        <v>1010</v>
      </c>
      <c r="EN327">
        <v>13.8248</v>
      </c>
      <c r="EO327">
        <v>102.35</v>
      </c>
      <c r="EP327">
        <v>102.788</v>
      </c>
    </row>
    <row r="328" spans="1:146">
      <c r="A328">
        <v>312</v>
      </c>
      <c r="B328">
        <v>1562599099.5</v>
      </c>
      <c r="C328">
        <v>622</v>
      </c>
      <c r="D328" t="s">
        <v>879</v>
      </c>
      <c r="E328" t="s">
        <v>880</v>
      </c>
      <c r="H328">
        <v>1562599095.5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-0.0417988759101959</v>
      </c>
      <c r="AF328">
        <v>0.0469228999918399</v>
      </c>
      <c r="AG328">
        <v>3.4959662511746</v>
      </c>
      <c r="AH328">
        <v>56</v>
      </c>
      <c r="AI328">
        <v>11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1562599095.5</v>
      </c>
      <c r="AU328">
        <v>998.064916666667</v>
      </c>
      <c r="AV328">
        <v>1008.85583333333</v>
      </c>
      <c r="AW328">
        <v>13.98955</v>
      </c>
      <c r="AX328">
        <v>13.8843416666667</v>
      </c>
      <c r="AY328">
        <v>500.0145</v>
      </c>
      <c r="AZ328">
        <v>100.773333333333</v>
      </c>
      <c r="BA328">
        <v>0.200022666666667</v>
      </c>
      <c r="BB328">
        <v>19.9817833333333</v>
      </c>
      <c r="BC328">
        <v>20.6645416666667</v>
      </c>
      <c r="BD328">
        <v>999.9</v>
      </c>
      <c r="BE328">
        <v>0</v>
      </c>
      <c r="BF328">
        <v>0</v>
      </c>
      <c r="BG328">
        <v>10002.6483333333</v>
      </c>
      <c r="BH328">
        <v>0</v>
      </c>
      <c r="BI328">
        <v>2.27228</v>
      </c>
      <c r="BJ328">
        <v>1499.965</v>
      </c>
      <c r="BK328">
        <v>0.972993666666667</v>
      </c>
      <c r="BL328">
        <v>0.02700625</v>
      </c>
      <c r="BM328">
        <v>0</v>
      </c>
      <c r="BN328">
        <v>2.21369166666667</v>
      </c>
      <c r="BO328">
        <v>0</v>
      </c>
      <c r="BP328">
        <v>6328.73583333333</v>
      </c>
      <c r="BQ328">
        <v>15082.3583333333</v>
      </c>
      <c r="BR328">
        <v>39.562</v>
      </c>
      <c r="BS328">
        <v>41.0516666666667</v>
      </c>
      <c r="BT328">
        <v>40.812</v>
      </c>
      <c r="BU328">
        <v>38.9266666666667</v>
      </c>
      <c r="BV328">
        <v>38.81725</v>
      </c>
      <c r="BW328">
        <v>1459.455</v>
      </c>
      <c r="BX328">
        <v>40.51</v>
      </c>
      <c r="BY328">
        <v>0</v>
      </c>
      <c r="BZ328">
        <v>1562599153.6</v>
      </c>
      <c r="CA328">
        <v>2.20250384615385</v>
      </c>
      <c r="CB328">
        <v>0.592666652974479</v>
      </c>
      <c r="CC328">
        <v>-79.5196580982917</v>
      </c>
      <c r="CD328">
        <v>6332.98038461538</v>
      </c>
      <c r="CE328">
        <v>15</v>
      </c>
      <c r="CF328">
        <v>1562598262.5</v>
      </c>
      <c r="CG328" t="s">
        <v>251</v>
      </c>
      <c r="CH328">
        <v>5</v>
      </c>
      <c r="CI328">
        <v>2.757</v>
      </c>
      <c r="CJ328">
        <v>0.039</v>
      </c>
      <c r="CK328">
        <v>400</v>
      </c>
      <c r="CL328">
        <v>14</v>
      </c>
      <c r="CM328">
        <v>0.27</v>
      </c>
      <c r="CN328">
        <v>0.22</v>
      </c>
      <c r="CO328">
        <v>-14.5119514634146</v>
      </c>
      <c r="CP328">
        <v>28.9453808362355</v>
      </c>
      <c r="CQ328">
        <v>3.10166876490513</v>
      </c>
      <c r="CR328">
        <v>0</v>
      </c>
      <c r="CS328">
        <v>2.17668235294118</v>
      </c>
      <c r="CT328">
        <v>0.230753374233076</v>
      </c>
      <c r="CU328">
        <v>0.164071188764813</v>
      </c>
      <c r="CV328">
        <v>1</v>
      </c>
      <c r="CW328">
        <v>0.103902463414634</v>
      </c>
      <c r="CX328">
        <v>0.0118429337979086</v>
      </c>
      <c r="CY328">
        <v>0.0013876776194386</v>
      </c>
      <c r="CZ328">
        <v>1</v>
      </c>
      <c r="DA328">
        <v>2</v>
      </c>
      <c r="DB328">
        <v>3</v>
      </c>
      <c r="DC328" t="s">
        <v>269</v>
      </c>
      <c r="DD328">
        <v>1.85576</v>
      </c>
      <c r="DE328">
        <v>1.85379</v>
      </c>
      <c r="DF328">
        <v>1.85487</v>
      </c>
      <c r="DG328">
        <v>1.85928</v>
      </c>
      <c r="DH328">
        <v>1.85364</v>
      </c>
      <c r="DI328">
        <v>1.85804</v>
      </c>
      <c r="DJ328">
        <v>1.85522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2.757</v>
      </c>
      <c r="DZ328">
        <v>0.039</v>
      </c>
      <c r="EA328">
        <v>2</v>
      </c>
      <c r="EB328">
        <v>432.603</v>
      </c>
      <c r="EC328">
        <v>1032.81</v>
      </c>
      <c r="ED328">
        <v>16.1065</v>
      </c>
      <c r="EE328">
        <v>19.4726</v>
      </c>
      <c r="EF328">
        <v>30</v>
      </c>
      <c r="EG328">
        <v>19.4121</v>
      </c>
      <c r="EH328">
        <v>19.3784</v>
      </c>
      <c r="EI328">
        <v>52.7835</v>
      </c>
      <c r="EJ328">
        <v>19.1081</v>
      </c>
      <c r="EK328">
        <v>60.6472</v>
      </c>
      <c r="EL328">
        <v>16.1136</v>
      </c>
      <c r="EM328">
        <v>1010</v>
      </c>
      <c r="EN328">
        <v>13.8218</v>
      </c>
      <c r="EO328">
        <v>102.349</v>
      </c>
      <c r="EP328">
        <v>102.787</v>
      </c>
    </row>
    <row r="329" spans="1:146">
      <c r="A329">
        <v>313</v>
      </c>
      <c r="B329">
        <v>1562599101.5</v>
      </c>
      <c r="C329">
        <v>624</v>
      </c>
      <c r="D329" t="s">
        <v>881</v>
      </c>
      <c r="E329" t="s">
        <v>882</v>
      </c>
      <c r="H329">
        <v>1562599097.5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-0.041793248222473</v>
      </c>
      <c r="AF329">
        <v>0.0469165824193584</v>
      </c>
      <c r="AG329">
        <v>3.49559442943863</v>
      </c>
      <c r="AH329">
        <v>56</v>
      </c>
      <c r="AI329">
        <v>11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1562599097.5</v>
      </c>
      <c r="AU329">
        <v>999.99075</v>
      </c>
      <c r="AV329">
        <v>1009.25083333333</v>
      </c>
      <c r="AW329">
        <v>13.9895166666667</v>
      </c>
      <c r="AX329">
        <v>13.8830833333333</v>
      </c>
      <c r="AY329">
        <v>500.015583333333</v>
      </c>
      <c r="AZ329">
        <v>100.773416666667</v>
      </c>
      <c r="BA329">
        <v>0.200000916666667</v>
      </c>
      <c r="BB329">
        <v>19.9848333333333</v>
      </c>
      <c r="BC329">
        <v>20.6647916666667</v>
      </c>
      <c r="BD329">
        <v>999.9</v>
      </c>
      <c r="BE329">
        <v>0</v>
      </c>
      <c r="BF329">
        <v>0</v>
      </c>
      <c r="BG329">
        <v>10001.2933333333</v>
      </c>
      <c r="BH329">
        <v>0</v>
      </c>
      <c r="BI329">
        <v>2.28828083333333</v>
      </c>
      <c r="BJ329">
        <v>1499.96333333333</v>
      </c>
      <c r="BK329">
        <v>0.972993666666667</v>
      </c>
      <c r="BL329">
        <v>0.02700625</v>
      </c>
      <c r="BM329">
        <v>0</v>
      </c>
      <c r="BN329">
        <v>2.25014166666667</v>
      </c>
      <c r="BO329">
        <v>0</v>
      </c>
      <c r="BP329">
        <v>6325.74583333333</v>
      </c>
      <c r="BQ329">
        <v>15082.3583333333</v>
      </c>
      <c r="BR329">
        <v>39.562</v>
      </c>
      <c r="BS329">
        <v>41.0465</v>
      </c>
      <c r="BT329">
        <v>40.812</v>
      </c>
      <c r="BU329">
        <v>38.9111666666667</v>
      </c>
      <c r="BV329">
        <v>38.81725</v>
      </c>
      <c r="BW329">
        <v>1459.45333333333</v>
      </c>
      <c r="BX329">
        <v>40.51</v>
      </c>
      <c r="BY329">
        <v>0</v>
      </c>
      <c r="BZ329">
        <v>1562599155.4</v>
      </c>
      <c r="CA329">
        <v>2.19066923076923</v>
      </c>
      <c r="CB329">
        <v>0.69240340501513</v>
      </c>
      <c r="CC329">
        <v>-83.7723076893854</v>
      </c>
      <c r="CD329">
        <v>6330.50692307692</v>
      </c>
      <c r="CE329">
        <v>15</v>
      </c>
      <c r="CF329">
        <v>1562598262.5</v>
      </c>
      <c r="CG329" t="s">
        <v>251</v>
      </c>
      <c r="CH329">
        <v>5</v>
      </c>
      <c r="CI329">
        <v>2.757</v>
      </c>
      <c r="CJ329">
        <v>0.039</v>
      </c>
      <c r="CK329">
        <v>400</v>
      </c>
      <c r="CL329">
        <v>14</v>
      </c>
      <c r="CM329">
        <v>0.27</v>
      </c>
      <c r="CN329">
        <v>0.22</v>
      </c>
      <c r="CO329">
        <v>-13.5623780487805</v>
      </c>
      <c r="CP329">
        <v>35.0799894773533</v>
      </c>
      <c r="CQ329">
        <v>3.60666312760635</v>
      </c>
      <c r="CR329">
        <v>0</v>
      </c>
      <c r="CS329">
        <v>2.18700294117647</v>
      </c>
      <c r="CT329">
        <v>0.485355874894335</v>
      </c>
      <c r="CU329">
        <v>0.174608532715992</v>
      </c>
      <c r="CV329">
        <v>1</v>
      </c>
      <c r="CW329">
        <v>0.104478609756098</v>
      </c>
      <c r="CX329">
        <v>0.0145518815331016</v>
      </c>
      <c r="CY329">
        <v>0.00168548930259824</v>
      </c>
      <c r="CZ329">
        <v>1</v>
      </c>
      <c r="DA329">
        <v>2</v>
      </c>
      <c r="DB329">
        <v>3</v>
      </c>
      <c r="DC329" t="s">
        <v>269</v>
      </c>
      <c r="DD329">
        <v>1.85573</v>
      </c>
      <c r="DE329">
        <v>1.85379</v>
      </c>
      <c r="DF329">
        <v>1.85487</v>
      </c>
      <c r="DG329">
        <v>1.85927</v>
      </c>
      <c r="DH329">
        <v>1.85364</v>
      </c>
      <c r="DI329">
        <v>1.85805</v>
      </c>
      <c r="DJ329">
        <v>1.85522</v>
      </c>
      <c r="DK329">
        <v>1.85386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2.757</v>
      </c>
      <c r="DZ329">
        <v>0.039</v>
      </c>
      <c r="EA329">
        <v>2</v>
      </c>
      <c r="EB329">
        <v>432.614</v>
      </c>
      <c r="EC329">
        <v>1033.7</v>
      </c>
      <c r="ED329">
        <v>16.1119</v>
      </c>
      <c r="EE329">
        <v>19.4726</v>
      </c>
      <c r="EF329">
        <v>30</v>
      </c>
      <c r="EG329">
        <v>19.4119</v>
      </c>
      <c r="EH329">
        <v>19.3786</v>
      </c>
      <c r="EI329">
        <v>52.7836</v>
      </c>
      <c r="EJ329">
        <v>19.1081</v>
      </c>
      <c r="EK329">
        <v>60.6472</v>
      </c>
      <c r="EL329">
        <v>16.1136</v>
      </c>
      <c r="EM329">
        <v>1010</v>
      </c>
      <c r="EN329">
        <v>13.8212</v>
      </c>
      <c r="EO329">
        <v>102.349</v>
      </c>
      <c r="EP329">
        <v>102.788</v>
      </c>
    </row>
    <row r="330" spans="1:146">
      <c r="A330">
        <v>314</v>
      </c>
      <c r="B330">
        <v>1562599103.5</v>
      </c>
      <c r="C330">
        <v>626</v>
      </c>
      <c r="D330" t="s">
        <v>883</v>
      </c>
      <c r="E330" t="s">
        <v>884</v>
      </c>
      <c r="H330">
        <v>1562599099.5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-0.0417780307580871</v>
      </c>
      <c r="AF330">
        <v>0.0468994994824622</v>
      </c>
      <c r="AG330">
        <v>3.49458892252008</v>
      </c>
      <c r="AH330">
        <v>56</v>
      </c>
      <c r="AI330">
        <v>11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1562599099.5</v>
      </c>
      <c r="AU330">
        <v>1001.54725</v>
      </c>
      <c r="AV330">
        <v>1009.52416666667</v>
      </c>
      <c r="AW330">
        <v>13.9892666666667</v>
      </c>
      <c r="AX330">
        <v>13.882</v>
      </c>
      <c r="AY330">
        <v>499.998916666667</v>
      </c>
      <c r="AZ330">
        <v>100.773333333333</v>
      </c>
      <c r="BA330">
        <v>0.2000035</v>
      </c>
      <c r="BB330">
        <v>19.9903833333333</v>
      </c>
      <c r="BC330">
        <v>20.6660083333333</v>
      </c>
      <c r="BD330">
        <v>999.9</v>
      </c>
      <c r="BE330">
        <v>0</v>
      </c>
      <c r="BF330">
        <v>0</v>
      </c>
      <c r="BG330">
        <v>9997.66</v>
      </c>
      <c r="BH330">
        <v>0</v>
      </c>
      <c r="BI330">
        <v>2.30209333333333</v>
      </c>
      <c r="BJ330">
        <v>1499.99833333333</v>
      </c>
      <c r="BK330">
        <v>0.972994333333333</v>
      </c>
      <c r="BL330">
        <v>0.0270056</v>
      </c>
      <c r="BM330">
        <v>0</v>
      </c>
      <c r="BN330">
        <v>2.2217</v>
      </c>
      <c r="BO330">
        <v>0</v>
      </c>
      <c r="BP330">
        <v>6322.71833333333</v>
      </c>
      <c r="BQ330">
        <v>15082.7333333333</v>
      </c>
      <c r="BR330">
        <v>39.562</v>
      </c>
      <c r="BS330">
        <v>41.0465</v>
      </c>
      <c r="BT330">
        <v>40.812</v>
      </c>
      <c r="BU330">
        <v>38.9111666666667</v>
      </c>
      <c r="BV330">
        <v>38.81725</v>
      </c>
      <c r="BW330">
        <v>1459.48833333333</v>
      </c>
      <c r="BX330">
        <v>40.51</v>
      </c>
      <c r="BY330">
        <v>0</v>
      </c>
      <c r="BZ330">
        <v>1562599157.2</v>
      </c>
      <c r="CA330">
        <v>2.2154</v>
      </c>
      <c r="CB330">
        <v>0.118290593286096</v>
      </c>
      <c r="CC330">
        <v>-87.5312821184036</v>
      </c>
      <c r="CD330">
        <v>6327.97961538462</v>
      </c>
      <c r="CE330">
        <v>15</v>
      </c>
      <c r="CF330">
        <v>1562598262.5</v>
      </c>
      <c r="CG330" t="s">
        <v>251</v>
      </c>
      <c r="CH330">
        <v>5</v>
      </c>
      <c r="CI330">
        <v>2.757</v>
      </c>
      <c r="CJ330">
        <v>0.039</v>
      </c>
      <c r="CK330">
        <v>400</v>
      </c>
      <c r="CL330">
        <v>14</v>
      </c>
      <c r="CM330">
        <v>0.27</v>
      </c>
      <c r="CN330">
        <v>0.22</v>
      </c>
      <c r="CO330">
        <v>-12.525783902439</v>
      </c>
      <c r="CP330">
        <v>39.2906009059254</v>
      </c>
      <c r="CQ330">
        <v>3.94319117531689</v>
      </c>
      <c r="CR330">
        <v>0</v>
      </c>
      <c r="CS330">
        <v>2.18426176470588</v>
      </c>
      <c r="CT330">
        <v>0.34745806936265</v>
      </c>
      <c r="CU330">
        <v>0.194589998858393</v>
      </c>
      <c r="CV330">
        <v>1</v>
      </c>
      <c r="CW330">
        <v>0.104989195121951</v>
      </c>
      <c r="CX330">
        <v>0.0167054425087118</v>
      </c>
      <c r="CY330">
        <v>0.00186574360013364</v>
      </c>
      <c r="CZ330">
        <v>1</v>
      </c>
      <c r="DA330">
        <v>2</v>
      </c>
      <c r="DB330">
        <v>3</v>
      </c>
      <c r="DC330" t="s">
        <v>269</v>
      </c>
      <c r="DD330">
        <v>1.85574</v>
      </c>
      <c r="DE330">
        <v>1.85379</v>
      </c>
      <c r="DF330">
        <v>1.85486</v>
      </c>
      <c r="DG330">
        <v>1.85927</v>
      </c>
      <c r="DH330">
        <v>1.85364</v>
      </c>
      <c r="DI330">
        <v>1.85805</v>
      </c>
      <c r="DJ330">
        <v>1.85521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2.757</v>
      </c>
      <c r="DZ330">
        <v>0.039</v>
      </c>
      <c r="EA330">
        <v>2</v>
      </c>
      <c r="EB330">
        <v>432.561</v>
      </c>
      <c r="EC330">
        <v>1033.77</v>
      </c>
      <c r="ED330">
        <v>16.1174</v>
      </c>
      <c r="EE330">
        <v>19.4726</v>
      </c>
      <c r="EF330">
        <v>30</v>
      </c>
      <c r="EG330">
        <v>19.4119</v>
      </c>
      <c r="EH330">
        <v>19.3781</v>
      </c>
      <c r="EI330">
        <v>52.785</v>
      </c>
      <c r="EJ330">
        <v>19.1081</v>
      </c>
      <c r="EK330">
        <v>60.6472</v>
      </c>
      <c r="EL330">
        <v>16.1187</v>
      </c>
      <c r="EM330">
        <v>1010</v>
      </c>
      <c r="EN330">
        <v>13.8201</v>
      </c>
      <c r="EO330">
        <v>102.349</v>
      </c>
      <c r="EP330">
        <v>102.788</v>
      </c>
    </row>
    <row r="331" spans="1:146">
      <c r="A331">
        <v>315</v>
      </c>
      <c r="B331">
        <v>1562599105.5</v>
      </c>
      <c r="C331">
        <v>628</v>
      </c>
      <c r="D331" t="s">
        <v>885</v>
      </c>
      <c r="E331" t="s">
        <v>886</v>
      </c>
      <c r="H331">
        <v>1562599101.5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-0.0417567895001866</v>
      </c>
      <c r="AF331">
        <v>0.0468756543096325</v>
      </c>
      <c r="AG331">
        <v>3.49318517361335</v>
      </c>
      <c r="AH331">
        <v>56</v>
      </c>
      <c r="AI331">
        <v>11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1562599101.5</v>
      </c>
      <c r="AU331">
        <v>1002.7825</v>
      </c>
      <c r="AV331">
        <v>1009.71083333333</v>
      </c>
      <c r="AW331">
        <v>13.989025</v>
      </c>
      <c r="AX331">
        <v>13.8811083333333</v>
      </c>
      <c r="AY331">
        <v>500.004833333333</v>
      </c>
      <c r="AZ331">
        <v>100.773083333333</v>
      </c>
      <c r="BA331">
        <v>0.20000675</v>
      </c>
      <c r="BB331">
        <v>19.99855</v>
      </c>
      <c r="BC331">
        <v>20.6766916666667</v>
      </c>
      <c r="BD331">
        <v>999.9</v>
      </c>
      <c r="BE331">
        <v>0</v>
      </c>
      <c r="BF331">
        <v>0</v>
      </c>
      <c r="BG331">
        <v>9992.60166666667</v>
      </c>
      <c r="BH331">
        <v>0</v>
      </c>
      <c r="BI331">
        <v>2.31590666666667</v>
      </c>
      <c r="BJ331">
        <v>1500.0175</v>
      </c>
      <c r="BK331">
        <v>0.972994666666667</v>
      </c>
      <c r="BL331">
        <v>0.027005275</v>
      </c>
      <c r="BM331">
        <v>0</v>
      </c>
      <c r="BN331">
        <v>2.20205833333333</v>
      </c>
      <c r="BO331">
        <v>0</v>
      </c>
      <c r="BP331">
        <v>6319.75</v>
      </c>
      <c r="BQ331">
        <v>15082.9166666667</v>
      </c>
      <c r="BR331">
        <v>39.562</v>
      </c>
      <c r="BS331">
        <v>41.0413333333333</v>
      </c>
      <c r="BT331">
        <v>40.812</v>
      </c>
      <c r="BU331">
        <v>38.8956666666667</v>
      </c>
      <c r="BV331">
        <v>38.812</v>
      </c>
      <c r="BW331">
        <v>1459.5075</v>
      </c>
      <c r="BX331">
        <v>40.51</v>
      </c>
      <c r="BY331">
        <v>0</v>
      </c>
      <c r="BZ331">
        <v>1562599159.6</v>
      </c>
      <c r="CA331">
        <v>2.22295</v>
      </c>
      <c r="CB331">
        <v>0.415353840882</v>
      </c>
      <c r="CC331">
        <v>-90.9719658149159</v>
      </c>
      <c r="CD331">
        <v>6324.54346153846</v>
      </c>
      <c r="CE331">
        <v>15</v>
      </c>
      <c r="CF331">
        <v>1562598262.5</v>
      </c>
      <c r="CG331" t="s">
        <v>251</v>
      </c>
      <c r="CH331">
        <v>5</v>
      </c>
      <c r="CI331">
        <v>2.757</v>
      </c>
      <c r="CJ331">
        <v>0.039</v>
      </c>
      <c r="CK331">
        <v>400</v>
      </c>
      <c r="CL331">
        <v>14</v>
      </c>
      <c r="CM331">
        <v>0.27</v>
      </c>
      <c r="CN331">
        <v>0.22</v>
      </c>
      <c r="CO331">
        <v>-11.4119643902439</v>
      </c>
      <c r="CP331">
        <v>41.0612349825849</v>
      </c>
      <c r="CQ331">
        <v>4.08540112542987</v>
      </c>
      <c r="CR331">
        <v>0</v>
      </c>
      <c r="CS331">
        <v>2.20925882352941</v>
      </c>
      <c r="CT331">
        <v>0.485941855515313</v>
      </c>
      <c r="CU331">
        <v>0.197188253017333</v>
      </c>
      <c r="CV331">
        <v>1</v>
      </c>
      <c r="CW331">
        <v>0.105521146341463</v>
      </c>
      <c r="CX331">
        <v>0.0197056724738704</v>
      </c>
      <c r="CY331">
        <v>0.0021010538651919</v>
      </c>
      <c r="CZ331">
        <v>1</v>
      </c>
      <c r="DA331">
        <v>2</v>
      </c>
      <c r="DB331">
        <v>3</v>
      </c>
      <c r="DC331" t="s">
        <v>269</v>
      </c>
      <c r="DD331">
        <v>1.85575</v>
      </c>
      <c r="DE331">
        <v>1.85379</v>
      </c>
      <c r="DF331">
        <v>1.85486</v>
      </c>
      <c r="DG331">
        <v>1.85928</v>
      </c>
      <c r="DH331">
        <v>1.85364</v>
      </c>
      <c r="DI331">
        <v>1.85804</v>
      </c>
      <c r="DJ331">
        <v>1.8552</v>
      </c>
      <c r="DK331">
        <v>1.85384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2.757</v>
      </c>
      <c r="DZ331">
        <v>0.039</v>
      </c>
      <c r="EA331">
        <v>2</v>
      </c>
      <c r="EB331">
        <v>432.468</v>
      </c>
      <c r="EC331">
        <v>1033.67</v>
      </c>
      <c r="ED331">
        <v>16.1201</v>
      </c>
      <c r="EE331">
        <v>19.4726</v>
      </c>
      <c r="EF331">
        <v>30</v>
      </c>
      <c r="EG331">
        <v>19.4119</v>
      </c>
      <c r="EH331">
        <v>19.3774</v>
      </c>
      <c r="EI331">
        <v>52.7852</v>
      </c>
      <c r="EJ331">
        <v>19.1081</v>
      </c>
      <c r="EK331">
        <v>60.6472</v>
      </c>
      <c r="EL331">
        <v>16.1187</v>
      </c>
      <c r="EM331">
        <v>1010</v>
      </c>
      <c r="EN331">
        <v>13.8202</v>
      </c>
      <c r="EO331">
        <v>102.351</v>
      </c>
      <c r="EP331">
        <v>102.787</v>
      </c>
    </row>
    <row r="332" spans="1:146">
      <c r="A332">
        <v>316</v>
      </c>
      <c r="B332">
        <v>1562599107.5</v>
      </c>
      <c r="C332">
        <v>630</v>
      </c>
      <c r="D332" t="s">
        <v>887</v>
      </c>
      <c r="E332" t="s">
        <v>888</v>
      </c>
      <c r="H332">
        <v>1562599103.5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-0.0417770910844595</v>
      </c>
      <c r="AF332">
        <v>0.0468984446164952</v>
      </c>
      <c r="AG332">
        <v>3.49452682857575</v>
      </c>
      <c r="AH332">
        <v>56</v>
      </c>
      <c r="AI332">
        <v>11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1562599103.5</v>
      </c>
      <c r="AU332">
        <v>1003.74416666667</v>
      </c>
      <c r="AV332">
        <v>1009.84416666667</v>
      </c>
      <c r="AW332">
        <v>13.9885416666667</v>
      </c>
      <c r="AX332">
        <v>13.88005</v>
      </c>
      <c r="AY332">
        <v>499.991583333333</v>
      </c>
      <c r="AZ332">
        <v>100.773166666667</v>
      </c>
      <c r="BA332">
        <v>0.199938416666667</v>
      </c>
      <c r="BB332">
        <v>20.0042666666667</v>
      </c>
      <c r="BC332">
        <v>20.6894666666667</v>
      </c>
      <c r="BD332">
        <v>999.9</v>
      </c>
      <c r="BE332">
        <v>0</v>
      </c>
      <c r="BF332">
        <v>0</v>
      </c>
      <c r="BG332">
        <v>9997.45166666667</v>
      </c>
      <c r="BH332">
        <v>0</v>
      </c>
      <c r="BI332">
        <v>2.32972</v>
      </c>
      <c r="BJ332">
        <v>1500</v>
      </c>
      <c r="BK332">
        <v>0.972994333333333</v>
      </c>
      <c r="BL332">
        <v>0.0270056</v>
      </c>
      <c r="BM332">
        <v>0</v>
      </c>
      <c r="BN332">
        <v>2.20938333333333</v>
      </c>
      <c r="BO332">
        <v>0</v>
      </c>
      <c r="BP332">
        <v>6316.67833333333</v>
      </c>
      <c r="BQ332">
        <v>15082.75</v>
      </c>
      <c r="BR332">
        <v>39.562</v>
      </c>
      <c r="BS332">
        <v>41.0361666666667</v>
      </c>
      <c r="BT332">
        <v>40.812</v>
      </c>
      <c r="BU332">
        <v>38.8905</v>
      </c>
      <c r="BV332">
        <v>38.8225</v>
      </c>
      <c r="BW332">
        <v>1459.49</v>
      </c>
      <c r="BX332">
        <v>40.51</v>
      </c>
      <c r="BY332">
        <v>0</v>
      </c>
      <c r="BZ332">
        <v>1562599161.4</v>
      </c>
      <c r="CA332">
        <v>2.22446538461538</v>
      </c>
      <c r="CB332">
        <v>0.156393158699567</v>
      </c>
      <c r="CC332">
        <v>-92.4003418869499</v>
      </c>
      <c r="CD332">
        <v>6321.81346153846</v>
      </c>
      <c r="CE332">
        <v>15</v>
      </c>
      <c r="CF332">
        <v>1562598262.5</v>
      </c>
      <c r="CG332" t="s">
        <v>251</v>
      </c>
      <c r="CH332">
        <v>5</v>
      </c>
      <c r="CI332">
        <v>2.757</v>
      </c>
      <c r="CJ332">
        <v>0.039</v>
      </c>
      <c r="CK332">
        <v>400</v>
      </c>
      <c r="CL332">
        <v>14</v>
      </c>
      <c r="CM332">
        <v>0.27</v>
      </c>
      <c r="CN332">
        <v>0.22</v>
      </c>
      <c r="CO332">
        <v>-10.2495346341463</v>
      </c>
      <c r="CP332">
        <v>40.1672397909424</v>
      </c>
      <c r="CQ332">
        <v>4.00949268835853</v>
      </c>
      <c r="CR332">
        <v>0</v>
      </c>
      <c r="CS332">
        <v>2.21126176470588</v>
      </c>
      <c r="CT332">
        <v>0.229653423499708</v>
      </c>
      <c r="CU332">
        <v>0.186054332694869</v>
      </c>
      <c r="CV332">
        <v>1</v>
      </c>
      <c r="CW332">
        <v>0.106052707317073</v>
      </c>
      <c r="CX332">
        <v>0.0217739790940777</v>
      </c>
      <c r="CY332">
        <v>0.00225356698552298</v>
      </c>
      <c r="CZ332">
        <v>1</v>
      </c>
      <c r="DA332">
        <v>2</v>
      </c>
      <c r="DB332">
        <v>3</v>
      </c>
      <c r="DC332" t="s">
        <v>269</v>
      </c>
      <c r="DD332">
        <v>1.85576</v>
      </c>
      <c r="DE332">
        <v>1.85379</v>
      </c>
      <c r="DF332">
        <v>1.85486</v>
      </c>
      <c r="DG332">
        <v>1.85928</v>
      </c>
      <c r="DH332">
        <v>1.85364</v>
      </c>
      <c r="DI332">
        <v>1.85804</v>
      </c>
      <c r="DJ332">
        <v>1.8552</v>
      </c>
      <c r="DK332">
        <v>1.85388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2.757</v>
      </c>
      <c r="DZ332">
        <v>0.039</v>
      </c>
      <c r="EA332">
        <v>2</v>
      </c>
      <c r="EB332">
        <v>432.548</v>
      </c>
      <c r="EC332">
        <v>1032.14</v>
      </c>
      <c r="ED332">
        <v>16.1221</v>
      </c>
      <c r="EE332">
        <v>19.4726</v>
      </c>
      <c r="EF332">
        <v>30.0001</v>
      </c>
      <c r="EG332">
        <v>19.4119</v>
      </c>
      <c r="EH332">
        <v>19.3774</v>
      </c>
      <c r="EI332">
        <v>52.786</v>
      </c>
      <c r="EJ332">
        <v>19.1081</v>
      </c>
      <c r="EK332">
        <v>60.6472</v>
      </c>
      <c r="EL332">
        <v>16.1187</v>
      </c>
      <c r="EM332">
        <v>1010</v>
      </c>
      <c r="EN332">
        <v>13.8173</v>
      </c>
      <c r="EO332">
        <v>102.35</v>
      </c>
      <c r="EP332">
        <v>102.787</v>
      </c>
    </row>
    <row r="333" spans="1:146">
      <c r="A333">
        <v>317</v>
      </c>
      <c r="B333">
        <v>1562599109.5</v>
      </c>
      <c r="C333">
        <v>632</v>
      </c>
      <c r="D333" t="s">
        <v>889</v>
      </c>
      <c r="E333" t="s">
        <v>890</v>
      </c>
      <c r="H333">
        <v>1562599105.5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-0.0418009197741051</v>
      </c>
      <c r="AF333">
        <v>0.0469251944081303</v>
      </c>
      <c r="AG333">
        <v>3.4961012850643</v>
      </c>
      <c r="AH333">
        <v>56</v>
      </c>
      <c r="AI333">
        <v>11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1562599105.5</v>
      </c>
      <c r="AU333">
        <v>1004.5</v>
      </c>
      <c r="AV333">
        <v>1009.9275</v>
      </c>
      <c r="AW333">
        <v>13.9876166666667</v>
      </c>
      <c r="AX333">
        <v>13.87915</v>
      </c>
      <c r="AY333">
        <v>499.99125</v>
      </c>
      <c r="AZ333">
        <v>100.773416666667</v>
      </c>
      <c r="BA333">
        <v>0.199947916666667</v>
      </c>
      <c r="BB333">
        <v>20.006825</v>
      </c>
      <c r="BC333">
        <v>20.6977083333333</v>
      </c>
      <c r="BD333">
        <v>999.9</v>
      </c>
      <c r="BE333">
        <v>0</v>
      </c>
      <c r="BF333">
        <v>0</v>
      </c>
      <c r="BG333">
        <v>10003.1291666667</v>
      </c>
      <c r="BH333">
        <v>0</v>
      </c>
      <c r="BI333">
        <v>2.343535</v>
      </c>
      <c r="BJ333">
        <v>1500.00166666667</v>
      </c>
      <c r="BK333">
        <v>0.972994333333333</v>
      </c>
      <c r="BL333">
        <v>0.0270056</v>
      </c>
      <c r="BM333">
        <v>0</v>
      </c>
      <c r="BN333">
        <v>2.21143333333333</v>
      </c>
      <c r="BO333">
        <v>0</v>
      </c>
      <c r="BP333">
        <v>6313.48166666667</v>
      </c>
      <c r="BQ333">
        <v>15082.75</v>
      </c>
      <c r="BR333">
        <v>39.562</v>
      </c>
      <c r="BS333">
        <v>41.0413333333333</v>
      </c>
      <c r="BT333">
        <v>40.812</v>
      </c>
      <c r="BU333">
        <v>38.8956666666667</v>
      </c>
      <c r="BV333">
        <v>38.8225</v>
      </c>
      <c r="BW333">
        <v>1459.49166666667</v>
      </c>
      <c r="BX333">
        <v>40.51</v>
      </c>
      <c r="BY333">
        <v>0</v>
      </c>
      <c r="BZ333">
        <v>1562599163.2</v>
      </c>
      <c r="CA333">
        <v>2.24181538461538</v>
      </c>
      <c r="CB333">
        <v>-0.0783931688257844</v>
      </c>
      <c r="CC333">
        <v>-93.2105983566641</v>
      </c>
      <c r="CD333">
        <v>6319.02346153846</v>
      </c>
      <c r="CE333">
        <v>15</v>
      </c>
      <c r="CF333">
        <v>1562598262.5</v>
      </c>
      <c r="CG333" t="s">
        <v>251</v>
      </c>
      <c r="CH333">
        <v>5</v>
      </c>
      <c r="CI333">
        <v>2.757</v>
      </c>
      <c r="CJ333">
        <v>0.039</v>
      </c>
      <c r="CK333">
        <v>400</v>
      </c>
      <c r="CL333">
        <v>14</v>
      </c>
      <c r="CM333">
        <v>0.27</v>
      </c>
      <c r="CN333">
        <v>0.22</v>
      </c>
      <c r="CO333">
        <v>-9.0642256097561</v>
      </c>
      <c r="CP333">
        <v>36.5939581881544</v>
      </c>
      <c r="CQ333">
        <v>3.68889968301743</v>
      </c>
      <c r="CR333">
        <v>0</v>
      </c>
      <c r="CS333">
        <v>2.22468529411765</v>
      </c>
      <c r="CT333">
        <v>0.22485193439352</v>
      </c>
      <c r="CU333">
        <v>0.183575288501592</v>
      </c>
      <c r="CV333">
        <v>1</v>
      </c>
      <c r="CW333">
        <v>0.106475146341463</v>
      </c>
      <c r="CX333">
        <v>0.0200538397212547</v>
      </c>
      <c r="CY333">
        <v>0.00215808955216635</v>
      </c>
      <c r="CZ333">
        <v>1</v>
      </c>
      <c r="DA333">
        <v>2</v>
      </c>
      <c r="DB333">
        <v>3</v>
      </c>
      <c r="DC333" t="s">
        <v>269</v>
      </c>
      <c r="DD333">
        <v>1.85577</v>
      </c>
      <c r="DE333">
        <v>1.85379</v>
      </c>
      <c r="DF333">
        <v>1.85486</v>
      </c>
      <c r="DG333">
        <v>1.85928</v>
      </c>
      <c r="DH333">
        <v>1.85364</v>
      </c>
      <c r="DI333">
        <v>1.85805</v>
      </c>
      <c r="DJ333">
        <v>1.85523</v>
      </c>
      <c r="DK333">
        <v>1.85388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2.757</v>
      </c>
      <c r="DZ333">
        <v>0.039</v>
      </c>
      <c r="EA333">
        <v>2</v>
      </c>
      <c r="EB333">
        <v>432.601</v>
      </c>
      <c r="EC333">
        <v>1031.2</v>
      </c>
      <c r="ED333">
        <v>16.1202</v>
      </c>
      <c r="EE333">
        <v>19.4726</v>
      </c>
      <c r="EF333">
        <v>30.0002</v>
      </c>
      <c r="EG333">
        <v>19.4119</v>
      </c>
      <c r="EH333">
        <v>19.3774</v>
      </c>
      <c r="EI333">
        <v>52.7853</v>
      </c>
      <c r="EJ333">
        <v>19.1081</v>
      </c>
      <c r="EK333">
        <v>60.6472</v>
      </c>
      <c r="EL333">
        <v>15.9787</v>
      </c>
      <c r="EM333">
        <v>1010</v>
      </c>
      <c r="EN333">
        <v>13.8184</v>
      </c>
      <c r="EO333">
        <v>102.35</v>
      </c>
      <c r="EP333">
        <v>102.787</v>
      </c>
    </row>
    <row r="334" spans="1:146">
      <c r="A334">
        <v>318</v>
      </c>
      <c r="B334">
        <v>1562599111.5</v>
      </c>
      <c r="C334">
        <v>634</v>
      </c>
      <c r="D334" t="s">
        <v>891</v>
      </c>
      <c r="E334" t="s">
        <v>892</v>
      </c>
      <c r="H334">
        <v>1562599107.5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-0.0418137349586503</v>
      </c>
      <c r="AF334">
        <v>0.0469395805754541</v>
      </c>
      <c r="AG334">
        <v>3.49694790518833</v>
      </c>
      <c r="AH334">
        <v>56</v>
      </c>
      <c r="AI334">
        <v>11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1562599107.5</v>
      </c>
      <c r="AU334">
        <v>1005.0975</v>
      </c>
      <c r="AV334">
        <v>1009.9675</v>
      </c>
      <c r="AW334">
        <v>13.9869333333333</v>
      </c>
      <c r="AX334">
        <v>13.8784333333333</v>
      </c>
      <c r="AY334">
        <v>499.988666666667</v>
      </c>
      <c r="AZ334">
        <v>100.773333333333</v>
      </c>
      <c r="BA334">
        <v>0.19999075</v>
      </c>
      <c r="BB334">
        <v>20.0068333333333</v>
      </c>
      <c r="BC334">
        <v>20.7006083333333</v>
      </c>
      <c r="BD334">
        <v>999.9</v>
      </c>
      <c r="BE334">
        <v>0</v>
      </c>
      <c r="BF334">
        <v>0</v>
      </c>
      <c r="BG334">
        <v>10006.2041666667</v>
      </c>
      <c r="BH334">
        <v>0</v>
      </c>
      <c r="BI334">
        <v>2.35286</v>
      </c>
      <c r="BJ334">
        <v>1499.98666666667</v>
      </c>
      <c r="BK334">
        <v>0.972994</v>
      </c>
      <c r="BL334">
        <v>0.027005925</v>
      </c>
      <c r="BM334">
        <v>0</v>
      </c>
      <c r="BN334">
        <v>2.23694166666667</v>
      </c>
      <c r="BO334">
        <v>0</v>
      </c>
      <c r="BP334">
        <v>6310.0575</v>
      </c>
      <c r="BQ334">
        <v>15082.5916666667</v>
      </c>
      <c r="BR334">
        <v>39.562</v>
      </c>
      <c r="BS334">
        <v>41.0258333333333</v>
      </c>
      <c r="BT334">
        <v>40.812</v>
      </c>
      <c r="BU334">
        <v>38.8905</v>
      </c>
      <c r="BV334">
        <v>38.8225</v>
      </c>
      <c r="BW334">
        <v>1459.47666666667</v>
      </c>
      <c r="BX334">
        <v>40.51</v>
      </c>
      <c r="BY334">
        <v>0</v>
      </c>
      <c r="BZ334">
        <v>1562599165.6</v>
      </c>
      <c r="CA334">
        <v>2.21673461538462</v>
      </c>
      <c r="CB334">
        <v>-0.645268378864376</v>
      </c>
      <c r="CC334">
        <v>-96.5247863204006</v>
      </c>
      <c r="CD334">
        <v>6315.12192307692</v>
      </c>
      <c r="CE334">
        <v>15</v>
      </c>
      <c r="CF334">
        <v>1562598262.5</v>
      </c>
      <c r="CG334" t="s">
        <v>251</v>
      </c>
      <c r="CH334">
        <v>5</v>
      </c>
      <c r="CI334">
        <v>2.757</v>
      </c>
      <c r="CJ334">
        <v>0.039</v>
      </c>
      <c r="CK334">
        <v>400</v>
      </c>
      <c r="CL334">
        <v>14</v>
      </c>
      <c r="CM334">
        <v>0.27</v>
      </c>
      <c r="CN334">
        <v>0.22</v>
      </c>
      <c r="CO334">
        <v>-7.93528292682927</v>
      </c>
      <c r="CP334">
        <v>31.3750883623705</v>
      </c>
      <c r="CQ334">
        <v>3.18985941586944</v>
      </c>
      <c r="CR334">
        <v>0</v>
      </c>
      <c r="CS334">
        <v>2.21887647058824</v>
      </c>
      <c r="CT334">
        <v>0.0107869287592808</v>
      </c>
      <c r="CU334">
        <v>0.177100815520797</v>
      </c>
      <c r="CV334">
        <v>1</v>
      </c>
      <c r="CW334">
        <v>0.106913414634146</v>
      </c>
      <c r="CX334">
        <v>0.0170619303135891</v>
      </c>
      <c r="CY334">
        <v>0.00197332261557802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1.85379</v>
      </c>
      <c r="DF334">
        <v>1.85487</v>
      </c>
      <c r="DG334">
        <v>1.85928</v>
      </c>
      <c r="DH334">
        <v>1.85364</v>
      </c>
      <c r="DI334">
        <v>1.85806</v>
      </c>
      <c r="DJ334">
        <v>1.85525</v>
      </c>
      <c r="DK334">
        <v>1.85388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2.757</v>
      </c>
      <c r="DZ334">
        <v>0.039</v>
      </c>
      <c r="EA334">
        <v>2</v>
      </c>
      <c r="EB334">
        <v>432.614</v>
      </c>
      <c r="EC334">
        <v>1031.37</v>
      </c>
      <c r="ED334">
        <v>16.0816</v>
      </c>
      <c r="EE334">
        <v>19.4726</v>
      </c>
      <c r="EF334">
        <v>30.0005</v>
      </c>
      <c r="EG334">
        <v>19.4119</v>
      </c>
      <c r="EH334">
        <v>19.3774</v>
      </c>
      <c r="EI334">
        <v>52.7847</v>
      </c>
      <c r="EJ334">
        <v>19.3782</v>
      </c>
      <c r="EK334">
        <v>60.6472</v>
      </c>
      <c r="EL334">
        <v>15.9787</v>
      </c>
      <c r="EM334">
        <v>1010</v>
      </c>
      <c r="EN334">
        <v>13.8178</v>
      </c>
      <c r="EO334">
        <v>102.35</v>
      </c>
      <c r="EP334">
        <v>102.788</v>
      </c>
    </row>
    <row r="335" spans="1:146">
      <c r="A335">
        <v>319</v>
      </c>
      <c r="B335">
        <v>1562599113.5</v>
      </c>
      <c r="C335">
        <v>636</v>
      </c>
      <c r="D335" t="s">
        <v>893</v>
      </c>
      <c r="E335" t="s">
        <v>894</v>
      </c>
      <c r="H335">
        <v>1562599109.5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-0.0417994226340317</v>
      </c>
      <c r="AF335">
        <v>0.0469235137372412</v>
      </c>
      <c r="AG335">
        <v>3.4960023723222</v>
      </c>
      <c r="AH335">
        <v>56</v>
      </c>
      <c r="AI335">
        <v>11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1562599109.5</v>
      </c>
      <c r="AU335">
        <v>1005.5675</v>
      </c>
      <c r="AV335">
        <v>1009.995</v>
      </c>
      <c r="AW335">
        <v>13.986</v>
      </c>
      <c r="AX335">
        <v>13.876175</v>
      </c>
      <c r="AY335">
        <v>499.998166666667</v>
      </c>
      <c r="AZ335">
        <v>100.773333333333</v>
      </c>
      <c r="BA335">
        <v>0.20001725</v>
      </c>
      <c r="BB335">
        <v>20.0030916666667</v>
      </c>
      <c r="BC335">
        <v>20.6937666666667</v>
      </c>
      <c r="BD335">
        <v>999.9</v>
      </c>
      <c r="BE335">
        <v>0</v>
      </c>
      <c r="BF335">
        <v>0</v>
      </c>
      <c r="BG335">
        <v>10002.7791666667</v>
      </c>
      <c r="BH335">
        <v>0</v>
      </c>
      <c r="BI335">
        <v>2.352745</v>
      </c>
      <c r="BJ335">
        <v>1499.98916666667</v>
      </c>
      <c r="BK335">
        <v>0.972994</v>
      </c>
      <c r="BL335">
        <v>0.027005925</v>
      </c>
      <c r="BM335">
        <v>0</v>
      </c>
      <c r="BN335">
        <v>2.17864166666667</v>
      </c>
      <c r="BO335">
        <v>0</v>
      </c>
      <c r="BP335">
        <v>6306.565</v>
      </c>
      <c r="BQ335">
        <v>15082.625</v>
      </c>
      <c r="BR335">
        <v>39.562</v>
      </c>
      <c r="BS335">
        <v>41.031</v>
      </c>
      <c r="BT335">
        <v>40.812</v>
      </c>
      <c r="BU335">
        <v>38.8905</v>
      </c>
      <c r="BV335">
        <v>38.8225</v>
      </c>
      <c r="BW335">
        <v>1459.47916666667</v>
      </c>
      <c r="BX335">
        <v>40.51</v>
      </c>
      <c r="BY335">
        <v>0</v>
      </c>
      <c r="BZ335">
        <v>1562599167.4</v>
      </c>
      <c r="CA335">
        <v>2.18201538461538</v>
      </c>
      <c r="CB335">
        <v>-0.397620518262411</v>
      </c>
      <c r="CC335">
        <v>-100.163076941274</v>
      </c>
      <c r="CD335">
        <v>6312.09269230769</v>
      </c>
      <c r="CE335">
        <v>15</v>
      </c>
      <c r="CF335">
        <v>1562598262.5</v>
      </c>
      <c r="CG335" t="s">
        <v>251</v>
      </c>
      <c r="CH335">
        <v>5</v>
      </c>
      <c r="CI335">
        <v>2.757</v>
      </c>
      <c r="CJ335">
        <v>0.039</v>
      </c>
      <c r="CK335">
        <v>400</v>
      </c>
      <c r="CL335">
        <v>14</v>
      </c>
      <c r="CM335">
        <v>0.27</v>
      </c>
      <c r="CN335">
        <v>0.22</v>
      </c>
      <c r="CO335">
        <v>-6.94401536585366</v>
      </c>
      <c r="CP335">
        <v>25.9898477351911</v>
      </c>
      <c r="CQ335">
        <v>2.65695058508452</v>
      </c>
      <c r="CR335">
        <v>0</v>
      </c>
      <c r="CS335">
        <v>2.20936764705882</v>
      </c>
      <c r="CT335">
        <v>-0.14071597633139</v>
      </c>
      <c r="CU335">
        <v>0.183823818658596</v>
      </c>
      <c r="CV335">
        <v>1</v>
      </c>
      <c r="CW335">
        <v>0.107870243902439</v>
      </c>
      <c r="CX335">
        <v>0.0194285644599299</v>
      </c>
      <c r="CY335">
        <v>0.00245917525120138</v>
      </c>
      <c r="CZ335">
        <v>1</v>
      </c>
      <c r="DA335">
        <v>2</v>
      </c>
      <c r="DB335">
        <v>3</v>
      </c>
      <c r="DC335" t="s">
        <v>269</v>
      </c>
      <c r="DD335">
        <v>1.85577</v>
      </c>
      <c r="DE335">
        <v>1.85379</v>
      </c>
      <c r="DF335">
        <v>1.85488</v>
      </c>
      <c r="DG335">
        <v>1.85928</v>
      </c>
      <c r="DH335">
        <v>1.85364</v>
      </c>
      <c r="DI335">
        <v>1.85806</v>
      </c>
      <c r="DJ335">
        <v>1.85525</v>
      </c>
      <c r="DK335">
        <v>1.85388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2.757</v>
      </c>
      <c r="DZ335">
        <v>0.039</v>
      </c>
      <c r="EA335">
        <v>2</v>
      </c>
      <c r="EB335">
        <v>432.601</v>
      </c>
      <c r="EC335">
        <v>1032.05</v>
      </c>
      <c r="ED335">
        <v>16.0213</v>
      </c>
      <c r="EE335">
        <v>19.472</v>
      </c>
      <c r="EF335">
        <v>30.0005</v>
      </c>
      <c r="EG335">
        <v>19.4119</v>
      </c>
      <c r="EH335">
        <v>19.3774</v>
      </c>
      <c r="EI335">
        <v>52.7855</v>
      </c>
      <c r="EJ335">
        <v>19.3782</v>
      </c>
      <c r="EK335">
        <v>60.6472</v>
      </c>
      <c r="EL335">
        <v>15.9777</v>
      </c>
      <c r="EM335">
        <v>1010</v>
      </c>
      <c r="EN335">
        <v>13.8191</v>
      </c>
      <c r="EO335">
        <v>102.35</v>
      </c>
      <c r="EP335">
        <v>102.788</v>
      </c>
    </row>
    <row r="336" spans="1:146">
      <c r="A336">
        <v>320</v>
      </c>
      <c r="B336">
        <v>1562599115.5</v>
      </c>
      <c r="C336">
        <v>638</v>
      </c>
      <c r="D336" t="s">
        <v>895</v>
      </c>
      <c r="E336" t="s">
        <v>896</v>
      </c>
      <c r="H336">
        <v>1562599111.5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-0.0417659224550387</v>
      </c>
      <c r="AF336">
        <v>0.0468859068515447</v>
      </c>
      <c r="AG336">
        <v>3.49378876435504</v>
      </c>
      <c r="AH336">
        <v>56</v>
      </c>
      <c r="AI336">
        <v>11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1562599111.5</v>
      </c>
      <c r="AU336">
        <v>1005.93</v>
      </c>
      <c r="AV336">
        <v>1009.99666666667</v>
      </c>
      <c r="AW336">
        <v>13.9845</v>
      </c>
      <c r="AX336">
        <v>13.8704333333333</v>
      </c>
      <c r="AY336">
        <v>499.98375</v>
      </c>
      <c r="AZ336">
        <v>100.773416666667</v>
      </c>
      <c r="BA336">
        <v>0.200024666666667</v>
      </c>
      <c r="BB336">
        <v>20.0001</v>
      </c>
      <c r="BC336">
        <v>20.68515</v>
      </c>
      <c r="BD336">
        <v>999.9</v>
      </c>
      <c r="BE336">
        <v>0</v>
      </c>
      <c r="BF336">
        <v>0</v>
      </c>
      <c r="BG336">
        <v>9994.75416666667</v>
      </c>
      <c r="BH336">
        <v>0</v>
      </c>
      <c r="BI336">
        <v>2.34134916666667</v>
      </c>
      <c r="BJ336">
        <v>1499.99166666667</v>
      </c>
      <c r="BK336">
        <v>0.972994</v>
      </c>
      <c r="BL336">
        <v>0.027005925</v>
      </c>
      <c r="BM336">
        <v>0</v>
      </c>
      <c r="BN336">
        <v>2.28174166666667</v>
      </c>
      <c r="BO336">
        <v>0</v>
      </c>
      <c r="BP336">
        <v>6302.55</v>
      </c>
      <c r="BQ336">
        <v>15082.6416666667</v>
      </c>
      <c r="BR336">
        <v>39.562</v>
      </c>
      <c r="BS336">
        <v>41.031</v>
      </c>
      <c r="BT336">
        <v>40.812</v>
      </c>
      <c r="BU336">
        <v>38.9008333333333</v>
      </c>
      <c r="BV336">
        <v>38.812</v>
      </c>
      <c r="BW336">
        <v>1459.48166666667</v>
      </c>
      <c r="BX336">
        <v>40.51</v>
      </c>
      <c r="BY336">
        <v>0</v>
      </c>
      <c r="BZ336">
        <v>1562599169.2</v>
      </c>
      <c r="CA336">
        <v>2.21037307692308</v>
      </c>
      <c r="CB336">
        <v>0.0609811928144789</v>
      </c>
      <c r="CC336">
        <v>-105.647863333126</v>
      </c>
      <c r="CD336">
        <v>6308.93692307692</v>
      </c>
      <c r="CE336">
        <v>15</v>
      </c>
      <c r="CF336">
        <v>1562598262.5</v>
      </c>
      <c r="CG336" t="s">
        <v>251</v>
      </c>
      <c r="CH336">
        <v>5</v>
      </c>
      <c r="CI336">
        <v>2.757</v>
      </c>
      <c r="CJ336">
        <v>0.039</v>
      </c>
      <c r="CK336">
        <v>400</v>
      </c>
      <c r="CL336">
        <v>14</v>
      </c>
      <c r="CM336">
        <v>0.27</v>
      </c>
      <c r="CN336">
        <v>0.22</v>
      </c>
      <c r="CO336">
        <v>-6.10796024390244</v>
      </c>
      <c r="CP336">
        <v>21.0941857839724</v>
      </c>
      <c r="CQ336">
        <v>2.16035355084333</v>
      </c>
      <c r="CR336">
        <v>0</v>
      </c>
      <c r="CS336">
        <v>2.23365882352941</v>
      </c>
      <c r="CT336">
        <v>-0.262961963190126</v>
      </c>
      <c r="CU336">
        <v>0.198673712873272</v>
      </c>
      <c r="CV336">
        <v>1</v>
      </c>
      <c r="CW336">
        <v>0.109893756097561</v>
      </c>
      <c r="CX336">
        <v>0.0379498954703847</v>
      </c>
      <c r="CY336">
        <v>0.00533656509047738</v>
      </c>
      <c r="CZ336">
        <v>1</v>
      </c>
      <c r="DA336">
        <v>2</v>
      </c>
      <c r="DB336">
        <v>3</v>
      </c>
      <c r="DC336" t="s">
        <v>269</v>
      </c>
      <c r="DD336">
        <v>1.85576</v>
      </c>
      <c r="DE336">
        <v>1.85379</v>
      </c>
      <c r="DF336">
        <v>1.85489</v>
      </c>
      <c r="DG336">
        <v>1.85928</v>
      </c>
      <c r="DH336">
        <v>1.85364</v>
      </c>
      <c r="DI336">
        <v>1.85806</v>
      </c>
      <c r="DJ336">
        <v>1.85522</v>
      </c>
      <c r="DK336">
        <v>1.85387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2.757</v>
      </c>
      <c r="DZ336">
        <v>0.039</v>
      </c>
      <c r="EA336">
        <v>2</v>
      </c>
      <c r="EB336">
        <v>432.415</v>
      </c>
      <c r="EC336">
        <v>1032.79</v>
      </c>
      <c r="ED336">
        <v>15.9875</v>
      </c>
      <c r="EE336">
        <v>19.4712</v>
      </c>
      <c r="EF336">
        <v>30.0002</v>
      </c>
      <c r="EG336">
        <v>19.4119</v>
      </c>
      <c r="EH336">
        <v>19.3774</v>
      </c>
      <c r="EI336">
        <v>52.7843</v>
      </c>
      <c r="EJ336">
        <v>19.3782</v>
      </c>
      <c r="EK336">
        <v>60.6472</v>
      </c>
      <c r="EL336">
        <v>15.9777</v>
      </c>
      <c r="EM336">
        <v>1010</v>
      </c>
      <c r="EN336">
        <v>13.8227</v>
      </c>
      <c r="EO336">
        <v>102.351</v>
      </c>
      <c r="EP336">
        <v>102.788</v>
      </c>
    </row>
    <row r="337" spans="1:146">
      <c r="A337">
        <v>321</v>
      </c>
      <c r="B337">
        <v>1562599117.5</v>
      </c>
      <c r="C337">
        <v>640</v>
      </c>
      <c r="D337" t="s">
        <v>897</v>
      </c>
      <c r="E337" t="s">
        <v>898</v>
      </c>
      <c r="H337">
        <v>1562599113.5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-0.0417396669878836</v>
      </c>
      <c r="AF337">
        <v>0.0468564327895578</v>
      </c>
      <c r="AG337">
        <v>3.49205343384707</v>
      </c>
      <c r="AH337">
        <v>56</v>
      </c>
      <c r="AI337">
        <v>11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1562599113.5</v>
      </c>
      <c r="AU337">
        <v>1006.2025</v>
      </c>
      <c r="AV337">
        <v>1009.99333333333</v>
      </c>
      <c r="AW337">
        <v>13.9817916666667</v>
      </c>
      <c r="AX337">
        <v>13.8622583333333</v>
      </c>
      <c r="AY337">
        <v>499.98325</v>
      </c>
      <c r="AZ337">
        <v>100.773083333333</v>
      </c>
      <c r="BA337">
        <v>0.199997333333333</v>
      </c>
      <c r="BB337">
        <v>19.9988166666667</v>
      </c>
      <c r="BC337">
        <v>20.6785333333333</v>
      </c>
      <c r="BD337">
        <v>999.9</v>
      </c>
      <c r="BE337">
        <v>0</v>
      </c>
      <c r="BF337">
        <v>0</v>
      </c>
      <c r="BG337">
        <v>9988.50416666667</v>
      </c>
      <c r="BH337">
        <v>0</v>
      </c>
      <c r="BI337">
        <v>2.3255775</v>
      </c>
      <c r="BJ337">
        <v>1500.01333333333</v>
      </c>
      <c r="BK337">
        <v>0.972994</v>
      </c>
      <c r="BL337">
        <v>0.027005925</v>
      </c>
      <c r="BM337">
        <v>0</v>
      </c>
      <c r="BN337">
        <v>2.29453333333333</v>
      </c>
      <c r="BO337">
        <v>0</v>
      </c>
      <c r="BP337">
        <v>6298.65333333333</v>
      </c>
      <c r="BQ337">
        <v>15082.8666666667</v>
      </c>
      <c r="BR337">
        <v>39.562</v>
      </c>
      <c r="BS337">
        <v>41.0361666666667</v>
      </c>
      <c r="BT337">
        <v>40.812</v>
      </c>
      <c r="BU337">
        <v>38.906</v>
      </c>
      <c r="BV337">
        <v>38.812</v>
      </c>
      <c r="BW337">
        <v>1459.5025</v>
      </c>
      <c r="BX337">
        <v>40.51</v>
      </c>
      <c r="BY337">
        <v>0</v>
      </c>
      <c r="BZ337">
        <v>1562599171.6</v>
      </c>
      <c r="CA337">
        <v>2.22010769230769</v>
      </c>
      <c r="CB337">
        <v>0.502762395541269</v>
      </c>
      <c r="CC337">
        <v>-112.513504267173</v>
      </c>
      <c r="CD337">
        <v>6304.72307692308</v>
      </c>
      <c r="CE337">
        <v>15</v>
      </c>
      <c r="CF337">
        <v>1562598262.5</v>
      </c>
      <c r="CG337" t="s">
        <v>251</v>
      </c>
      <c r="CH337">
        <v>5</v>
      </c>
      <c r="CI337">
        <v>2.757</v>
      </c>
      <c r="CJ337">
        <v>0.039</v>
      </c>
      <c r="CK337">
        <v>400</v>
      </c>
      <c r="CL337">
        <v>14</v>
      </c>
      <c r="CM337">
        <v>0.27</v>
      </c>
      <c r="CN337">
        <v>0.22</v>
      </c>
      <c r="CO337">
        <v>-5.42809365853659</v>
      </c>
      <c r="CP337">
        <v>16.9070993728217</v>
      </c>
      <c r="CQ337">
        <v>1.73225687094196</v>
      </c>
      <c r="CR337">
        <v>0</v>
      </c>
      <c r="CS337">
        <v>2.23176764705882</v>
      </c>
      <c r="CT337">
        <v>0.198742356329215</v>
      </c>
      <c r="CU337">
        <v>0.208319021074703</v>
      </c>
      <c r="CV337">
        <v>1</v>
      </c>
      <c r="CW337">
        <v>0.11224612195122</v>
      </c>
      <c r="CX337">
        <v>0.0607855818815289</v>
      </c>
      <c r="CY337">
        <v>0.00774421153206836</v>
      </c>
      <c r="CZ337">
        <v>1</v>
      </c>
      <c r="DA337">
        <v>2</v>
      </c>
      <c r="DB337">
        <v>3</v>
      </c>
      <c r="DC337" t="s">
        <v>269</v>
      </c>
      <c r="DD337">
        <v>1.85576</v>
      </c>
      <c r="DE337">
        <v>1.85379</v>
      </c>
      <c r="DF337">
        <v>1.85488</v>
      </c>
      <c r="DG337">
        <v>1.85928</v>
      </c>
      <c r="DH337">
        <v>1.85364</v>
      </c>
      <c r="DI337">
        <v>1.85806</v>
      </c>
      <c r="DJ337">
        <v>1.85521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2.757</v>
      </c>
      <c r="DZ337">
        <v>0.039</v>
      </c>
      <c r="EA337">
        <v>2</v>
      </c>
      <c r="EB337">
        <v>432.348</v>
      </c>
      <c r="EC337">
        <v>1032.67</v>
      </c>
      <c r="ED337">
        <v>15.9732</v>
      </c>
      <c r="EE337">
        <v>19.4709</v>
      </c>
      <c r="EF337">
        <v>30.0001</v>
      </c>
      <c r="EG337">
        <v>19.4119</v>
      </c>
      <c r="EH337">
        <v>19.3774</v>
      </c>
      <c r="EI337">
        <v>52.786</v>
      </c>
      <c r="EJ337">
        <v>19.3782</v>
      </c>
      <c r="EK337">
        <v>60.6472</v>
      </c>
      <c r="EL337">
        <v>15.9777</v>
      </c>
      <c r="EM337">
        <v>1010</v>
      </c>
      <c r="EN337">
        <v>13.8227</v>
      </c>
      <c r="EO337">
        <v>102.35</v>
      </c>
      <c r="EP337">
        <v>102.788</v>
      </c>
    </row>
    <row r="338" spans="1:146">
      <c r="A338">
        <v>322</v>
      </c>
      <c r="B338">
        <v>1562599119.5</v>
      </c>
      <c r="C338">
        <v>642</v>
      </c>
      <c r="D338" t="s">
        <v>899</v>
      </c>
      <c r="E338" t="s">
        <v>900</v>
      </c>
      <c r="H338">
        <v>1562599115.5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-0.0417462497567437</v>
      </c>
      <c r="AF338">
        <v>0.0468638225242855</v>
      </c>
      <c r="AG338">
        <v>3.49248855169141</v>
      </c>
      <c r="AH338">
        <v>56</v>
      </c>
      <c r="AI338">
        <v>11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1562599115.5</v>
      </c>
      <c r="AU338">
        <v>1006.42166666667</v>
      </c>
      <c r="AV338">
        <v>1009.98666666667</v>
      </c>
      <c r="AW338">
        <v>13.9772666666667</v>
      </c>
      <c r="AX338">
        <v>13.8536916666667</v>
      </c>
      <c r="AY338">
        <v>500.00075</v>
      </c>
      <c r="AZ338">
        <v>100.77275</v>
      </c>
      <c r="BA338">
        <v>0.199964416666667</v>
      </c>
      <c r="BB338">
        <v>19.9961416666667</v>
      </c>
      <c r="BC338">
        <v>20.6739583333333</v>
      </c>
      <c r="BD338">
        <v>999.9</v>
      </c>
      <c r="BE338">
        <v>0</v>
      </c>
      <c r="BF338">
        <v>0</v>
      </c>
      <c r="BG338">
        <v>9990.1125</v>
      </c>
      <c r="BH338">
        <v>0</v>
      </c>
      <c r="BI338">
        <v>2.3162525</v>
      </c>
      <c r="BJ338">
        <v>1499.99833333333</v>
      </c>
      <c r="BK338">
        <v>0.972993666666667</v>
      </c>
      <c r="BL338">
        <v>0.02700625</v>
      </c>
      <c r="BM338">
        <v>0</v>
      </c>
      <c r="BN338">
        <v>2.31525</v>
      </c>
      <c r="BO338">
        <v>0</v>
      </c>
      <c r="BP338">
        <v>6294.75083333333</v>
      </c>
      <c r="BQ338">
        <v>15082.7083333333</v>
      </c>
      <c r="BR338">
        <v>39.562</v>
      </c>
      <c r="BS338">
        <v>41.0413333333333</v>
      </c>
      <c r="BT338">
        <v>40.812</v>
      </c>
      <c r="BU338">
        <v>38.9111666666667</v>
      </c>
      <c r="BV338">
        <v>38.81725</v>
      </c>
      <c r="BW338">
        <v>1459.4875</v>
      </c>
      <c r="BX338">
        <v>40.51</v>
      </c>
      <c r="BY338">
        <v>0</v>
      </c>
      <c r="BZ338">
        <v>1562599173.4</v>
      </c>
      <c r="CA338">
        <v>2.2251</v>
      </c>
      <c r="CB338">
        <v>0.170003413754564</v>
      </c>
      <c r="CC338">
        <v>-115.091282041833</v>
      </c>
      <c r="CD338">
        <v>6301.40538461538</v>
      </c>
      <c r="CE338">
        <v>15</v>
      </c>
      <c r="CF338">
        <v>1562598262.5</v>
      </c>
      <c r="CG338" t="s">
        <v>251</v>
      </c>
      <c r="CH338">
        <v>5</v>
      </c>
      <c r="CI338">
        <v>2.757</v>
      </c>
      <c r="CJ338">
        <v>0.039</v>
      </c>
      <c r="CK338">
        <v>400</v>
      </c>
      <c r="CL338">
        <v>14</v>
      </c>
      <c r="CM338">
        <v>0.27</v>
      </c>
      <c r="CN338">
        <v>0.22</v>
      </c>
      <c r="CO338">
        <v>-4.87997878048781</v>
      </c>
      <c r="CP338">
        <v>13.595144529616</v>
      </c>
      <c r="CQ338">
        <v>1.39170291986191</v>
      </c>
      <c r="CR338">
        <v>0</v>
      </c>
      <c r="CS338">
        <v>2.22886176470588</v>
      </c>
      <c r="CT338">
        <v>0.223955198647577</v>
      </c>
      <c r="CU338">
        <v>0.204179747821412</v>
      </c>
      <c r="CV338">
        <v>1</v>
      </c>
      <c r="CW338">
        <v>0.114039804878049</v>
      </c>
      <c r="CX338">
        <v>0.0695962160278715</v>
      </c>
      <c r="CY338">
        <v>0.008338237271222</v>
      </c>
      <c r="CZ338">
        <v>1</v>
      </c>
      <c r="DA338">
        <v>2</v>
      </c>
      <c r="DB338">
        <v>3</v>
      </c>
      <c r="DC338" t="s">
        <v>269</v>
      </c>
      <c r="DD338">
        <v>1.85576</v>
      </c>
      <c r="DE338">
        <v>1.85379</v>
      </c>
      <c r="DF338">
        <v>1.85487</v>
      </c>
      <c r="DG338">
        <v>1.85928</v>
      </c>
      <c r="DH338">
        <v>1.85364</v>
      </c>
      <c r="DI338">
        <v>1.85805</v>
      </c>
      <c r="DJ338">
        <v>1.85522</v>
      </c>
      <c r="DK338">
        <v>1.8539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2.757</v>
      </c>
      <c r="DZ338">
        <v>0.039</v>
      </c>
      <c r="EA338">
        <v>2</v>
      </c>
      <c r="EB338">
        <v>432.375</v>
      </c>
      <c r="EC338">
        <v>1033.08</v>
      </c>
      <c r="ED338">
        <v>15.9651</v>
      </c>
      <c r="EE338">
        <v>19.4709</v>
      </c>
      <c r="EF338">
        <v>30</v>
      </c>
      <c r="EG338">
        <v>19.4119</v>
      </c>
      <c r="EH338">
        <v>19.3774</v>
      </c>
      <c r="EI338">
        <v>52.7867</v>
      </c>
      <c r="EJ338">
        <v>19.3782</v>
      </c>
      <c r="EK338">
        <v>60.6472</v>
      </c>
      <c r="EL338">
        <v>15.9747</v>
      </c>
      <c r="EM338">
        <v>1010</v>
      </c>
      <c r="EN338">
        <v>13.8227</v>
      </c>
      <c r="EO338">
        <v>102.35</v>
      </c>
      <c r="EP338">
        <v>102.787</v>
      </c>
    </row>
    <row r="339" spans="1:146">
      <c r="A339">
        <v>323</v>
      </c>
      <c r="B339">
        <v>1562599121.5</v>
      </c>
      <c r="C339">
        <v>644</v>
      </c>
      <c r="D339" t="s">
        <v>901</v>
      </c>
      <c r="E339" t="s">
        <v>902</v>
      </c>
      <c r="H339">
        <v>1562599117.5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-0.0417457454267562</v>
      </c>
      <c r="AF339">
        <v>0.0468632563696928</v>
      </c>
      <c r="AG339">
        <v>3.49245521657255</v>
      </c>
      <c r="AH339">
        <v>56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1562599117.5</v>
      </c>
      <c r="AU339">
        <v>1006.58333333333</v>
      </c>
      <c r="AV339">
        <v>1009.96583333333</v>
      </c>
      <c r="AW339">
        <v>13.971525</v>
      </c>
      <c r="AX339">
        <v>13.846525</v>
      </c>
      <c r="AY339">
        <v>500.000583333333</v>
      </c>
      <c r="AZ339">
        <v>100.772583333333</v>
      </c>
      <c r="BA339">
        <v>0.199991</v>
      </c>
      <c r="BB339">
        <v>19.9921416666667</v>
      </c>
      <c r="BC339">
        <v>20.6711083333333</v>
      </c>
      <c r="BD339">
        <v>999.9</v>
      </c>
      <c r="BE339">
        <v>0</v>
      </c>
      <c r="BF339">
        <v>0</v>
      </c>
      <c r="BG339">
        <v>9990.00833333333</v>
      </c>
      <c r="BH339">
        <v>0</v>
      </c>
      <c r="BI339">
        <v>2.31510083333333</v>
      </c>
      <c r="BJ339">
        <v>1499.9825</v>
      </c>
      <c r="BK339">
        <v>0.972993333333333</v>
      </c>
      <c r="BL339">
        <v>0.027006575</v>
      </c>
      <c r="BM339">
        <v>0</v>
      </c>
      <c r="BN339">
        <v>2.33341666666667</v>
      </c>
      <c r="BO339">
        <v>0</v>
      </c>
      <c r="BP339">
        <v>6290.79333333333</v>
      </c>
      <c r="BQ339">
        <v>15082.5416666667</v>
      </c>
      <c r="BR339">
        <v>39.562</v>
      </c>
      <c r="BS339">
        <v>41.0361666666667</v>
      </c>
      <c r="BT339">
        <v>40.812</v>
      </c>
      <c r="BU339">
        <v>38.9111666666667</v>
      </c>
      <c r="BV339">
        <v>38.81725</v>
      </c>
      <c r="BW339">
        <v>1459.47166666667</v>
      </c>
      <c r="BX339">
        <v>40.51</v>
      </c>
      <c r="BY339">
        <v>0</v>
      </c>
      <c r="BZ339">
        <v>1562599175.2</v>
      </c>
      <c r="CA339">
        <v>2.21231153846154</v>
      </c>
      <c r="CB339">
        <v>0.17803418317851</v>
      </c>
      <c r="CC339">
        <v>-116.072820575089</v>
      </c>
      <c r="CD339">
        <v>6298.00115384615</v>
      </c>
      <c r="CE339">
        <v>15</v>
      </c>
      <c r="CF339">
        <v>1562598262.5</v>
      </c>
      <c r="CG339" t="s">
        <v>251</v>
      </c>
      <c r="CH339">
        <v>5</v>
      </c>
      <c r="CI339">
        <v>2.757</v>
      </c>
      <c r="CJ339">
        <v>0.039</v>
      </c>
      <c r="CK339">
        <v>400</v>
      </c>
      <c r="CL339">
        <v>14</v>
      </c>
      <c r="CM339">
        <v>0.27</v>
      </c>
      <c r="CN339">
        <v>0.22</v>
      </c>
      <c r="CO339">
        <v>-4.44202048780488</v>
      </c>
      <c r="CP339">
        <v>11.0147730313584</v>
      </c>
      <c r="CQ339">
        <v>1.12946076985598</v>
      </c>
      <c r="CR339">
        <v>0</v>
      </c>
      <c r="CS339">
        <v>2.22662352941177</v>
      </c>
      <c r="CT339">
        <v>0.121757105296115</v>
      </c>
      <c r="CU339">
        <v>0.202282580534121</v>
      </c>
      <c r="CV339">
        <v>1</v>
      </c>
      <c r="CW339">
        <v>0.115269024390244</v>
      </c>
      <c r="CX339">
        <v>0.0676067038327489</v>
      </c>
      <c r="CY339">
        <v>0.00826421864008403</v>
      </c>
      <c r="CZ339">
        <v>1</v>
      </c>
      <c r="DA339">
        <v>2</v>
      </c>
      <c r="DB339">
        <v>3</v>
      </c>
      <c r="DC339" t="s">
        <v>269</v>
      </c>
      <c r="DD339">
        <v>1.85576</v>
      </c>
      <c r="DE339">
        <v>1.85379</v>
      </c>
      <c r="DF339">
        <v>1.85487</v>
      </c>
      <c r="DG339">
        <v>1.85928</v>
      </c>
      <c r="DH339">
        <v>1.85364</v>
      </c>
      <c r="DI339">
        <v>1.85806</v>
      </c>
      <c r="DJ339">
        <v>1.85524</v>
      </c>
      <c r="DK339">
        <v>1.85387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2.757</v>
      </c>
      <c r="DZ339">
        <v>0.039</v>
      </c>
      <c r="EA339">
        <v>2</v>
      </c>
      <c r="EB339">
        <v>432.388</v>
      </c>
      <c r="EC339">
        <v>1032.93</v>
      </c>
      <c r="ED339">
        <v>15.9607</v>
      </c>
      <c r="EE339">
        <v>19.4709</v>
      </c>
      <c r="EF339">
        <v>30</v>
      </c>
      <c r="EG339">
        <v>19.4119</v>
      </c>
      <c r="EH339">
        <v>19.3774</v>
      </c>
      <c r="EI339">
        <v>52.7852</v>
      </c>
      <c r="EJ339">
        <v>19.3782</v>
      </c>
      <c r="EK339">
        <v>60.6472</v>
      </c>
      <c r="EL339">
        <v>15.9747</v>
      </c>
      <c r="EM339">
        <v>1010</v>
      </c>
      <c r="EN339">
        <v>13.8227</v>
      </c>
      <c r="EO339">
        <v>102.35</v>
      </c>
      <c r="EP339">
        <v>102.786</v>
      </c>
    </row>
    <row r="340" spans="1:146">
      <c r="A340">
        <v>324</v>
      </c>
      <c r="B340">
        <v>1562599123.5</v>
      </c>
      <c r="C340">
        <v>646</v>
      </c>
      <c r="D340" t="s">
        <v>903</v>
      </c>
      <c r="E340" t="s">
        <v>904</v>
      </c>
      <c r="H340">
        <v>1562599119.5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-0.0417465469553645</v>
      </c>
      <c r="AF340">
        <v>0.0468641561557734</v>
      </c>
      <c r="AG340">
        <v>3.49250819580993</v>
      </c>
      <c r="AH340">
        <v>56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1562599119.5</v>
      </c>
      <c r="AU340">
        <v>1006.70416666667</v>
      </c>
      <c r="AV340">
        <v>1009.9725</v>
      </c>
      <c r="AW340">
        <v>13.9652083333333</v>
      </c>
      <c r="AX340">
        <v>13.8426916666667</v>
      </c>
      <c r="AY340">
        <v>500.031583333333</v>
      </c>
      <c r="AZ340">
        <v>100.772416666667</v>
      </c>
      <c r="BA340">
        <v>0.19999325</v>
      </c>
      <c r="BB340">
        <v>19.9875</v>
      </c>
      <c r="BC340">
        <v>20.6691083333333</v>
      </c>
      <c r="BD340">
        <v>999.9</v>
      </c>
      <c r="BE340">
        <v>0</v>
      </c>
      <c r="BF340">
        <v>0</v>
      </c>
      <c r="BG340">
        <v>9990.21666666667</v>
      </c>
      <c r="BH340">
        <v>0</v>
      </c>
      <c r="BI340">
        <v>2.31855333333333</v>
      </c>
      <c r="BJ340">
        <v>1500.00166666667</v>
      </c>
      <c r="BK340">
        <v>0.972993666666667</v>
      </c>
      <c r="BL340">
        <v>0.02700625</v>
      </c>
      <c r="BM340">
        <v>0</v>
      </c>
      <c r="BN340">
        <v>2.22325</v>
      </c>
      <c r="BO340">
        <v>0</v>
      </c>
      <c r="BP340">
        <v>6287.27583333333</v>
      </c>
      <c r="BQ340">
        <v>15082.7416666667</v>
      </c>
      <c r="BR340">
        <v>39.562</v>
      </c>
      <c r="BS340">
        <v>41.0258333333333</v>
      </c>
      <c r="BT340">
        <v>40.812</v>
      </c>
      <c r="BU340">
        <v>38.9008333333333</v>
      </c>
      <c r="BV340">
        <v>38.81725</v>
      </c>
      <c r="BW340">
        <v>1459.49083333333</v>
      </c>
      <c r="BX340">
        <v>40.51</v>
      </c>
      <c r="BY340">
        <v>0</v>
      </c>
      <c r="BZ340">
        <v>1562599177.6</v>
      </c>
      <c r="CA340">
        <v>2.20469230769231</v>
      </c>
      <c r="CB340">
        <v>-0.109032486794543</v>
      </c>
      <c r="CC340">
        <v>-113.683418777718</v>
      </c>
      <c r="CD340">
        <v>6293.48923076923</v>
      </c>
      <c r="CE340">
        <v>15</v>
      </c>
      <c r="CF340">
        <v>1562598262.5</v>
      </c>
      <c r="CG340" t="s">
        <v>251</v>
      </c>
      <c r="CH340">
        <v>5</v>
      </c>
      <c r="CI340">
        <v>2.757</v>
      </c>
      <c r="CJ340">
        <v>0.039</v>
      </c>
      <c r="CK340">
        <v>400</v>
      </c>
      <c r="CL340">
        <v>14</v>
      </c>
      <c r="CM340">
        <v>0.27</v>
      </c>
      <c r="CN340">
        <v>0.22</v>
      </c>
      <c r="CO340">
        <v>-4.09739658536585</v>
      </c>
      <c r="CP340">
        <v>8.70569393728194</v>
      </c>
      <c r="CQ340">
        <v>0.900540701572305</v>
      </c>
      <c r="CR340">
        <v>0</v>
      </c>
      <c r="CS340">
        <v>2.21584705882353</v>
      </c>
      <c r="CT340">
        <v>-0.265998397395778</v>
      </c>
      <c r="CU340">
        <v>0.195142090366292</v>
      </c>
      <c r="CV340">
        <v>1</v>
      </c>
      <c r="CW340">
        <v>0.11611812195122</v>
      </c>
      <c r="CX340">
        <v>0.0554066132404169</v>
      </c>
      <c r="CY340">
        <v>0.00790246647879904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1.85379</v>
      </c>
      <c r="DF340">
        <v>1.85488</v>
      </c>
      <c r="DG340">
        <v>1.85928</v>
      </c>
      <c r="DH340">
        <v>1.85364</v>
      </c>
      <c r="DI340">
        <v>1.85804</v>
      </c>
      <c r="DJ340">
        <v>1.85522</v>
      </c>
      <c r="DK340">
        <v>1.85386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2.757</v>
      </c>
      <c r="DZ340">
        <v>0.039</v>
      </c>
      <c r="EA340">
        <v>2</v>
      </c>
      <c r="EB340">
        <v>432.335</v>
      </c>
      <c r="EC340">
        <v>1032.46</v>
      </c>
      <c r="ED340">
        <v>15.9588</v>
      </c>
      <c r="EE340">
        <v>19.4709</v>
      </c>
      <c r="EF340">
        <v>30</v>
      </c>
      <c r="EG340">
        <v>19.4119</v>
      </c>
      <c r="EH340">
        <v>19.3774</v>
      </c>
      <c r="EI340">
        <v>52.7853</v>
      </c>
      <c r="EJ340">
        <v>19.3782</v>
      </c>
      <c r="EK340">
        <v>60.6472</v>
      </c>
      <c r="EL340">
        <v>15.9856</v>
      </c>
      <c r="EM340">
        <v>1010</v>
      </c>
      <c r="EN340">
        <v>13.8227</v>
      </c>
      <c r="EO340">
        <v>102.35</v>
      </c>
      <c r="EP340">
        <v>102.787</v>
      </c>
    </row>
    <row r="341" spans="1:146">
      <c r="A341">
        <v>325</v>
      </c>
      <c r="B341">
        <v>1562599125.5</v>
      </c>
      <c r="C341">
        <v>648</v>
      </c>
      <c r="D341" t="s">
        <v>905</v>
      </c>
      <c r="E341" t="s">
        <v>906</v>
      </c>
      <c r="H341">
        <v>1562599121.5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-0.0417796286699816</v>
      </c>
      <c r="AF341">
        <v>0.0469012932785485</v>
      </c>
      <c r="AG341">
        <v>3.4946945119428</v>
      </c>
      <c r="AH341">
        <v>56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1562599121.5</v>
      </c>
      <c r="AU341">
        <v>1006.80916666667</v>
      </c>
      <c r="AV341">
        <v>1009.995</v>
      </c>
      <c r="AW341">
        <v>13.9593</v>
      </c>
      <c r="AX341">
        <v>13.8412166666667</v>
      </c>
      <c r="AY341">
        <v>500.02</v>
      </c>
      <c r="AZ341">
        <v>100.772416666667</v>
      </c>
      <c r="BA341">
        <v>0.1999645</v>
      </c>
      <c r="BB341">
        <v>19.9824166666667</v>
      </c>
      <c r="BC341">
        <v>20.6686833333333</v>
      </c>
      <c r="BD341">
        <v>999.9</v>
      </c>
      <c r="BE341">
        <v>0</v>
      </c>
      <c r="BF341">
        <v>0</v>
      </c>
      <c r="BG341">
        <v>9998.13333333333</v>
      </c>
      <c r="BH341">
        <v>0</v>
      </c>
      <c r="BI341">
        <v>2.32074</v>
      </c>
      <c r="BJ341">
        <v>1499.965</v>
      </c>
      <c r="BK341">
        <v>0.972993333333334</v>
      </c>
      <c r="BL341">
        <v>0.027006575</v>
      </c>
      <c r="BM341">
        <v>0</v>
      </c>
      <c r="BN341">
        <v>2.19355833333333</v>
      </c>
      <c r="BO341">
        <v>0</v>
      </c>
      <c r="BP341">
        <v>6283.69916666667</v>
      </c>
      <c r="BQ341">
        <v>15082.375</v>
      </c>
      <c r="BR341">
        <v>39.562</v>
      </c>
      <c r="BS341">
        <v>41.0206666666667</v>
      </c>
      <c r="BT341">
        <v>40.812</v>
      </c>
      <c r="BU341">
        <v>38.8905</v>
      </c>
      <c r="BV341">
        <v>38.81725</v>
      </c>
      <c r="BW341">
        <v>1459.455</v>
      </c>
      <c r="BX341">
        <v>40.51</v>
      </c>
      <c r="BY341">
        <v>0</v>
      </c>
      <c r="BZ341">
        <v>1562599179.4</v>
      </c>
      <c r="CA341">
        <v>2.21100384615385</v>
      </c>
      <c r="CB341">
        <v>0.0309640964207659</v>
      </c>
      <c r="CC341">
        <v>-110.663247819834</v>
      </c>
      <c r="CD341">
        <v>6290.16076923077</v>
      </c>
      <c r="CE341">
        <v>15</v>
      </c>
      <c r="CF341">
        <v>1562598262.5</v>
      </c>
      <c r="CG341" t="s">
        <v>251</v>
      </c>
      <c r="CH341">
        <v>5</v>
      </c>
      <c r="CI341">
        <v>2.757</v>
      </c>
      <c r="CJ341">
        <v>0.039</v>
      </c>
      <c r="CK341">
        <v>400</v>
      </c>
      <c r="CL341">
        <v>14</v>
      </c>
      <c r="CM341">
        <v>0.27</v>
      </c>
      <c r="CN341">
        <v>0.22</v>
      </c>
      <c r="CO341">
        <v>-3.82548024390244</v>
      </c>
      <c r="CP341">
        <v>6.69075574912921</v>
      </c>
      <c r="CQ341">
        <v>0.699759598327283</v>
      </c>
      <c r="CR341">
        <v>0</v>
      </c>
      <c r="CS341">
        <v>2.21327058823529</v>
      </c>
      <c r="CT341">
        <v>-0.0516187658495691</v>
      </c>
      <c r="CU341">
        <v>0.194948402720267</v>
      </c>
      <c r="CV341">
        <v>1</v>
      </c>
      <c r="CW341">
        <v>0.116497243902439</v>
      </c>
      <c r="CX341">
        <v>0.0354858397212585</v>
      </c>
      <c r="CY341">
        <v>0.00762581176096567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1.85379</v>
      </c>
      <c r="DF341">
        <v>1.85487</v>
      </c>
      <c r="DG341">
        <v>1.85928</v>
      </c>
      <c r="DH341">
        <v>1.85364</v>
      </c>
      <c r="DI341">
        <v>1.85803</v>
      </c>
      <c r="DJ341">
        <v>1.8552</v>
      </c>
      <c r="DK341">
        <v>1.85387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2.757</v>
      </c>
      <c r="DZ341">
        <v>0.039</v>
      </c>
      <c r="EA341">
        <v>2</v>
      </c>
      <c r="EB341">
        <v>432.188</v>
      </c>
      <c r="EC341">
        <v>1032.91</v>
      </c>
      <c r="ED341">
        <v>15.9606</v>
      </c>
      <c r="EE341">
        <v>19.4703</v>
      </c>
      <c r="EF341">
        <v>30</v>
      </c>
      <c r="EG341">
        <v>19.4119</v>
      </c>
      <c r="EH341">
        <v>19.3774</v>
      </c>
      <c r="EI341">
        <v>52.7836</v>
      </c>
      <c r="EJ341">
        <v>19.3782</v>
      </c>
      <c r="EK341">
        <v>60.6472</v>
      </c>
      <c r="EL341">
        <v>15.9856</v>
      </c>
      <c r="EM341">
        <v>1010</v>
      </c>
      <c r="EN341">
        <v>13.8227</v>
      </c>
      <c r="EO341">
        <v>102.352</v>
      </c>
      <c r="EP341">
        <v>102.789</v>
      </c>
    </row>
    <row r="342" spans="1:146">
      <c r="A342">
        <v>326</v>
      </c>
      <c r="B342">
        <v>1562599127.5</v>
      </c>
      <c r="C342">
        <v>650</v>
      </c>
      <c r="D342" t="s">
        <v>907</v>
      </c>
      <c r="E342" t="s">
        <v>908</v>
      </c>
      <c r="H342">
        <v>1562599123.5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-0.041785966161891</v>
      </c>
      <c r="AF342">
        <v>0.0469084076684116</v>
      </c>
      <c r="AG342">
        <v>3.49511327710479</v>
      </c>
      <c r="AH342">
        <v>56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1562599123.5</v>
      </c>
      <c r="AU342">
        <v>1006.885</v>
      </c>
      <c r="AV342">
        <v>1010.0125</v>
      </c>
      <c r="AW342">
        <v>13.9545666666667</v>
      </c>
      <c r="AX342">
        <v>13.840225</v>
      </c>
      <c r="AY342">
        <v>499.996333333333</v>
      </c>
      <c r="AZ342">
        <v>100.7725</v>
      </c>
      <c r="BA342">
        <v>0.199963583333333</v>
      </c>
      <c r="BB342">
        <v>19.9785666666667</v>
      </c>
      <c r="BC342">
        <v>20.667225</v>
      </c>
      <c r="BD342">
        <v>999.9</v>
      </c>
      <c r="BE342">
        <v>0</v>
      </c>
      <c r="BF342">
        <v>0</v>
      </c>
      <c r="BG342">
        <v>9999.64166666667</v>
      </c>
      <c r="BH342">
        <v>0</v>
      </c>
      <c r="BI342">
        <v>2.32074</v>
      </c>
      <c r="BJ342">
        <v>1499.98333333333</v>
      </c>
      <c r="BK342">
        <v>0.972993666666667</v>
      </c>
      <c r="BL342">
        <v>0.02700625</v>
      </c>
      <c r="BM342">
        <v>0</v>
      </c>
      <c r="BN342">
        <v>2.17131666666667</v>
      </c>
      <c r="BO342">
        <v>0</v>
      </c>
      <c r="BP342">
        <v>6280.1875</v>
      </c>
      <c r="BQ342">
        <v>15082.55</v>
      </c>
      <c r="BR342">
        <v>39.562</v>
      </c>
      <c r="BS342">
        <v>41.0258333333333</v>
      </c>
      <c r="BT342">
        <v>40.812</v>
      </c>
      <c r="BU342">
        <v>38.875</v>
      </c>
      <c r="BV342">
        <v>38.812</v>
      </c>
      <c r="BW342">
        <v>1459.47333333333</v>
      </c>
      <c r="BX342">
        <v>40.51</v>
      </c>
      <c r="BY342">
        <v>0</v>
      </c>
      <c r="BZ342">
        <v>1562599181.2</v>
      </c>
      <c r="CA342">
        <v>2.23045</v>
      </c>
      <c r="CB342">
        <v>-0.167141886933976</v>
      </c>
      <c r="CC342">
        <v>-108.237948756595</v>
      </c>
      <c r="CD342">
        <v>6286.83153846154</v>
      </c>
      <c r="CE342">
        <v>15</v>
      </c>
      <c r="CF342">
        <v>1562598262.5</v>
      </c>
      <c r="CG342" t="s">
        <v>251</v>
      </c>
      <c r="CH342">
        <v>5</v>
      </c>
      <c r="CI342">
        <v>2.757</v>
      </c>
      <c r="CJ342">
        <v>0.039</v>
      </c>
      <c r="CK342">
        <v>400</v>
      </c>
      <c r="CL342">
        <v>14</v>
      </c>
      <c r="CM342">
        <v>0.27</v>
      </c>
      <c r="CN342">
        <v>0.22</v>
      </c>
      <c r="CO342">
        <v>-3.60974902439024</v>
      </c>
      <c r="CP342">
        <v>5.12071881533155</v>
      </c>
      <c r="CQ342">
        <v>0.539675388570126</v>
      </c>
      <c r="CR342">
        <v>0</v>
      </c>
      <c r="CS342">
        <v>2.20503823529412</v>
      </c>
      <c r="CT342">
        <v>-0.0558583698509189</v>
      </c>
      <c r="CU342">
        <v>0.1904514435797</v>
      </c>
      <c r="CV342">
        <v>1</v>
      </c>
      <c r="CW342">
        <v>0.116547317073171</v>
      </c>
      <c r="CX342">
        <v>0.011506620209063</v>
      </c>
      <c r="CY342">
        <v>0.00758382550174567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1.85379</v>
      </c>
      <c r="DF342">
        <v>1.85486</v>
      </c>
      <c r="DG342">
        <v>1.85928</v>
      </c>
      <c r="DH342">
        <v>1.85364</v>
      </c>
      <c r="DI342">
        <v>1.85803</v>
      </c>
      <c r="DJ342">
        <v>1.85519</v>
      </c>
      <c r="DK342">
        <v>1.85385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2.757</v>
      </c>
      <c r="DZ342">
        <v>0.039</v>
      </c>
      <c r="EA342">
        <v>2</v>
      </c>
      <c r="EB342">
        <v>431.984</v>
      </c>
      <c r="EC342">
        <v>1031.93</v>
      </c>
      <c r="ED342">
        <v>15.9667</v>
      </c>
      <c r="EE342">
        <v>19.4695</v>
      </c>
      <c r="EF342">
        <v>30</v>
      </c>
      <c r="EG342">
        <v>19.4112</v>
      </c>
      <c r="EH342">
        <v>19.3774</v>
      </c>
      <c r="EI342">
        <v>52.7828</v>
      </c>
      <c r="EJ342">
        <v>19.3782</v>
      </c>
      <c r="EK342">
        <v>60.6472</v>
      </c>
      <c r="EL342">
        <v>15.9856</v>
      </c>
      <c r="EM342">
        <v>1010</v>
      </c>
      <c r="EN342">
        <v>13.8227</v>
      </c>
      <c r="EO342">
        <v>102.352</v>
      </c>
      <c r="EP342">
        <v>102.789</v>
      </c>
    </row>
    <row r="343" spans="1:146">
      <c r="A343">
        <v>327</v>
      </c>
      <c r="B343">
        <v>1562599129.5</v>
      </c>
      <c r="C343">
        <v>652</v>
      </c>
      <c r="D343" t="s">
        <v>909</v>
      </c>
      <c r="E343" t="s">
        <v>910</v>
      </c>
      <c r="H343">
        <v>1562599125.5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-0.0418072603568563</v>
      </c>
      <c r="AF343">
        <v>0.0469323122677341</v>
      </c>
      <c r="AG343">
        <v>3.49652017960236</v>
      </c>
      <c r="AH343">
        <v>56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1562599125.5</v>
      </c>
      <c r="AU343">
        <v>1006.94333333333</v>
      </c>
      <c r="AV343">
        <v>1010.035</v>
      </c>
      <c r="AW343">
        <v>13.950525</v>
      </c>
      <c r="AX343">
        <v>13.8393</v>
      </c>
      <c r="AY343">
        <v>499.983166666667</v>
      </c>
      <c r="AZ343">
        <v>100.7725</v>
      </c>
      <c r="BA343">
        <v>0.199942</v>
      </c>
      <c r="BB343">
        <v>19.975575</v>
      </c>
      <c r="BC343">
        <v>20.6634583333333</v>
      </c>
      <c r="BD343">
        <v>999.9</v>
      </c>
      <c r="BE343">
        <v>0</v>
      </c>
      <c r="BF343">
        <v>0</v>
      </c>
      <c r="BG343">
        <v>10004.7375</v>
      </c>
      <c r="BH343">
        <v>0</v>
      </c>
      <c r="BI343">
        <v>2.3226975</v>
      </c>
      <c r="BJ343">
        <v>1500.00083333333</v>
      </c>
      <c r="BK343">
        <v>0.972994</v>
      </c>
      <c r="BL343">
        <v>0.027005925</v>
      </c>
      <c r="BM343">
        <v>0</v>
      </c>
      <c r="BN343">
        <v>2.22229166666667</v>
      </c>
      <c r="BO343">
        <v>0</v>
      </c>
      <c r="BP343">
        <v>6276.6525</v>
      </c>
      <c r="BQ343">
        <v>15082.725</v>
      </c>
      <c r="BR343">
        <v>39.562</v>
      </c>
      <c r="BS343">
        <v>41.0155</v>
      </c>
      <c r="BT343">
        <v>40.812</v>
      </c>
      <c r="BU343">
        <v>38.875</v>
      </c>
      <c r="BV343">
        <v>38.812</v>
      </c>
      <c r="BW343">
        <v>1459.49083333333</v>
      </c>
      <c r="BX343">
        <v>40.51</v>
      </c>
      <c r="BY343">
        <v>0</v>
      </c>
      <c r="BZ343">
        <v>1562599183.6</v>
      </c>
      <c r="CA343">
        <v>2.25584230769231</v>
      </c>
      <c r="CB343">
        <v>0.0602974368031525</v>
      </c>
      <c r="CC343">
        <v>-106.713162364339</v>
      </c>
      <c r="CD343">
        <v>6282.45615384616</v>
      </c>
      <c r="CE343">
        <v>15</v>
      </c>
      <c r="CF343">
        <v>1562598262.5</v>
      </c>
      <c r="CG343" t="s">
        <v>251</v>
      </c>
      <c r="CH343">
        <v>5</v>
      </c>
      <c r="CI343">
        <v>2.757</v>
      </c>
      <c r="CJ343">
        <v>0.039</v>
      </c>
      <c r="CK343">
        <v>400</v>
      </c>
      <c r="CL343">
        <v>14</v>
      </c>
      <c r="CM343">
        <v>0.27</v>
      </c>
      <c r="CN343">
        <v>0.22</v>
      </c>
      <c r="CO343">
        <v>-3.44086780487805</v>
      </c>
      <c r="CP343">
        <v>3.9215036236931</v>
      </c>
      <c r="CQ343">
        <v>0.415592112653813</v>
      </c>
      <c r="CR343">
        <v>0</v>
      </c>
      <c r="CS343">
        <v>2.22443529411765</v>
      </c>
      <c r="CT343">
        <v>0.415920570927822</v>
      </c>
      <c r="CU343">
        <v>0.207920073561019</v>
      </c>
      <c r="CV343">
        <v>1</v>
      </c>
      <c r="CW343">
        <v>0.116506317073171</v>
      </c>
      <c r="CX343">
        <v>-0.0179729895470389</v>
      </c>
      <c r="CY343">
        <v>0.00763131826491598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1.85379</v>
      </c>
      <c r="DF343">
        <v>1.85486</v>
      </c>
      <c r="DG343">
        <v>1.85928</v>
      </c>
      <c r="DH343">
        <v>1.85364</v>
      </c>
      <c r="DI343">
        <v>1.85802</v>
      </c>
      <c r="DJ343">
        <v>1.85516</v>
      </c>
      <c r="DK343">
        <v>1.85387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2.757</v>
      </c>
      <c r="DZ343">
        <v>0.039</v>
      </c>
      <c r="EA343">
        <v>2</v>
      </c>
      <c r="EB343">
        <v>432.043</v>
      </c>
      <c r="EC343">
        <v>1032.26</v>
      </c>
      <c r="ED343">
        <v>15.9733</v>
      </c>
      <c r="EE343">
        <v>19.4692</v>
      </c>
      <c r="EF343">
        <v>30.0001</v>
      </c>
      <c r="EG343">
        <v>19.4104</v>
      </c>
      <c r="EH343">
        <v>19.3774</v>
      </c>
      <c r="EI343">
        <v>52.7844</v>
      </c>
      <c r="EJ343">
        <v>19.3782</v>
      </c>
      <c r="EK343">
        <v>60.6472</v>
      </c>
      <c r="EL343">
        <v>16.0031</v>
      </c>
      <c r="EM343">
        <v>1010</v>
      </c>
      <c r="EN343">
        <v>13.8227</v>
      </c>
      <c r="EO343">
        <v>102.35</v>
      </c>
      <c r="EP343">
        <v>102.789</v>
      </c>
    </row>
    <row r="344" spans="1:146">
      <c r="A344">
        <v>328</v>
      </c>
      <c r="B344">
        <v>1562599131.5</v>
      </c>
      <c r="C344">
        <v>654</v>
      </c>
      <c r="D344" t="s">
        <v>911</v>
      </c>
      <c r="E344" t="s">
        <v>912</v>
      </c>
      <c r="H344">
        <v>1562599127.5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-0.0418487696696932</v>
      </c>
      <c r="AF344">
        <v>0.0469789101078091</v>
      </c>
      <c r="AG344">
        <v>3.49926196748313</v>
      </c>
      <c r="AH344">
        <v>56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1562599127.5</v>
      </c>
      <c r="AU344">
        <v>1006.99333333333</v>
      </c>
      <c r="AV344">
        <v>1010.03583333333</v>
      </c>
      <c r="AW344">
        <v>13.94715</v>
      </c>
      <c r="AX344">
        <v>13.8385583333333</v>
      </c>
      <c r="AY344">
        <v>499.967083333333</v>
      </c>
      <c r="AZ344">
        <v>100.772333333333</v>
      </c>
      <c r="BA344">
        <v>0.199960666666667</v>
      </c>
      <c r="BB344">
        <v>19.97205</v>
      </c>
      <c r="BC344">
        <v>20.6554833333333</v>
      </c>
      <c r="BD344">
        <v>999.9</v>
      </c>
      <c r="BE344">
        <v>0</v>
      </c>
      <c r="BF344">
        <v>0</v>
      </c>
      <c r="BG344">
        <v>10014.6875</v>
      </c>
      <c r="BH344">
        <v>0</v>
      </c>
      <c r="BI344">
        <v>2.3226975</v>
      </c>
      <c r="BJ344">
        <v>1499.98083333333</v>
      </c>
      <c r="BK344">
        <v>0.972993666666667</v>
      </c>
      <c r="BL344">
        <v>0.02700625</v>
      </c>
      <c r="BM344">
        <v>0</v>
      </c>
      <c r="BN344">
        <v>2.27551666666667</v>
      </c>
      <c r="BO344">
        <v>0</v>
      </c>
      <c r="BP344">
        <v>6273.22</v>
      </c>
      <c r="BQ344">
        <v>15082.5166666667</v>
      </c>
      <c r="BR344">
        <v>39.562</v>
      </c>
      <c r="BS344">
        <v>41.0155</v>
      </c>
      <c r="BT344">
        <v>40.812</v>
      </c>
      <c r="BU344">
        <v>38.875</v>
      </c>
      <c r="BV344">
        <v>38.8225</v>
      </c>
      <c r="BW344">
        <v>1459.47083333333</v>
      </c>
      <c r="BX344">
        <v>40.51</v>
      </c>
      <c r="BY344">
        <v>0</v>
      </c>
      <c r="BZ344">
        <v>1562599185.4</v>
      </c>
      <c r="CA344">
        <v>2.25130384615385</v>
      </c>
      <c r="CB344">
        <v>0.136605130653106</v>
      </c>
      <c r="CC344">
        <v>-104.717606798042</v>
      </c>
      <c r="CD344">
        <v>6279.27884615385</v>
      </c>
      <c r="CE344">
        <v>15</v>
      </c>
      <c r="CF344">
        <v>1562598262.5</v>
      </c>
      <c r="CG344" t="s">
        <v>251</v>
      </c>
      <c r="CH344">
        <v>5</v>
      </c>
      <c r="CI344">
        <v>2.757</v>
      </c>
      <c r="CJ344">
        <v>0.039</v>
      </c>
      <c r="CK344">
        <v>400</v>
      </c>
      <c r="CL344">
        <v>14</v>
      </c>
      <c r="CM344">
        <v>0.27</v>
      </c>
      <c r="CN344">
        <v>0.22</v>
      </c>
      <c r="CO344">
        <v>-3.31067658536585</v>
      </c>
      <c r="CP344">
        <v>2.9797448780488</v>
      </c>
      <c r="CQ344">
        <v>0.317581983243734</v>
      </c>
      <c r="CR344">
        <v>0</v>
      </c>
      <c r="CS344">
        <v>2.24201176470588</v>
      </c>
      <c r="CT344">
        <v>0.382267962806564</v>
      </c>
      <c r="CU344">
        <v>0.206031921805258</v>
      </c>
      <c r="CV344">
        <v>1</v>
      </c>
      <c r="CW344">
        <v>0.116278292682927</v>
      </c>
      <c r="CX344">
        <v>-0.0509936027874562</v>
      </c>
      <c r="CY344">
        <v>0.00791326063733128</v>
      </c>
      <c r="CZ344">
        <v>1</v>
      </c>
      <c r="DA344">
        <v>2</v>
      </c>
      <c r="DB344">
        <v>3</v>
      </c>
      <c r="DC344" t="s">
        <v>269</v>
      </c>
      <c r="DD344">
        <v>1.85576</v>
      </c>
      <c r="DE344">
        <v>1.85379</v>
      </c>
      <c r="DF344">
        <v>1.85487</v>
      </c>
      <c r="DG344">
        <v>1.85928</v>
      </c>
      <c r="DH344">
        <v>1.85364</v>
      </c>
      <c r="DI344">
        <v>1.85804</v>
      </c>
      <c r="DJ344">
        <v>1.85518</v>
      </c>
      <c r="DK344">
        <v>1.85387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2.757</v>
      </c>
      <c r="DZ344">
        <v>0.039</v>
      </c>
      <c r="EA344">
        <v>2</v>
      </c>
      <c r="EB344">
        <v>432.16</v>
      </c>
      <c r="EC344">
        <v>1032.76</v>
      </c>
      <c r="ED344">
        <v>15.9818</v>
      </c>
      <c r="EE344">
        <v>19.4692</v>
      </c>
      <c r="EF344">
        <v>30</v>
      </c>
      <c r="EG344">
        <v>19.4102</v>
      </c>
      <c r="EH344">
        <v>19.3774</v>
      </c>
      <c r="EI344">
        <v>52.7824</v>
      </c>
      <c r="EJ344">
        <v>19.3782</v>
      </c>
      <c r="EK344">
        <v>60.6472</v>
      </c>
      <c r="EL344">
        <v>16.0031</v>
      </c>
      <c r="EM344">
        <v>1010</v>
      </c>
      <c r="EN344">
        <v>13.8227</v>
      </c>
      <c r="EO344">
        <v>102.349</v>
      </c>
      <c r="EP344">
        <v>102.788</v>
      </c>
    </row>
    <row r="345" spans="1:146">
      <c r="A345">
        <v>329</v>
      </c>
      <c r="B345">
        <v>1562599133.5</v>
      </c>
      <c r="C345">
        <v>656</v>
      </c>
      <c r="D345" t="s">
        <v>913</v>
      </c>
      <c r="E345" t="s">
        <v>914</v>
      </c>
      <c r="H345">
        <v>1562599129.5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-0.0418497973735916</v>
      </c>
      <c r="AF345">
        <v>0.0469800637954668</v>
      </c>
      <c r="AG345">
        <v>3.49932983762657</v>
      </c>
      <c r="AH345">
        <v>56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1562599129.5</v>
      </c>
      <c r="AU345">
        <v>1007.03416666667</v>
      </c>
      <c r="AV345">
        <v>1010.03583333333</v>
      </c>
      <c r="AW345">
        <v>13.9445583333333</v>
      </c>
      <c r="AX345">
        <v>13.8378833333333</v>
      </c>
      <c r="AY345">
        <v>499.997333333333</v>
      </c>
      <c r="AZ345">
        <v>100.772166666667</v>
      </c>
      <c r="BA345">
        <v>0.200012666666667</v>
      </c>
      <c r="BB345">
        <v>19.969175</v>
      </c>
      <c r="BC345">
        <v>20.6402</v>
      </c>
      <c r="BD345">
        <v>999.9</v>
      </c>
      <c r="BE345">
        <v>0</v>
      </c>
      <c r="BF345">
        <v>0</v>
      </c>
      <c r="BG345">
        <v>10014.95</v>
      </c>
      <c r="BH345">
        <v>0</v>
      </c>
      <c r="BI345">
        <v>2.3220075</v>
      </c>
      <c r="BJ345">
        <v>1499.99833333333</v>
      </c>
      <c r="BK345">
        <v>0.972994</v>
      </c>
      <c r="BL345">
        <v>0.027005925</v>
      </c>
      <c r="BM345">
        <v>0</v>
      </c>
      <c r="BN345">
        <v>2.27431666666667</v>
      </c>
      <c r="BO345">
        <v>0</v>
      </c>
      <c r="BP345">
        <v>6269.9225</v>
      </c>
      <c r="BQ345">
        <v>15082.7083333333</v>
      </c>
      <c r="BR345">
        <v>39.562</v>
      </c>
      <c r="BS345">
        <v>41.0103333333333</v>
      </c>
      <c r="BT345">
        <v>40.812</v>
      </c>
      <c r="BU345">
        <v>38.875</v>
      </c>
      <c r="BV345">
        <v>38.8225</v>
      </c>
      <c r="BW345">
        <v>1459.48833333333</v>
      </c>
      <c r="BX345">
        <v>40.51</v>
      </c>
      <c r="BY345">
        <v>0</v>
      </c>
      <c r="BZ345">
        <v>1562599187.2</v>
      </c>
      <c r="CA345">
        <v>2.23638461538461</v>
      </c>
      <c r="CB345">
        <v>0.536929913598743</v>
      </c>
      <c r="CC345">
        <v>-101.967179528804</v>
      </c>
      <c r="CD345">
        <v>6276.23769230769</v>
      </c>
      <c r="CE345">
        <v>15</v>
      </c>
      <c r="CF345">
        <v>1562598262.5</v>
      </c>
      <c r="CG345" t="s">
        <v>251</v>
      </c>
      <c r="CH345">
        <v>5</v>
      </c>
      <c r="CI345">
        <v>2.757</v>
      </c>
      <c r="CJ345">
        <v>0.039</v>
      </c>
      <c r="CK345">
        <v>400</v>
      </c>
      <c r="CL345">
        <v>14</v>
      </c>
      <c r="CM345">
        <v>0.27</v>
      </c>
      <c r="CN345">
        <v>0.22</v>
      </c>
      <c r="CO345">
        <v>-3.21171219512195</v>
      </c>
      <c r="CP345">
        <v>2.2015896167248</v>
      </c>
      <c r="CQ345">
        <v>0.235786478133907</v>
      </c>
      <c r="CR345">
        <v>0</v>
      </c>
      <c r="CS345">
        <v>2.25208529411765</v>
      </c>
      <c r="CT345">
        <v>-0.0309973206459997</v>
      </c>
      <c r="CU345">
        <v>0.200186495596059</v>
      </c>
      <c r="CV345">
        <v>1</v>
      </c>
      <c r="CW345">
        <v>0.115683</v>
      </c>
      <c r="CX345">
        <v>-0.0798700557491307</v>
      </c>
      <c r="CY345">
        <v>0.00848313343799502</v>
      </c>
      <c r="CZ345">
        <v>1</v>
      </c>
      <c r="DA345">
        <v>2</v>
      </c>
      <c r="DB345">
        <v>3</v>
      </c>
      <c r="DC345" t="s">
        <v>269</v>
      </c>
      <c r="DD345">
        <v>1.85576</v>
      </c>
      <c r="DE345">
        <v>1.85379</v>
      </c>
      <c r="DF345">
        <v>1.85487</v>
      </c>
      <c r="DG345">
        <v>1.85928</v>
      </c>
      <c r="DH345">
        <v>1.85364</v>
      </c>
      <c r="DI345">
        <v>1.85805</v>
      </c>
      <c r="DJ345">
        <v>1.85521</v>
      </c>
      <c r="DK345">
        <v>1.85388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2.757</v>
      </c>
      <c r="DZ345">
        <v>0.039</v>
      </c>
      <c r="EA345">
        <v>2</v>
      </c>
      <c r="EB345">
        <v>432.174</v>
      </c>
      <c r="EC345">
        <v>1031.58</v>
      </c>
      <c r="ED345">
        <v>15.9918</v>
      </c>
      <c r="EE345">
        <v>19.4692</v>
      </c>
      <c r="EF345">
        <v>30</v>
      </c>
      <c r="EG345">
        <v>19.4102</v>
      </c>
      <c r="EH345">
        <v>19.3773</v>
      </c>
      <c r="EI345">
        <v>52.7821</v>
      </c>
      <c r="EJ345">
        <v>19.3782</v>
      </c>
      <c r="EK345">
        <v>60.6472</v>
      </c>
      <c r="EL345">
        <v>16.0267</v>
      </c>
      <c r="EM345">
        <v>1010</v>
      </c>
      <c r="EN345">
        <v>13.8227</v>
      </c>
      <c r="EO345">
        <v>102.349</v>
      </c>
      <c r="EP345">
        <v>102.787</v>
      </c>
    </row>
    <row r="346" spans="1:146">
      <c r="A346">
        <v>330</v>
      </c>
      <c r="B346">
        <v>1562599135.5</v>
      </c>
      <c r="C346">
        <v>658</v>
      </c>
      <c r="D346" t="s">
        <v>915</v>
      </c>
      <c r="E346" t="s">
        <v>916</v>
      </c>
      <c r="H346">
        <v>1562599131.5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-0.041850284892387</v>
      </c>
      <c r="AF346">
        <v>0.0469806110780236</v>
      </c>
      <c r="AG346">
        <v>3.49936203343721</v>
      </c>
      <c r="AH346">
        <v>56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1562599131.5</v>
      </c>
      <c r="AU346">
        <v>1007.06083333333</v>
      </c>
      <c r="AV346">
        <v>1010.03166666667</v>
      </c>
      <c r="AW346">
        <v>13.9424583333333</v>
      </c>
      <c r="AX346">
        <v>13.8371416666667</v>
      </c>
      <c r="AY346">
        <v>500.0125</v>
      </c>
      <c r="AZ346">
        <v>100.772166666667</v>
      </c>
      <c r="BA346">
        <v>0.200003333333333</v>
      </c>
      <c r="BB346">
        <v>19.9666166666667</v>
      </c>
      <c r="BC346">
        <v>20.620875</v>
      </c>
      <c r="BD346">
        <v>999.9</v>
      </c>
      <c r="BE346">
        <v>0</v>
      </c>
      <c r="BF346">
        <v>0</v>
      </c>
      <c r="BG346">
        <v>10015.0666666667</v>
      </c>
      <c r="BH346">
        <v>0</v>
      </c>
      <c r="BI346">
        <v>2.32995083333333</v>
      </c>
      <c r="BJ346">
        <v>1499.99666666667</v>
      </c>
      <c r="BK346">
        <v>0.972993666666667</v>
      </c>
      <c r="BL346">
        <v>0.02700625</v>
      </c>
      <c r="BM346">
        <v>0</v>
      </c>
      <c r="BN346">
        <v>2.27240833333333</v>
      </c>
      <c r="BO346">
        <v>0</v>
      </c>
      <c r="BP346">
        <v>6266.79916666667</v>
      </c>
      <c r="BQ346">
        <v>15082.7</v>
      </c>
      <c r="BR346">
        <v>39.562</v>
      </c>
      <c r="BS346">
        <v>41</v>
      </c>
      <c r="BT346">
        <v>40.812</v>
      </c>
      <c r="BU346">
        <v>38.8853333333333</v>
      </c>
      <c r="BV346">
        <v>38.8225</v>
      </c>
      <c r="BW346">
        <v>1459.48666666667</v>
      </c>
      <c r="BX346">
        <v>40.51</v>
      </c>
      <c r="BY346">
        <v>0</v>
      </c>
      <c r="BZ346">
        <v>1562599189.6</v>
      </c>
      <c r="CA346">
        <v>2.23152692307692</v>
      </c>
      <c r="CB346">
        <v>0.759305979376285</v>
      </c>
      <c r="CC346">
        <v>-97.9770940111016</v>
      </c>
      <c r="CD346">
        <v>6272.31653846154</v>
      </c>
      <c r="CE346">
        <v>15</v>
      </c>
      <c r="CF346">
        <v>1562598262.5</v>
      </c>
      <c r="CG346" t="s">
        <v>251</v>
      </c>
      <c r="CH346">
        <v>5</v>
      </c>
      <c r="CI346">
        <v>2.757</v>
      </c>
      <c r="CJ346">
        <v>0.039</v>
      </c>
      <c r="CK346">
        <v>400</v>
      </c>
      <c r="CL346">
        <v>14</v>
      </c>
      <c r="CM346">
        <v>0.27</v>
      </c>
      <c r="CN346">
        <v>0.22</v>
      </c>
      <c r="CO346">
        <v>-3.13518146341463</v>
      </c>
      <c r="CP346">
        <v>1.67283637630663</v>
      </c>
      <c r="CQ346">
        <v>0.178204089679071</v>
      </c>
      <c r="CR346">
        <v>0</v>
      </c>
      <c r="CS346">
        <v>2.23305588235294</v>
      </c>
      <c r="CT346">
        <v>-0.00965168398637482</v>
      </c>
      <c r="CU346">
        <v>0.179167568939012</v>
      </c>
      <c r="CV346">
        <v>1</v>
      </c>
      <c r="CW346">
        <v>0.113953634146341</v>
      </c>
      <c r="CX346">
        <v>-0.0868607874564465</v>
      </c>
      <c r="CY346">
        <v>0.00881275233371615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1.85379</v>
      </c>
      <c r="DF346">
        <v>1.85486</v>
      </c>
      <c r="DG346">
        <v>1.85928</v>
      </c>
      <c r="DH346">
        <v>1.85364</v>
      </c>
      <c r="DI346">
        <v>1.85804</v>
      </c>
      <c r="DJ346">
        <v>1.85521</v>
      </c>
      <c r="DK346">
        <v>1.85389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2.757</v>
      </c>
      <c r="DZ346">
        <v>0.039</v>
      </c>
      <c r="EA346">
        <v>2</v>
      </c>
      <c r="EB346">
        <v>432.107</v>
      </c>
      <c r="EC346">
        <v>1032.27</v>
      </c>
      <c r="ED346">
        <v>16.0017</v>
      </c>
      <c r="EE346">
        <v>19.4692</v>
      </c>
      <c r="EF346">
        <v>30</v>
      </c>
      <c r="EG346">
        <v>19.4102</v>
      </c>
      <c r="EH346">
        <v>19.3764</v>
      </c>
      <c r="EI346">
        <v>52.7853</v>
      </c>
      <c r="EJ346">
        <v>19.3782</v>
      </c>
      <c r="EK346">
        <v>60.6472</v>
      </c>
      <c r="EL346">
        <v>16.0267</v>
      </c>
      <c r="EM346">
        <v>1010</v>
      </c>
      <c r="EN346">
        <v>13.8227</v>
      </c>
      <c r="EO346">
        <v>102.35</v>
      </c>
      <c r="EP346">
        <v>102.787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2019-07-08T08:18:42Z</dcterms:created>
  <dcterms:modified xsi:type="dcterms:W3CDTF">2019-07-08T08:18:42Z</dcterms:modified>
</cp:coreProperties>
</file>