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<sst xmlns="http://schemas.openxmlformats.org/spreadsheetml/2006/main" count="7407" uniqueCount="917">
  <si>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</si>
  <si>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2019-07-08 08:19:05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</si>
  <si>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</si>
  <si>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</si>
  <si>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</si>
  <si>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</si>
  <si>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</si>
  <si>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</si>
  <si>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</si>
  <si>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</si>
  <si>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</si>
  <si>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</si>
  <si>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</si>
  <si>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{"co2aspan2b": "0.327046", "co2aspanconc2": "296.7", "co2aspan1": "1.00108", "h2oaspan2a": "0.0689952", "flowbzero": "0.31734", "h2obspanconc2": "0", "h2oaspan1": "1.00294", "co2azero": "0.990305", "co2bspan2a": "0.328844", "h2oaspan2": "0", "h2obspanconc1": "12.21", "h2oaspan2b": "0.069198", "co2bspan2": "-0.0261668", "h2oaspanconc1": "12.21", "chamberpressurezero": "2.54529", "ssb_ref": "37595.2", "co2bzero": "0.957759", "h2oazero": "1.00241", "tbzero": "0.0863571", "co2bspan1": "1.00105", "h2oaspanconc2": "0", "h2obzero": "0.996793", "co2bspan2b": "0.32636", "tazero": "-0.00228119", "oxygen": "21", "flowazero": "0.3095", "h2obspan2": "0", "h2obspan2b": "0.0691233", "co2bspanconc1": "2500", "co2aspan2": "-0.0257965", "co2bspanconc2": "296.7", "ssa_ref": "35974.6", "h2obspan2a": "0.0691036", "h2obspan1": "1.00029", "co2aspanconc1": "2500", "flowmeterzero": "1.00317", "co2aspan2a": "0.329491"}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</si>
  <si>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</si>
  <si>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</si>
  <si>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</si>
  <si>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</si>
  <si>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</si>
  <si>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</si>
  <si>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</si>
  <si>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</si>
  <si>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</si>
  <si>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08:19:05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</si>
  <si>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</si>
  <si>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</si>
  <si>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</si>
  <si>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</si>
  <si>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</si>
  <si>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</si>
  <si>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</si>
  <si>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</si>
  <si>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</si>
  <si>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</si>
  <si>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</si>
  <si>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</si>
  <si>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</si>
  <si>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</si>
  <si>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</si>
  <si>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</si>
  <si>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</si>
  <si>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</si>
  <si>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</si>
  <si>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</si>
  <si>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</si>
  <si>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</si>
  <si>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</si>
  <si>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</si>
  <si>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</si>
  <si>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</si>
  <si>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</si>
  <si>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</si>
  <si>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</si>
  <si>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</si>
  <si>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</si>
  <si>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</si>
  <si>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</si>
  <si>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</si>
  <si>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</si>
  <si>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</si>
  <si>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</si>
  <si>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</si>
  <si>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</si>
  <si>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</si>
  <si>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</si>
  <si>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</si>
  <si>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</si>
  <si>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</si>
  <si>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</si>
  <si>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4.0622 82.4489 377.5 642.92 847.869 1032 1237.48 1356.6</t>
  </si>
  <si>
    <t>Fs_true</t>
  </si>
  <si>
    <t>-0.233776 100.15 402.369 603.953 799.507 997.511 1204.79 1402.44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</si>
  <si>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</si>
  <si>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</si>
  <si>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</si>
  <si>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</si>
  <si>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</si>
  <si>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</si>
  <si>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</si>
  <si>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</si>
  <si>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</si>
  <si>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</si>
  <si>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</si>
  <si>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</si>
  <si>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</si>
  <si>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</si>
  <si>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</si>
  <si>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</si>
  <si>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</si>
  <si>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</si>
  <si>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</si>
  <si>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</si>
  <si>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</si>
  <si>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</si>
  <si>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</si>
  <si>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</si>
  <si>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</si>
  <si>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</si>
  <si>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</si>
  <si>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</si>
  <si>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</si>
  <si>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</si>
  <si>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</si>
  <si>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</si>
  <si>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</si>
  <si>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</si>
  <si>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</si>
  <si>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</si>
  <si>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</si>
  <si>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</si>
  <si>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</si>
  <si>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</si>
  <si>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</si>
  <si>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</si>
  <si>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</si>
  <si>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</si>
  <si>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</si>
  <si>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</si>
  <si>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</si>
  <si>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</si>
  <si>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</si>
  <si>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</si>
  <si>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</si>
  <si>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</si>
  <si>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</si>
  <si>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</si>
  <si>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</si>
  <si>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</si>
  <si>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</si>
  <si>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</si>
  <si>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</si>
  <si>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</si>
  <si>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</si>
  <si>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</si>
  <si>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</si>
  <si>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</si>
  <si>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</si>
  <si>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</si>
  <si>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</si>
  <si>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</si>
  <si>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</si>
  <si>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</si>
  <si>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</si>
  <si>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</si>
  <si>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</si>
  <si>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</si>
  <si>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</si>
  <si>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</si>
  <si>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</si>
  <si>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</si>
  <si>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</si>
  <si>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</si>
  <si>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</si>
  <si>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</si>
  <si>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</si>
  <si>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</si>
  <si>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</si>
  <si>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</si>
  <si>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</si>
  <si>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</si>
  <si>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</si>
  <si>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</si>
  <si>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</si>
  <si>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</si>
  <si>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</si>
  <si>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</si>
  <si>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</si>
  <si>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</si>
  <si>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</si>
  <si>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</si>
  <si>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</si>
  <si>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</si>
  <si>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</si>
  <si>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</si>
  <si>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</si>
  <si>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</si>
  <si>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</si>
  <si>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</si>
  <si>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</si>
  <si>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</si>
  <si>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</si>
  <si>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</si>
  <si>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</si>
  <si>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</si>
  <si>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</si>
  <si>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</si>
  <si>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</si>
  <si>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</si>
  <si>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</si>
  <si>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</si>
  <si>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</si>
  <si>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</si>
  <si>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</si>
  <si>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</si>
  <si>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</si>
  <si>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</si>
  <si>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</si>
  <si>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</si>
  <si>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</si>
  <si>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</si>
  <si>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</si>
  <si>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</si>
  <si>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</si>
  <si>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</si>
  <si>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</si>
  <si>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</si>
  <si>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</si>
  <si>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</si>
  <si>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</si>
  <si>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</si>
  <si>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</si>
  <si>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</si>
  <si>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</si>
  <si>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</si>
  <si>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</si>
  <si>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</si>
  <si>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</si>
  <si>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</si>
  <si>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</si>
  <si>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</si>
  <si>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</si>
  <si>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</si>
  <si>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</si>
  <si>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</si>
  <si>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</si>
  <si>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</si>
  <si>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</si>
  <si>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</si>
  <si>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</si>
  <si>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</si>
  <si>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</si>
  <si>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</si>
  <si>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</si>
  <si>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</si>
  <si>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</si>
  <si>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</si>
  <si>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</si>
  <si>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</si>
  <si>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</si>
  <si>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</si>
  <si>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</si>
  <si>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</si>
  <si>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</si>
  <si>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</si>
  <si>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</si>
  <si>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</si>
  <si>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</si>
  <si>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</si>
  <si>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20190708 08:22:07</t>
  </si>
  <si>
    <t>08:22:07</t>
  </si>
  <si>
    <t>0: Broadleaf</t>
  </si>
  <si>
    <t>08:21:37</t>
  </si>
  <si>
    <t>2/3</t>
  </si>
  <si>
    <t>5</t>
  </si>
  <si>
    <t>11111111</t>
  </si>
  <si>
    <t>oooooooo</t>
  </si>
  <si>
    <t>off</t>
  </si>
  <si>
    <t>20190708 08:22:09</t>
  </si>
  <si>
    <t>08:22:09</t>
  </si>
  <si>
    <t>20190708 08:22:11</t>
  </si>
  <si>
    <t>08:22:11</t>
  </si>
  <si>
    <t>20190708 08:22:13</t>
  </si>
  <si>
    <t>08:22:13</t>
  </si>
  <si>
    <t>20190708 08:22:15</t>
  </si>
  <si>
    <t>08:22:15</t>
  </si>
  <si>
    <t>3/3</t>
  </si>
  <si>
    <t>20190708 08:22:17</t>
  </si>
  <si>
    <t>08:22:17</t>
  </si>
  <si>
    <t>20190708 08:22:19</t>
  </si>
  <si>
    <t>08:22:19</t>
  </si>
  <si>
    <t>20190708 08:22:21</t>
  </si>
  <si>
    <t>08:22:21</t>
  </si>
  <si>
    <t>20190708 08:22:23</t>
  </si>
  <si>
    <t>08:22:23</t>
  </si>
  <si>
    <t>1/3</t>
  </si>
  <si>
    <t>20190708 08:22:25</t>
  </si>
  <si>
    <t>08:22:25</t>
  </si>
  <si>
    <t>20190708 08:22:27</t>
  </si>
  <si>
    <t>08:22:27</t>
  </si>
  <si>
    <t>20190708 08:22:29</t>
  </si>
  <si>
    <t>08:22:29</t>
  </si>
  <si>
    <t>20190708 08:22:31</t>
  </si>
  <si>
    <t>08:22:31</t>
  </si>
  <si>
    <t>20190708 08:22:33</t>
  </si>
  <si>
    <t>08:22:33</t>
  </si>
  <si>
    <t>20190708 08:22:35</t>
  </si>
  <si>
    <t>08:22:35</t>
  </si>
  <si>
    <t>20190708 08:22:37</t>
  </si>
  <si>
    <t>08:22:37</t>
  </si>
  <si>
    <t>20190708 08:22:39</t>
  </si>
  <si>
    <t>08:22:39</t>
  </si>
  <si>
    <t>20190708 08:22:41</t>
  </si>
  <si>
    <t>08:22:41</t>
  </si>
  <si>
    <t>20190708 08:22:43</t>
  </si>
  <si>
    <t>08:22:43</t>
  </si>
  <si>
    <t>20190708 08:22:45</t>
  </si>
  <si>
    <t>08:22:45</t>
  </si>
  <si>
    <t>20190708 08:22:47</t>
  </si>
  <si>
    <t>08:22:47</t>
  </si>
  <si>
    <t>20190708 08:22:49</t>
  </si>
  <si>
    <t>08:22:49</t>
  </si>
  <si>
    <t>20190708 08:22:51</t>
  </si>
  <si>
    <t>08:22:51</t>
  </si>
  <si>
    <t>20190708 08:22:53</t>
  </si>
  <si>
    <t>08:22:53</t>
  </si>
  <si>
    <t>20190708 08:22:55</t>
  </si>
  <si>
    <t>08:22:55</t>
  </si>
  <si>
    <t>20190708 08:22:57</t>
  </si>
  <si>
    <t>08:22:57</t>
  </si>
  <si>
    <t>20190708 08:22:59</t>
  </si>
  <si>
    <t>08:22:59</t>
  </si>
  <si>
    <t>20190708 08:23:01</t>
  </si>
  <si>
    <t>08:23:01</t>
  </si>
  <si>
    <t>20190708 08:23:03</t>
  </si>
  <si>
    <t>08:23:03</t>
  </si>
  <si>
    <t>20190708 08:23:05</t>
  </si>
  <si>
    <t>08:23:05</t>
  </si>
  <si>
    <t>20190708 08:23:07</t>
  </si>
  <si>
    <t>08:23:07</t>
  </si>
  <si>
    <t>20190708 08:23:09</t>
  </si>
  <si>
    <t>08:23:09</t>
  </si>
  <si>
    <t>20190708 08:23:11</t>
  </si>
  <si>
    <t>08:23:11</t>
  </si>
  <si>
    <t>20190708 08:23:13</t>
  </si>
  <si>
    <t>08:23:13</t>
  </si>
  <si>
    <t>20190708 08:23:15</t>
  </si>
  <si>
    <t>08:23:15</t>
  </si>
  <si>
    <t>20190708 08:23:17</t>
  </si>
  <si>
    <t>08:23:17</t>
  </si>
  <si>
    <t>20190708 08:23:19</t>
  </si>
  <si>
    <t>08:23:19</t>
  </si>
  <si>
    <t>20190708 08:23:21</t>
  </si>
  <si>
    <t>08:23:21</t>
  </si>
  <si>
    <t>20190708 08:23:23</t>
  </si>
  <si>
    <t>08:23:23</t>
  </si>
  <si>
    <t>20190708 08:23:25</t>
  </si>
  <si>
    <t>08:23:25</t>
  </si>
  <si>
    <t>20190708 08:23:27</t>
  </si>
  <si>
    <t>08:23:27</t>
  </si>
  <si>
    <t>20190708 08:23:29</t>
  </si>
  <si>
    <t>08:23:29</t>
  </si>
  <si>
    <t>20190708 08:23:31</t>
  </si>
  <si>
    <t>08:23:31</t>
  </si>
  <si>
    <t>20190708 08:23:33</t>
  </si>
  <si>
    <t>08:23:33</t>
  </si>
  <si>
    <t>20190708 08:23:35</t>
  </si>
  <si>
    <t>08:23:35</t>
  </si>
  <si>
    <t>20190708 08:23:37</t>
  </si>
  <si>
    <t>08:23:37</t>
  </si>
  <si>
    <t>20190708 08:23:39</t>
  </si>
  <si>
    <t>08:23:39</t>
  </si>
  <si>
    <t>20190708 08:23:41</t>
  </si>
  <si>
    <t>08:23:41</t>
  </si>
  <si>
    <t>20190708 08:23:43</t>
  </si>
  <si>
    <t>08:23:43</t>
  </si>
  <si>
    <t>20190708 08:23:45</t>
  </si>
  <si>
    <t>08:23:45</t>
  </si>
  <si>
    <t>20190708 08:23:47</t>
  </si>
  <si>
    <t>08:23:47</t>
  </si>
  <si>
    <t>20190708 08:23:49</t>
  </si>
  <si>
    <t>08:23:49</t>
  </si>
  <si>
    <t>20190708 08:23:51</t>
  </si>
  <si>
    <t>08:23:51</t>
  </si>
  <si>
    <t>20190708 08:23:53</t>
  </si>
  <si>
    <t>08:23:53</t>
  </si>
  <si>
    <t>20190708 08:23:55</t>
  </si>
  <si>
    <t>08:23:55</t>
  </si>
  <si>
    <t>20190708 08:23:57</t>
  </si>
  <si>
    <t>08:23:57</t>
  </si>
  <si>
    <t>20190708 08:23:59</t>
  </si>
  <si>
    <t>08:23:59</t>
  </si>
  <si>
    <t>20190708 08:24:01</t>
  </si>
  <si>
    <t>08:24:01</t>
  </si>
  <si>
    <t>20190708 08:24:03</t>
  </si>
  <si>
    <t>08:24:03</t>
  </si>
  <si>
    <t>20190708 08:24:05</t>
  </si>
  <si>
    <t>08:24:05</t>
  </si>
  <si>
    <t>20190708 08:24:07</t>
  </si>
  <si>
    <t>08:24:07</t>
  </si>
  <si>
    <t>20190708 08:24:09</t>
  </si>
  <si>
    <t>08:24:09</t>
  </si>
  <si>
    <t>20190708 08:24:11</t>
  </si>
  <si>
    <t>08:24:11</t>
  </si>
  <si>
    <t>20190708 08:24:13</t>
  </si>
  <si>
    <t>08:24:13</t>
  </si>
  <si>
    <t>20190708 08:24:15</t>
  </si>
  <si>
    <t>08:24:15</t>
  </si>
  <si>
    <t>20190708 08:24:17</t>
  </si>
  <si>
    <t>08:24:17</t>
  </si>
  <si>
    <t>20190708 08:24:19</t>
  </si>
  <si>
    <t>08:24:19</t>
  </si>
  <si>
    <t>20190708 08:24:21</t>
  </si>
  <si>
    <t>08:24:21</t>
  </si>
  <si>
    <t>20190708 08:24:23</t>
  </si>
  <si>
    <t>08:24:23</t>
  </si>
  <si>
    <t>20190708 08:24:25</t>
  </si>
  <si>
    <t>08:24:25</t>
  </si>
  <si>
    <t>20190708 08:24:27</t>
  </si>
  <si>
    <t>08:24:27</t>
  </si>
  <si>
    <t>20190708 08:24:29</t>
  </si>
  <si>
    <t>08:24:29</t>
  </si>
  <si>
    <t>20190708 08:24:31</t>
  </si>
  <si>
    <t>08:24:31</t>
  </si>
  <si>
    <t>20190708 08:24:33</t>
  </si>
  <si>
    <t>08:24:33</t>
  </si>
  <si>
    <t>20190708 08:24:35</t>
  </si>
  <si>
    <t>08:24:35</t>
  </si>
  <si>
    <t>20190708 08:24:37</t>
  </si>
  <si>
    <t>08:24:37</t>
  </si>
  <si>
    <t>20190708 08:24:39</t>
  </si>
  <si>
    <t>08:24:39</t>
  </si>
  <si>
    <t>20190708 08:24:41</t>
  </si>
  <si>
    <t>08:24:41</t>
  </si>
  <si>
    <t>20190708 08:24:43</t>
  </si>
  <si>
    <t>08:24:43</t>
  </si>
  <si>
    <t>20190708 08:24:45</t>
  </si>
  <si>
    <t>08:24:45</t>
  </si>
  <si>
    <t>20190708 08:24:47</t>
  </si>
  <si>
    <t>08:24:47</t>
  </si>
  <si>
    <t>20190708 08:24:49</t>
  </si>
  <si>
    <t>08:24:49</t>
  </si>
  <si>
    <t>20190708 08:24:51</t>
  </si>
  <si>
    <t>08:24:51</t>
  </si>
  <si>
    <t>20190708 08:24:53</t>
  </si>
  <si>
    <t>08:24:53</t>
  </si>
  <si>
    <t>20190708 08:24:55</t>
  </si>
  <si>
    <t>08:24:55</t>
  </si>
  <si>
    <t>20190708 08:24:57</t>
  </si>
  <si>
    <t>08:24:57</t>
  </si>
  <si>
    <t>20190708 08:24:59</t>
  </si>
  <si>
    <t>08:24:59</t>
  </si>
  <si>
    <t>20190708 08:25:01</t>
  </si>
  <si>
    <t>08:25:01</t>
  </si>
  <si>
    <t>20190708 08:25:03</t>
  </si>
  <si>
    <t>08:25:03</t>
  </si>
  <si>
    <t>20190708 08:25:05</t>
  </si>
  <si>
    <t>08:25:05</t>
  </si>
  <si>
    <t>20190708 08:25:07</t>
  </si>
  <si>
    <t>08:25:07</t>
  </si>
  <si>
    <t>20190708 08:25:09</t>
  </si>
  <si>
    <t>08:25:09</t>
  </si>
  <si>
    <t>20190708 08:25:11</t>
  </si>
  <si>
    <t>08:25:11</t>
  </si>
  <si>
    <t>20190708 08:25:13</t>
  </si>
  <si>
    <t>08:25:13</t>
  </si>
  <si>
    <t>20190708 08:25:15</t>
  </si>
  <si>
    <t>08:25:15</t>
  </si>
  <si>
    <t>20190708 08:25:17</t>
  </si>
  <si>
    <t>08:25:17</t>
  </si>
  <si>
    <t>20190708 08:25:19</t>
  </si>
  <si>
    <t>08:25:19</t>
  </si>
  <si>
    <t>20190708 08:25:21</t>
  </si>
  <si>
    <t>08:25:21</t>
  </si>
  <si>
    <t>20190708 08:25:23</t>
  </si>
  <si>
    <t>08:25:23</t>
  </si>
  <si>
    <t>20190708 08:25:25</t>
  </si>
  <si>
    <t>08:25:25</t>
  </si>
  <si>
    <t>20190708 08:25:27</t>
  </si>
  <si>
    <t>08:25:27</t>
  </si>
  <si>
    <t>20190708 08:25:29</t>
  </si>
  <si>
    <t>08:25:29</t>
  </si>
  <si>
    <t>20190708 08:25:31</t>
  </si>
  <si>
    <t>08:25:31</t>
  </si>
  <si>
    <t>20190708 08:25:33</t>
  </si>
  <si>
    <t>08:25:33</t>
  </si>
  <si>
    <t>20190708 08:25:35</t>
  </si>
  <si>
    <t>08:25:35</t>
  </si>
  <si>
    <t>20190708 08:25:37</t>
  </si>
  <si>
    <t>08:25:37</t>
  </si>
  <si>
    <t>20190708 08:25:39</t>
  </si>
  <si>
    <t>08:25:39</t>
  </si>
  <si>
    <t>20190708 08:25:41</t>
  </si>
  <si>
    <t>08:25:41</t>
  </si>
  <si>
    <t>20190708 08:25:43</t>
  </si>
  <si>
    <t>08:25:43</t>
  </si>
  <si>
    <t>20190708 08:25:45</t>
  </si>
  <si>
    <t>08:25:45</t>
  </si>
  <si>
    <t>20190708 08:25:47</t>
  </si>
  <si>
    <t>08:25:47</t>
  </si>
  <si>
    <t>20190708 08:25:49</t>
  </si>
  <si>
    <t>08:25:49</t>
  </si>
  <si>
    <t>20190708 08:25:51</t>
  </si>
  <si>
    <t>08:25:51</t>
  </si>
  <si>
    <t>20190708 08:25:53</t>
  </si>
  <si>
    <t>08:25:53</t>
  </si>
  <si>
    <t>20190708 08:25:55</t>
  </si>
  <si>
    <t>08:25:55</t>
  </si>
  <si>
    <t>20190708 08:25:57</t>
  </si>
  <si>
    <t>08:25:57</t>
  </si>
  <si>
    <t>20190708 08:25:59</t>
  </si>
  <si>
    <t>08:25:59</t>
  </si>
  <si>
    <t>20190708 08:26:01</t>
  </si>
  <si>
    <t>08:26:01</t>
  </si>
  <si>
    <t>20190708 08:26:03</t>
  </si>
  <si>
    <t>08:26:03</t>
  </si>
  <si>
    <t>20190708 08:26:05</t>
  </si>
  <si>
    <t>08:26:05</t>
  </si>
  <si>
    <t>20190708 08:26:07</t>
  </si>
  <si>
    <t>08:26:07</t>
  </si>
  <si>
    <t>20190708 08:26:09</t>
  </si>
  <si>
    <t>08:26:09</t>
  </si>
  <si>
    <t>20190708 08:26:11</t>
  </si>
  <si>
    <t>08:26:11</t>
  </si>
  <si>
    <t>20190708 08:26:13</t>
  </si>
  <si>
    <t>08:26:13</t>
  </si>
  <si>
    <t>20190708 08:26:15</t>
  </si>
  <si>
    <t>08:26:15</t>
  </si>
  <si>
    <t>20190708 08:26:17</t>
  </si>
  <si>
    <t>08:26:17</t>
  </si>
  <si>
    <t>20190708 08:26:19</t>
  </si>
  <si>
    <t>08:26:19</t>
  </si>
  <si>
    <t>20190708 08:26:21</t>
  </si>
  <si>
    <t>08:26:21</t>
  </si>
  <si>
    <t>20190708 08:26:23</t>
  </si>
  <si>
    <t>08:26:23</t>
  </si>
  <si>
    <t>20190708 08:26:25</t>
  </si>
  <si>
    <t>08:26:25</t>
  </si>
  <si>
    <t>20190708 08:26:27</t>
  </si>
  <si>
    <t>08:26:27</t>
  </si>
  <si>
    <t>20190708 08:26:29</t>
  </si>
  <si>
    <t>08:26:29</t>
  </si>
  <si>
    <t>20190708 08:26:31</t>
  </si>
  <si>
    <t>08:26:31</t>
  </si>
  <si>
    <t>20190708 08:26:33</t>
  </si>
  <si>
    <t>08:26:33</t>
  </si>
  <si>
    <t>20190708 08:26:35</t>
  </si>
  <si>
    <t>08:26:35</t>
  </si>
  <si>
    <t>20190708 08:26:37</t>
  </si>
  <si>
    <t>08:26:37</t>
  </si>
  <si>
    <t>20190708 08:26:39</t>
  </si>
  <si>
    <t>08:26:39</t>
  </si>
  <si>
    <t>20190708 08:26:41</t>
  </si>
  <si>
    <t>08:26:41</t>
  </si>
  <si>
    <t>20190708 08:26:43</t>
  </si>
  <si>
    <t>08:26:43</t>
  </si>
  <si>
    <t>20190708 08:26:45</t>
  </si>
  <si>
    <t>08:26:45</t>
  </si>
  <si>
    <t>20190708 08:26:47</t>
  </si>
  <si>
    <t>08:26:47</t>
  </si>
  <si>
    <t>20190708 08:26:49</t>
  </si>
  <si>
    <t>08:26:49</t>
  </si>
  <si>
    <t>20190708 08:26:51</t>
  </si>
  <si>
    <t>08:26:51</t>
  </si>
  <si>
    <t>20190708 08:26:53</t>
  </si>
  <si>
    <t>08:26:53</t>
  </si>
  <si>
    <t>20190708 08:26:55</t>
  </si>
  <si>
    <t>08:26:55</t>
  </si>
  <si>
    <t>20190708 08:26:57</t>
  </si>
  <si>
    <t>08:26:57</t>
  </si>
  <si>
    <t>20190708 08:26:59</t>
  </si>
  <si>
    <t>08:26:59</t>
  </si>
  <si>
    <t>20190708 08:27:01</t>
  </si>
  <si>
    <t>08:27:01</t>
  </si>
  <si>
    <t>20190708 08:27:03</t>
  </si>
  <si>
    <t>08:27:03</t>
  </si>
  <si>
    <t>20190708 08:27:05</t>
  </si>
  <si>
    <t>08:27:05</t>
  </si>
  <si>
    <t>20190708 08:27:07</t>
  </si>
  <si>
    <t>08:27:07</t>
  </si>
  <si>
    <t>20190708 08:27:09</t>
  </si>
  <si>
    <t>08:27:09</t>
  </si>
  <si>
    <t>20190708 08:27:11</t>
  </si>
  <si>
    <t>08:27:11</t>
  </si>
  <si>
    <t>20190708 08:27:13</t>
  </si>
  <si>
    <t>08:27:13</t>
  </si>
  <si>
    <t>20190708 08:27:15</t>
  </si>
  <si>
    <t>08:27:15</t>
  </si>
  <si>
    <t>20190708 08:27:17</t>
  </si>
  <si>
    <t>08:27:17</t>
  </si>
  <si>
    <t>20190708 08:27:19</t>
  </si>
  <si>
    <t>08:27:19</t>
  </si>
  <si>
    <t>20190708 08:27:21</t>
  </si>
  <si>
    <t>08:27:21</t>
  </si>
  <si>
    <t>20190708 08:27:23</t>
  </si>
  <si>
    <t>08:27:23</t>
  </si>
  <si>
    <t>20190708 08:27:25</t>
  </si>
  <si>
    <t>08:27:25</t>
  </si>
  <si>
    <t>20190708 08:27:27</t>
  </si>
  <si>
    <t>08:27:27</t>
  </si>
  <si>
    <t>20190708 08:27:29</t>
  </si>
  <si>
    <t>08:27:29</t>
  </si>
  <si>
    <t>20190708 08:27:31</t>
  </si>
  <si>
    <t>08:27:31</t>
  </si>
  <si>
    <t>20190708 08:27:33</t>
  </si>
  <si>
    <t>08:27:33</t>
  </si>
  <si>
    <t>20190708 08:27:35</t>
  </si>
  <si>
    <t>08:27:35</t>
  </si>
  <si>
    <t>20190708 08:27:37</t>
  </si>
  <si>
    <t>08:27:37</t>
  </si>
  <si>
    <t>20190708 08:27:39</t>
  </si>
  <si>
    <t>08:27:39</t>
  </si>
  <si>
    <t>20190708 08:27:41</t>
  </si>
  <si>
    <t>08:27:41</t>
  </si>
  <si>
    <t>20190708 08:27:43</t>
  </si>
  <si>
    <t>08:27:43</t>
  </si>
  <si>
    <t>20190708 08:27:45</t>
  </si>
  <si>
    <t>08:27:45</t>
  </si>
  <si>
    <t>20190708 08:27:47</t>
  </si>
  <si>
    <t>08:27:47</t>
  </si>
  <si>
    <t>20190708 08:27:49</t>
  </si>
  <si>
    <t>08:27:49</t>
  </si>
  <si>
    <t>20190708 08:27:51</t>
  </si>
  <si>
    <t>08:27:51</t>
  </si>
  <si>
    <t>20190708 08:27:53</t>
  </si>
  <si>
    <t>08:27:53</t>
  </si>
  <si>
    <t>20190708 08:27:55</t>
  </si>
  <si>
    <t>08:27:55</t>
  </si>
  <si>
    <t>20190708 08:27:57</t>
  </si>
  <si>
    <t>08:27:57</t>
  </si>
  <si>
    <t>20190708 08:27:59</t>
  </si>
  <si>
    <t>08:27:59</t>
  </si>
  <si>
    <t>20190708 08:28:01</t>
  </si>
  <si>
    <t>08:28:01</t>
  </si>
  <si>
    <t>20190708 08:28:03</t>
  </si>
  <si>
    <t>08:28:03</t>
  </si>
  <si>
    <t>20190708 08:28:05</t>
  </si>
  <si>
    <t>08:28:05</t>
  </si>
  <si>
    <t>20190708 08:28:07</t>
  </si>
  <si>
    <t>08:28:07</t>
  </si>
  <si>
    <t>20190708 08:28:09</t>
  </si>
  <si>
    <t>08:28:09</t>
  </si>
  <si>
    <t>20190708 08:28:11</t>
  </si>
  <si>
    <t>08:28:11</t>
  </si>
  <si>
    <t>20190708 08:28:13</t>
  </si>
  <si>
    <t>08:28:13</t>
  </si>
  <si>
    <t>20190708 08:28:15</t>
  </si>
  <si>
    <t>08:28:15</t>
  </si>
  <si>
    <t>20190708 08:28:17</t>
  </si>
  <si>
    <t>08:28:17</t>
  </si>
  <si>
    <t>20190708 08:28:19</t>
  </si>
  <si>
    <t>08:28:19</t>
  </si>
  <si>
    <t>20190708 08:28:21</t>
  </si>
  <si>
    <t>08:28:21</t>
  </si>
  <si>
    <t>20190708 08:28:23</t>
  </si>
  <si>
    <t>08:28:23</t>
  </si>
  <si>
    <t>20190708 08:28:25</t>
  </si>
  <si>
    <t>08:28:25</t>
  </si>
  <si>
    <t>20190708 08:28:27</t>
  </si>
  <si>
    <t>08:28:27</t>
  </si>
  <si>
    <t>20190708 08:28:29</t>
  </si>
  <si>
    <t>08:28:29</t>
  </si>
  <si>
    <t>20190708 08:28:31</t>
  </si>
  <si>
    <t>08:28:31</t>
  </si>
  <si>
    <t>20190708 08:28:33</t>
  </si>
  <si>
    <t>08:28:33</t>
  </si>
  <si>
    <t>20190708 08:28:35</t>
  </si>
  <si>
    <t>08:28:35</t>
  </si>
  <si>
    <t>20190708 08:28:37</t>
  </si>
  <si>
    <t>08:28:37</t>
  </si>
  <si>
    <t>20190708 08:28:39</t>
  </si>
  <si>
    <t>08:28:39</t>
  </si>
  <si>
    <t>20190708 08:28:41</t>
  </si>
  <si>
    <t>08:28:41</t>
  </si>
  <si>
    <t>20190708 08:28:43</t>
  </si>
  <si>
    <t>08:28:43</t>
  </si>
  <si>
    <t>20190708 08:28:45</t>
  </si>
  <si>
    <t>08:28:45</t>
  </si>
  <si>
    <t>20190708 08:28:47</t>
  </si>
  <si>
    <t>08:28:47</t>
  </si>
  <si>
    <t>20190708 08:28:49</t>
  </si>
  <si>
    <t>08:28:49</t>
  </si>
  <si>
    <t>20190708 08:28:51</t>
  </si>
  <si>
    <t>08:28:51</t>
  </si>
  <si>
    <t>20190708 08:28:53</t>
  </si>
  <si>
    <t>08:28:53</t>
  </si>
  <si>
    <t>20190708 08:28:55</t>
  </si>
  <si>
    <t>08:28:55</t>
  </si>
  <si>
    <t>20190708 08:28:57</t>
  </si>
  <si>
    <t>08:28:57</t>
  </si>
  <si>
    <t>20190708 08:28:59</t>
  </si>
  <si>
    <t>08:28:59</t>
  </si>
  <si>
    <t>20190708 08:29:01</t>
  </si>
  <si>
    <t>08:29:01</t>
  </si>
  <si>
    <t>20190708 08:29:03</t>
  </si>
  <si>
    <t>08:29:03</t>
  </si>
  <si>
    <t>20190708 08:29:05</t>
  </si>
  <si>
    <t>08:29:05</t>
  </si>
  <si>
    <t>20190708 08:29:07</t>
  </si>
  <si>
    <t>08:29:07</t>
  </si>
  <si>
    <t>20190708 08:29:09</t>
  </si>
  <si>
    <t>08:29:09</t>
  </si>
  <si>
    <t>20190708 08:29:11</t>
  </si>
  <si>
    <t>08:29:11</t>
  </si>
  <si>
    <t>20190708 08:29:13</t>
  </si>
  <si>
    <t>08:29:13</t>
  </si>
  <si>
    <t>20190708 08:29:15</t>
  </si>
  <si>
    <t>08:29:15</t>
  </si>
  <si>
    <t>20190708 08:29:17</t>
  </si>
  <si>
    <t>08:29:17</t>
  </si>
  <si>
    <t>20190708 08:29:19</t>
  </si>
  <si>
    <t>08:29:19</t>
  </si>
  <si>
    <t>20190708 08:29:21</t>
  </si>
  <si>
    <t>08:29:21</t>
  </si>
  <si>
    <t>20190708 08:29:23</t>
  </si>
  <si>
    <t>08:29:23</t>
  </si>
  <si>
    <t>20190708 08:29:25</t>
  </si>
  <si>
    <t>08:29:25</t>
  </si>
  <si>
    <t>20190708 08:29:27</t>
  </si>
  <si>
    <t>08:29:27</t>
  </si>
  <si>
    <t>20190708 08:29:29</t>
  </si>
  <si>
    <t>08:29:29</t>
  </si>
  <si>
    <t>20190708 08:29:31</t>
  </si>
  <si>
    <t>08:29:31</t>
  </si>
  <si>
    <t>20190708 08:29:33</t>
  </si>
  <si>
    <t>08:29:33</t>
  </si>
  <si>
    <t>20190708 08:29:35</t>
  </si>
  <si>
    <t>08:29:35</t>
  </si>
  <si>
    <t>20190708 08:29:37</t>
  </si>
  <si>
    <t>08:29:37</t>
  </si>
  <si>
    <t>20190708 08:29:39</t>
  </si>
  <si>
    <t>08:29:39</t>
  </si>
  <si>
    <t>20190708 08:29:41</t>
  </si>
  <si>
    <t>08:29:41</t>
  </si>
  <si>
    <t>20190708 08:29:43</t>
  </si>
  <si>
    <t>08:29:43</t>
  </si>
  <si>
    <t>20190708 08:29:45</t>
  </si>
  <si>
    <t>08:29:45</t>
  </si>
  <si>
    <t>20190708 08:29:47</t>
  </si>
  <si>
    <t>08:29:47</t>
  </si>
  <si>
    <t>20190708 08:29:49</t>
  </si>
  <si>
    <t>08:29:49</t>
  </si>
  <si>
    <t>20190708 08:29:51</t>
  </si>
  <si>
    <t>08:29:51</t>
  </si>
  <si>
    <t>20190708 08:29:53</t>
  </si>
  <si>
    <t>08:29:53</t>
  </si>
  <si>
    <t>20190708 08:29:55</t>
  </si>
  <si>
    <t>08:29:55</t>
  </si>
  <si>
    <t>20190708 08:29:57</t>
  </si>
  <si>
    <t>08:29:57</t>
  </si>
  <si>
    <t>20190708 08:29:59</t>
  </si>
  <si>
    <t>08:29:59</t>
  </si>
  <si>
    <t>20190708 08:30:01</t>
  </si>
  <si>
    <t>08:30:01</t>
  </si>
  <si>
    <t>20190708 08:30:03</t>
  </si>
  <si>
    <t>08:30:03</t>
  </si>
  <si>
    <t>20190708 08:30:05</t>
  </si>
  <si>
    <t>08:30:05</t>
  </si>
  <si>
    <t>20190708 08:30:07</t>
  </si>
  <si>
    <t>08:30:07</t>
  </si>
  <si>
    <t>20190708 08:30:09</t>
  </si>
  <si>
    <t>08:30:09</t>
  </si>
  <si>
    <t>20190708 08:30:11</t>
  </si>
  <si>
    <t>08:30:11</t>
  </si>
  <si>
    <t>20190708 08:30:13</t>
  </si>
  <si>
    <t>08:30:13</t>
  </si>
  <si>
    <t>20190708 08:30:15</t>
  </si>
  <si>
    <t>08:30:15</t>
  </si>
  <si>
    <t>20190708 08:30:17</t>
  </si>
  <si>
    <t>08:30:17</t>
  </si>
  <si>
    <t>20190708 08:30:19</t>
  </si>
  <si>
    <t>08:30:19</t>
  </si>
  <si>
    <t>20190708 08:30:21</t>
  </si>
  <si>
    <t>08:30:21</t>
  </si>
  <si>
    <t>20190708 08:30:23</t>
  </si>
  <si>
    <t>08:30:23</t>
  </si>
  <si>
    <t>20190708 08:30:25</t>
  </si>
  <si>
    <t>08:30:25</t>
  </si>
  <si>
    <t>20190708 08:30:27</t>
  </si>
  <si>
    <t>08:30:27</t>
  </si>
  <si>
    <t>20190708 08:30:29</t>
  </si>
  <si>
    <t>08:30:29</t>
  </si>
  <si>
    <t>20190708 08:30:31</t>
  </si>
  <si>
    <t>08:30:31</t>
  </si>
  <si>
    <t>20190708 08:30:33</t>
  </si>
  <si>
    <t>08:30:33</t>
  </si>
  <si>
    <t>20190708 08:30:35</t>
  </si>
  <si>
    <t>08:30:35</t>
  </si>
  <si>
    <t>20190708 08:30:37</t>
  </si>
  <si>
    <t>08:30:37</t>
  </si>
  <si>
    <t>20190708 08:30:39</t>
  </si>
  <si>
    <t>08:30:39</t>
  </si>
  <si>
    <t>20190708 08:30:41</t>
  </si>
  <si>
    <t>08:30:41</t>
  </si>
  <si>
    <t>20190708 08:30:43</t>
  </si>
  <si>
    <t>08:30:43</t>
  </si>
  <si>
    <t>20190708 08:30:45</t>
  </si>
  <si>
    <t>08:30:45</t>
  </si>
  <si>
    <t>20190708 08:30:47</t>
  </si>
  <si>
    <t>08:30:47</t>
  </si>
  <si>
    <t>20190708 08:30:49</t>
  </si>
  <si>
    <t>08:30:49</t>
  </si>
  <si>
    <t>20190708 08:30:51</t>
  </si>
  <si>
    <t>08:30:51</t>
  </si>
  <si>
    <t>20190708 08:30:53</t>
  </si>
  <si>
    <t>08:30:53</t>
  </si>
  <si>
    <t>20190708 08:30:55</t>
  </si>
  <si>
    <t>08:30:55</t>
  </si>
  <si>
    <t>20190708 08:30:57</t>
  </si>
  <si>
    <t>08:30:57</t>
  </si>
  <si>
    <t>20190708 08:30:59</t>
  </si>
  <si>
    <t>08:30:59</t>
  </si>
  <si>
    <t>20190708 08:31:01</t>
  </si>
  <si>
    <t>08:31:01</t>
  </si>
  <si>
    <t>20190708 08:31:03</t>
  </si>
  <si>
    <t>08:31:03</t>
  </si>
  <si>
    <t>20190708 08:31:05</t>
  </si>
  <si>
    <t>08:31:05</t>
  </si>
  <si>
    <t>20190708 08:31:07</t>
  </si>
  <si>
    <t>08:31:07</t>
  </si>
  <si>
    <t>20190708 08:31:09</t>
  </si>
  <si>
    <t>08:31:09</t>
  </si>
  <si>
    <t>20190708 08:31:11</t>
  </si>
  <si>
    <t>08:31:11</t>
  </si>
  <si>
    <t>20190708 08:31:13</t>
  </si>
  <si>
    <t>08:31:13</t>
  </si>
  <si>
    <t>20190708 08:31:15</t>
  </si>
  <si>
    <t>08:31:15</t>
  </si>
  <si>
    <t>20190708 08:31:17</t>
  </si>
  <si>
    <t>08:31:17</t>
  </si>
  <si>
    <t>20190708 08:31:19</t>
  </si>
  <si>
    <t>08:31:19</t>
  </si>
  <si>
    <t>20190708 08:31:21</t>
  </si>
  <si>
    <t>08:31:21</t>
  </si>
  <si>
    <t>20190708 08:31:23</t>
  </si>
  <si>
    <t>08:31:23</t>
  </si>
  <si>
    <t>20190708 08:31:25</t>
  </si>
  <si>
    <t>08:31:25</t>
  </si>
  <si>
    <t>20190708 08:31:27</t>
  </si>
  <si>
    <t>08:31:27</t>
  </si>
  <si>
    <t>20190708 08:31:29</t>
  </si>
  <si>
    <t>08:31:29</t>
  </si>
  <si>
    <t>20190708 08:31:31</t>
  </si>
  <si>
    <t>08:31:31</t>
  </si>
  <si>
    <t>20190708 08:31:33</t>
  </si>
  <si>
    <t>08:31:33</t>
  </si>
  <si>
    <t>20190708 08:31:35</t>
  </si>
  <si>
    <t>08:31:35</t>
  </si>
  <si>
    <t>20190708 08:31:37</t>
  </si>
  <si>
    <t>08:31:37</t>
  </si>
  <si>
    <t>20190708 08:31:39</t>
  </si>
  <si>
    <t>08:31:39</t>
  </si>
  <si>
    <t>20190708 08:31:41</t>
  </si>
  <si>
    <t>08:31:41</t>
  </si>
  <si>
    <t>20190708 08:31:43</t>
  </si>
  <si>
    <t>08:31:43</t>
  </si>
  <si>
    <t>20190708 08:31:45</t>
  </si>
  <si>
    <t>08:31:45</t>
  </si>
  <si>
    <t>20190708 08:31:47</t>
  </si>
  <si>
    <t>08:31:47</t>
  </si>
  <si>
    <t>20190708 08:31:49</t>
  </si>
  <si>
    <t>08:31:49</t>
  </si>
  <si>
    <t>20190708 08:31:51</t>
  </si>
  <si>
    <t>08:31:51</t>
  </si>
  <si>
    <t>20190708 08:31:53</t>
  </si>
  <si>
    <t>08:31:53</t>
  </si>
  <si>
    <t>20190708 08:31:55</t>
  </si>
  <si>
    <t>08:31:55</t>
  </si>
  <si>
    <t>20190708 08:31:57</t>
  </si>
  <si>
    <t>08:31:57</t>
  </si>
  <si>
    <t>20190708 08:31:59</t>
  </si>
  <si>
    <t>08:31:59</t>
  </si>
  <si>
    <t>20190708 08:32:01</t>
  </si>
  <si>
    <t>08:32:01</t>
  </si>
  <si>
    <t>20190708 08:32:03</t>
  </si>
  <si>
    <t>08:32:03</t>
  </si>
  <si>
    <t>20190708 08:32:05</t>
  </si>
  <si>
    <t>08:32:05</t>
  </si>
  <si>
    <t>20190708 08:32:07</t>
  </si>
  <si>
    <t>08:32:07</t>
  </si>
  <si>
    <t>20190708 08:32:09</t>
  </si>
  <si>
    <t>08:32:09</t>
  </si>
  <si>
    <t>20190708 08:32:11</t>
  </si>
  <si>
    <t>08:32:11</t>
  </si>
  <si>
    <t>20190708 08:32:13</t>
  </si>
  <si>
    <t>08:32:13</t>
  </si>
  <si>
    <t>20190708 08:32:15</t>
  </si>
  <si>
    <t>08:32:15</t>
  </si>
  <si>
    <t>20190708 08:32:17</t>
  </si>
  <si>
    <t>08:32:17</t>
  </si>
  <si>
    <t>20190708 08:32:19</t>
  </si>
  <si>
    <t>08:32:19</t>
  </si>
  <si>
    <t>20190708 08:32:21</t>
  </si>
  <si>
    <t>08:32:21</t>
  </si>
  <si>
    <t>20190708 08:32:23</t>
  </si>
  <si>
    <t>08:32:23</t>
  </si>
  <si>
    <t>20190708 08:32:25</t>
  </si>
  <si>
    <t>08:32:25</t>
  </si>
  <si>
    <t>20190708 08:32:27</t>
  </si>
  <si>
    <t>08:32:27</t>
  </si>
  <si>
    <t>20190708 08:32:29</t>
  </si>
  <si>
    <t>08:32:29</t>
  </si>
  <si>
    <t>20190708 08:32:31</t>
  </si>
  <si>
    <t>08:32:31</t>
  </si>
  <si>
    <t>20190708 08:32:33</t>
  </si>
  <si>
    <t>08:32:33</t>
  </si>
  <si>
    <t>20190708 08:32:35</t>
  </si>
  <si>
    <t>08:32:35</t>
  </si>
  <si>
    <t>20190708 08:32:37</t>
  </si>
  <si>
    <t>08:32:37</t>
  </si>
  <si>
    <t>20190708 08:32:39</t>
  </si>
  <si>
    <t>08:32:39</t>
  </si>
  <si>
    <t>20190708 08:32:41</t>
  </si>
  <si>
    <t>08:32:41</t>
  </si>
  <si>
    <t>20190708 08:32:43</t>
  </si>
  <si>
    <t>08:32:43</t>
  </si>
  <si>
    <t>20190708 08:32:45</t>
  </si>
  <si>
    <t>08:32:45</t>
  </si>
  <si>
    <t>20190708 08:32:47</t>
  </si>
  <si>
    <t>08:32:47</t>
  </si>
  <si>
    <t>20190708 08:32:49</t>
  </si>
  <si>
    <t>08:32:49</t>
  </si>
  <si>
    <t>20190708 08:32:51</t>
  </si>
  <si>
    <t>08:32:51</t>
  </si>
  <si>
    <t>20190708 08:32:53</t>
  </si>
  <si>
    <t>08:32:53</t>
  </si>
  <si>
    <t>20190708 08:32:55</t>
  </si>
  <si>
    <t>08:32:55</t>
  </si>
  <si>
    <t>20190708 08:32:57</t>
  </si>
  <si>
    <t>08:32:57</t>
  </si>
  <si>
    <t>20190708 08:32:59</t>
  </si>
  <si>
    <t>08:32:59</t>
  </si>
  <si>
    <t>20190708 08:33:01</t>
  </si>
  <si>
    <t>08:33:01</t>
  </si>
  <si>
    <t>20190708 08:33:03</t>
  </si>
  <si>
    <t>08:33:03</t>
  </si>
  <si>
    <t>20190708 08:33:05</t>
  </si>
  <si>
    <t>08:33:05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</si>
</sst>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1562599327</v>
      </c>
      <c r="C17">
        <v>0</v>
      </c>
      <c r="D17" t="s">
        <v>248</v>
      </c>
      <c r="E17" t="s">
        <v>249</v>
      </c>
      <c r="H17">
        <v>1562599319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-0.0417758792712124</v>
      </c>
      <c r="AF17">
        <v>0.0468970842499647</v>
      </c>
      <c r="AG17">
        <v>3.49444675083246</v>
      </c>
      <c r="AH17">
        <v>54</v>
      </c>
      <c r="AI17">
        <v>11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1562599319</v>
      </c>
      <c r="AU17">
        <v>400.192161290323</v>
      </c>
      <c r="AV17">
        <v>399.987451612903</v>
      </c>
      <c r="AW17">
        <v>13.8999290322581</v>
      </c>
      <c r="AX17">
        <v>13.9257870967742</v>
      </c>
      <c r="AY17">
        <v>500.009483870968</v>
      </c>
      <c r="AZ17">
        <v>100.769967741936</v>
      </c>
      <c r="BA17">
        <v>0.200011516129032</v>
      </c>
      <c r="BB17">
        <v>20.0124709677419</v>
      </c>
      <c r="BC17">
        <v>21.1588741935484</v>
      </c>
      <c r="BD17">
        <v>999.9</v>
      </c>
      <c r="BE17">
        <v>0</v>
      </c>
      <c r="BF17">
        <v>0</v>
      </c>
      <c r="BG17">
        <v>9997.47903225806</v>
      </c>
      <c r="BH17">
        <v>0</v>
      </c>
      <c r="BI17">
        <v>8.69543258064516</v>
      </c>
      <c r="BJ17">
        <v>1499.95903225806</v>
      </c>
      <c r="BK17">
        <v>0.973003</v>
      </c>
      <c r="BL17">
        <v>0.0269969774193548</v>
      </c>
      <c r="BM17">
        <v>0</v>
      </c>
      <c r="BN17">
        <v>2.1829064516129</v>
      </c>
      <c r="BO17">
        <v>0</v>
      </c>
      <c r="BP17">
        <v>219.180419354839</v>
      </c>
      <c r="BQ17">
        <v>15082.3774193548</v>
      </c>
      <c r="BR17">
        <v>39.679</v>
      </c>
      <c r="BS17">
        <v>41.062</v>
      </c>
      <c r="BT17">
        <v>40.875</v>
      </c>
      <c r="BU17">
        <v>39</v>
      </c>
      <c r="BV17">
        <v>38.875</v>
      </c>
      <c r="BW17">
        <v>1459.46322580645</v>
      </c>
      <c r="BX17">
        <v>40.4958064516129</v>
      </c>
      <c r="BY17">
        <v>0</v>
      </c>
      <c r="BZ17">
        <v>1562599381</v>
      </c>
      <c r="CA17">
        <v>2.18811923076923</v>
      </c>
      <c r="CB17">
        <v>1.27636580652187</v>
      </c>
      <c r="CC17">
        <v>-2.39958974392788</v>
      </c>
      <c r="CD17">
        <v>219.146615384615</v>
      </c>
      <c r="CE17">
        <v>15</v>
      </c>
      <c r="CF17">
        <v>1562599297.5</v>
      </c>
      <c r="CG17" t="s">
        <v>251</v>
      </c>
      <c r="CH17">
        <v>6</v>
      </c>
      <c r="CI17">
        <v>2.813</v>
      </c>
      <c r="CJ17">
        <v>0.041</v>
      </c>
      <c r="CK17">
        <v>400</v>
      </c>
      <c r="CL17">
        <v>14</v>
      </c>
      <c r="CM17">
        <v>0.37</v>
      </c>
      <c r="CN17">
        <v>0.21</v>
      </c>
      <c r="CO17">
        <v>0.204041243902439</v>
      </c>
      <c r="CP17">
        <v>0.100478236933789</v>
      </c>
      <c r="CQ17">
        <v>0.0256188943648452</v>
      </c>
      <c r="CR17">
        <v>1</v>
      </c>
      <c r="CS17">
        <v>2.19272352941177</v>
      </c>
      <c r="CT17">
        <v>0.169600169061631</v>
      </c>
      <c r="CU17">
        <v>0.190623446275363</v>
      </c>
      <c r="CV17">
        <v>1</v>
      </c>
      <c r="CW17">
        <v>-0.014347477804878</v>
      </c>
      <c r="CX17">
        <v>-0.237913742090578</v>
      </c>
      <c r="CY17">
        <v>0.0242553942692603</v>
      </c>
      <c r="CZ17">
        <v>0</v>
      </c>
      <c r="DA17">
        <v>2</v>
      </c>
      <c r="DB17">
        <v>3</v>
      </c>
      <c r="DC17" t="s">
        <v>252</v>
      </c>
      <c r="DD17">
        <v>1.85577</v>
      </c>
      <c r="DE17">
        <v>1.85379</v>
      </c>
      <c r="DF17">
        <v>1.85487</v>
      </c>
      <c r="DG17">
        <v>1.85928</v>
      </c>
      <c r="DH17">
        <v>1.85364</v>
      </c>
      <c r="DI17">
        <v>1.85806</v>
      </c>
      <c r="DJ17">
        <v>1.85518</v>
      </c>
      <c r="DK17">
        <v>1.85385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2.813</v>
      </c>
      <c r="DZ17">
        <v>0.041</v>
      </c>
      <c r="EA17">
        <v>2</v>
      </c>
      <c r="EB17">
        <v>434.759</v>
      </c>
      <c r="EC17">
        <v>1029.06</v>
      </c>
      <c r="ED17">
        <v>16.1109</v>
      </c>
      <c r="EE17">
        <v>19.4797</v>
      </c>
      <c r="EF17">
        <v>30</v>
      </c>
      <c r="EG17">
        <v>19.4252</v>
      </c>
      <c r="EH17">
        <v>19.3951</v>
      </c>
      <c r="EI17">
        <v>24.9291</v>
      </c>
      <c r="EJ17">
        <v>18.2917</v>
      </c>
      <c r="EK17">
        <v>60.6472</v>
      </c>
      <c r="EL17">
        <v>16.1153</v>
      </c>
      <c r="EM17">
        <v>400</v>
      </c>
      <c r="EN17">
        <v>13.9816</v>
      </c>
      <c r="EO17">
        <v>102.347</v>
      </c>
      <c r="EP17">
        <v>102.784</v>
      </c>
    </row>
    <row r="18" spans="1:146">
      <c r="A18">
        <v>2</v>
      </c>
      <c r="B18">
        <v>1562599329</v>
      </c>
      <c r="C18">
        <v>2</v>
      </c>
      <c r="D18" t="s">
        <v>257</v>
      </c>
      <c r="E18" t="s">
        <v>258</v>
      </c>
      <c r="H18">
        <v>1562599320.54839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-0.0417509944449668</v>
      </c>
      <c r="AF18">
        <v>0.0468691488524735</v>
      </c>
      <c r="AG18">
        <v>3.49280215839257</v>
      </c>
      <c r="AH18">
        <v>54</v>
      </c>
      <c r="AI18">
        <v>11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1562599320.54839</v>
      </c>
      <c r="AU18">
        <v>400.193</v>
      </c>
      <c r="AV18">
        <v>399.985193548387</v>
      </c>
      <c r="AW18">
        <v>13.9031451612903</v>
      </c>
      <c r="AX18">
        <v>13.9323</v>
      </c>
      <c r="AY18">
        <v>500.010870967742</v>
      </c>
      <c r="AZ18">
        <v>100.770064516129</v>
      </c>
      <c r="BA18">
        <v>0.200033838709677</v>
      </c>
      <c r="BB18">
        <v>20.0143129032258</v>
      </c>
      <c r="BC18">
        <v>21.1592451612903</v>
      </c>
      <c r="BD18">
        <v>999.9</v>
      </c>
      <c r="BE18">
        <v>0</v>
      </c>
      <c r="BF18">
        <v>0</v>
      </c>
      <c r="BG18">
        <v>9991.51419354839</v>
      </c>
      <c r="BH18">
        <v>0</v>
      </c>
      <c r="BI18">
        <v>8.68767903225807</v>
      </c>
      <c r="BJ18">
        <v>1499.96193548387</v>
      </c>
      <c r="BK18">
        <v>0.973003677419355</v>
      </c>
      <c r="BL18">
        <v>0.0269962838709677</v>
      </c>
      <c r="BM18">
        <v>0</v>
      </c>
      <c r="BN18">
        <v>2.16901612903226</v>
      </c>
      <c r="BO18">
        <v>0</v>
      </c>
      <c r="BP18">
        <v>219.158709677419</v>
      </c>
      <c r="BQ18">
        <v>15082.4096774194</v>
      </c>
      <c r="BR18">
        <v>39.679</v>
      </c>
      <c r="BS18">
        <v>41.062</v>
      </c>
      <c r="BT18">
        <v>40.875</v>
      </c>
      <c r="BU18">
        <v>39</v>
      </c>
      <c r="BV18">
        <v>38.875</v>
      </c>
      <c r="BW18">
        <v>1459.46677419355</v>
      </c>
      <c r="BX18">
        <v>40.4951612903226</v>
      </c>
      <c r="BY18">
        <v>0</v>
      </c>
      <c r="BZ18">
        <v>1562599382.8</v>
      </c>
      <c r="CA18">
        <v>2.18235</v>
      </c>
      <c r="CB18">
        <v>0.658758978356885</v>
      </c>
      <c r="CC18">
        <v>-1.63784615944509</v>
      </c>
      <c r="CD18">
        <v>219.120115384615</v>
      </c>
      <c r="CE18">
        <v>15</v>
      </c>
      <c r="CF18">
        <v>1562599297.5</v>
      </c>
      <c r="CG18" t="s">
        <v>251</v>
      </c>
      <c r="CH18">
        <v>6</v>
      </c>
      <c r="CI18">
        <v>2.813</v>
      </c>
      <c r="CJ18">
        <v>0.041</v>
      </c>
      <c r="CK18">
        <v>400</v>
      </c>
      <c r="CL18">
        <v>14</v>
      </c>
      <c r="CM18">
        <v>0.37</v>
      </c>
      <c r="CN18">
        <v>0.21</v>
      </c>
      <c r="CO18">
        <v>0.206344243902439</v>
      </c>
      <c r="CP18">
        <v>0.127210557491308</v>
      </c>
      <c r="CQ18">
        <v>0.0262076454231096</v>
      </c>
      <c r="CR18">
        <v>1</v>
      </c>
      <c r="CS18">
        <v>2.16023235294118</v>
      </c>
      <c r="CT18">
        <v>0.606635082008333</v>
      </c>
      <c r="CU18">
        <v>0.1819626912642</v>
      </c>
      <c r="CV18">
        <v>1</v>
      </c>
      <c r="CW18">
        <v>-0.0204746265853659</v>
      </c>
      <c r="CX18">
        <v>-0.209795280209072</v>
      </c>
      <c r="CY18">
        <v>0.0221086418003266</v>
      </c>
      <c r="CZ18">
        <v>0</v>
      </c>
      <c r="DA18">
        <v>2</v>
      </c>
      <c r="DB18">
        <v>3</v>
      </c>
      <c r="DC18" t="s">
        <v>252</v>
      </c>
      <c r="DD18">
        <v>1.85576</v>
      </c>
      <c r="DE18">
        <v>1.85379</v>
      </c>
      <c r="DF18">
        <v>1.85487</v>
      </c>
      <c r="DG18">
        <v>1.85928</v>
      </c>
      <c r="DH18">
        <v>1.85364</v>
      </c>
      <c r="DI18">
        <v>1.85805</v>
      </c>
      <c r="DJ18">
        <v>1.85519</v>
      </c>
      <c r="DK18">
        <v>1.85387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2.813</v>
      </c>
      <c r="DZ18">
        <v>0.041</v>
      </c>
      <c r="EA18">
        <v>2</v>
      </c>
      <c r="EB18">
        <v>434.763</v>
      </c>
      <c r="EC18">
        <v>1029.4</v>
      </c>
      <c r="ED18">
        <v>16.108</v>
      </c>
      <c r="EE18">
        <v>19.4805</v>
      </c>
      <c r="EF18">
        <v>30.0001</v>
      </c>
      <c r="EG18">
        <v>19.4256</v>
      </c>
      <c r="EH18">
        <v>19.3957</v>
      </c>
      <c r="EI18">
        <v>24.9287</v>
      </c>
      <c r="EJ18">
        <v>18.2917</v>
      </c>
      <c r="EK18">
        <v>60.6472</v>
      </c>
      <c r="EL18">
        <v>16.0935</v>
      </c>
      <c r="EM18">
        <v>400</v>
      </c>
      <c r="EN18">
        <v>13.9762</v>
      </c>
      <c r="EO18">
        <v>102.347</v>
      </c>
      <c r="EP18">
        <v>102.784</v>
      </c>
    </row>
    <row r="19" spans="1:146">
      <c r="A19">
        <v>3</v>
      </c>
      <c r="B19">
        <v>1562599331</v>
      </c>
      <c r="C19">
        <v>4</v>
      </c>
      <c r="D19" t="s">
        <v>259</v>
      </c>
      <c r="E19" t="s">
        <v>260</v>
      </c>
      <c r="H19">
        <v>1562599322.14516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-0.0417375523303785</v>
      </c>
      <c r="AF19">
        <v>0.0468540589012543</v>
      </c>
      <c r="AG19">
        <v>3.49191365090767</v>
      </c>
      <c r="AH19">
        <v>54</v>
      </c>
      <c r="AI19">
        <v>11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1562599322.14516</v>
      </c>
      <c r="AU19">
        <v>400.193870967742</v>
      </c>
      <c r="AV19">
        <v>399.981516129032</v>
      </c>
      <c r="AW19">
        <v>13.9069483870968</v>
      </c>
      <c r="AX19">
        <v>13.9385161290323</v>
      </c>
      <c r="AY19">
        <v>500.004709677419</v>
      </c>
      <c r="AZ19">
        <v>100.770161290323</v>
      </c>
      <c r="BA19">
        <v>0.200004935483871</v>
      </c>
      <c r="BB19">
        <v>20.0159161290323</v>
      </c>
      <c r="BC19">
        <v>21.1584483870968</v>
      </c>
      <c r="BD19">
        <v>999.9</v>
      </c>
      <c r="BE19">
        <v>0</v>
      </c>
      <c r="BF19">
        <v>0</v>
      </c>
      <c r="BG19">
        <v>9988.28774193548</v>
      </c>
      <c r="BH19">
        <v>0</v>
      </c>
      <c r="BI19">
        <v>8.67818741935484</v>
      </c>
      <c r="BJ19">
        <v>1499.9735483871</v>
      </c>
      <c r="BK19">
        <v>0.973003387096774</v>
      </c>
      <c r="BL19">
        <v>0.0269965870967742</v>
      </c>
      <c r="BM19">
        <v>0</v>
      </c>
      <c r="BN19">
        <v>2.1958</v>
      </c>
      <c r="BO19">
        <v>0</v>
      </c>
      <c r="BP19">
        <v>219.118967741935</v>
      </c>
      <c r="BQ19">
        <v>15082.5225806452</v>
      </c>
      <c r="BR19">
        <v>39.679</v>
      </c>
      <c r="BS19">
        <v>41.062</v>
      </c>
      <c r="BT19">
        <v>40.875</v>
      </c>
      <c r="BU19">
        <v>39</v>
      </c>
      <c r="BV19">
        <v>38.875</v>
      </c>
      <c r="BW19">
        <v>1459.47774193548</v>
      </c>
      <c r="BX19">
        <v>40.4958064516129</v>
      </c>
      <c r="BY19">
        <v>0</v>
      </c>
      <c r="BZ19">
        <v>1562599384.6</v>
      </c>
      <c r="CA19">
        <v>2.21715384615385</v>
      </c>
      <c r="CB19">
        <v>1.1516649631507</v>
      </c>
      <c r="CC19">
        <v>-1.54943590065305</v>
      </c>
      <c r="CD19">
        <v>219.086961538462</v>
      </c>
      <c r="CE19">
        <v>15</v>
      </c>
      <c r="CF19">
        <v>1562599297.5</v>
      </c>
      <c r="CG19" t="s">
        <v>251</v>
      </c>
      <c r="CH19">
        <v>6</v>
      </c>
      <c r="CI19">
        <v>2.813</v>
      </c>
      <c r="CJ19">
        <v>0.041</v>
      </c>
      <c r="CK19">
        <v>400</v>
      </c>
      <c r="CL19">
        <v>14</v>
      </c>
      <c r="CM19">
        <v>0.37</v>
      </c>
      <c r="CN19">
        <v>0.21</v>
      </c>
      <c r="CO19">
        <v>0.207982512195122</v>
      </c>
      <c r="CP19">
        <v>0.164509442508712</v>
      </c>
      <c r="CQ19">
        <v>0.0267915031353198</v>
      </c>
      <c r="CR19">
        <v>1</v>
      </c>
      <c r="CS19">
        <v>2.19539411764706</v>
      </c>
      <c r="CT19">
        <v>0.546559659446508</v>
      </c>
      <c r="CU19">
        <v>0.186197224565744</v>
      </c>
      <c r="CV19">
        <v>1</v>
      </c>
      <c r="CW19">
        <v>-0.0255303997560976</v>
      </c>
      <c r="CX19">
        <v>-0.163087227386753</v>
      </c>
      <c r="CY19">
        <v>0.0187480753468229</v>
      </c>
      <c r="CZ19">
        <v>0</v>
      </c>
      <c r="DA19">
        <v>2</v>
      </c>
      <c r="DB19">
        <v>3</v>
      </c>
      <c r="DC19" t="s">
        <v>252</v>
      </c>
      <c r="DD19">
        <v>1.85577</v>
      </c>
      <c r="DE19">
        <v>1.85379</v>
      </c>
      <c r="DF19">
        <v>1.85486</v>
      </c>
      <c r="DG19">
        <v>1.85928</v>
      </c>
      <c r="DH19">
        <v>1.85364</v>
      </c>
      <c r="DI19">
        <v>1.85804</v>
      </c>
      <c r="DJ19">
        <v>1.8552</v>
      </c>
      <c r="DK19">
        <v>1.85386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2.813</v>
      </c>
      <c r="DZ19">
        <v>0.041</v>
      </c>
      <c r="EA19">
        <v>2</v>
      </c>
      <c r="EB19">
        <v>434.409</v>
      </c>
      <c r="EC19">
        <v>1030.34</v>
      </c>
      <c r="ED19">
        <v>16.1035</v>
      </c>
      <c r="EE19">
        <v>19.4809</v>
      </c>
      <c r="EF19">
        <v>30.0002</v>
      </c>
      <c r="EG19">
        <v>19.4265</v>
      </c>
      <c r="EH19">
        <v>19.3957</v>
      </c>
      <c r="EI19">
        <v>24.9284</v>
      </c>
      <c r="EJ19">
        <v>18.2917</v>
      </c>
      <c r="EK19">
        <v>60.6472</v>
      </c>
      <c r="EL19">
        <v>16.0935</v>
      </c>
      <c r="EM19">
        <v>400</v>
      </c>
      <c r="EN19">
        <v>13.9758</v>
      </c>
      <c r="EO19">
        <v>102.346</v>
      </c>
      <c r="EP19">
        <v>102.783</v>
      </c>
    </row>
    <row r="20" spans="1:146">
      <c r="A20">
        <v>4</v>
      </c>
      <c r="B20">
        <v>1562599333</v>
      </c>
      <c r="C20">
        <v>6</v>
      </c>
      <c r="D20" t="s">
        <v>261</v>
      </c>
      <c r="E20" t="s">
        <v>262</v>
      </c>
      <c r="H20">
        <v>1562599323.79032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-0.04174120492611</v>
      </c>
      <c r="AF20">
        <v>0.0468581592599478</v>
      </c>
      <c r="AG20">
        <v>3.49215509297251</v>
      </c>
      <c r="AH20">
        <v>54</v>
      </c>
      <c r="AI20">
        <v>11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1562599323.79032</v>
      </c>
      <c r="AU20">
        <v>400.194</v>
      </c>
      <c r="AV20">
        <v>399.978193548387</v>
      </c>
      <c r="AW20">
        <v>13.9111516129032</v>
      </c>
      <c r="AX20">
        <v>13.944635483871</v>
      </c>
      <c r="AY20">
        <v>499.998129032258</v>
      </c>
      <c r="AZ20">
        <v>100.770258064516</v>
      </c>
      <c r="BA20">
        <v>0.199975677419355</v>
      </c>
      <c r="BB20">
        <v>20.017464516129</v>
      </c>
      <c r="BC20">
        <v>21.1567741935484</v>
      </c>
      <c r="BD20">
        <v>999.9</v>
      </c>
      <c r="BE20">
        <v>0</v>
      </c>
      <c r="BF20">
        <v>0</v>
      </c>
      <c r="BG20">
        <v>9989.15225806452</v>
      </c>
      <c r="BH20">
        <v>0</v>
      </c>
      <c r="BI20">
        <v>8.6676264516129</v>
      </c>
      <c r="BJ20">
        <v>1499.97935483871</v>
      </c>
      <c r="BK20">
        <v>0.973002290322581</v>
      </c>
      <c r="BL20">
        <v>0.0269977032258064</v>
      </c>
      <c r="BM20">
        <v>0</v>
      </c>
      <c r="BN20">
        <v>2.20815806451613</v>
      </c>
      <c r="BO20">
        <v>0</v>
      </c>
      <c r="BP20">
        <v>219.091225806452</v>
      </c>
      <c r="BQ20">
        <v>15082.5709677419</v>
      </c>
      <c r="BR20">
        <v>39.679</v>
      </c>
      <c r="BS20">
        <v>41.062</v>
      </c>
      <c r="BT20">
        <v>40.875</v>
      </c>
      <c r="BU20">
        <v>39</v>
      </c>
      <c r="BV20">
        <v>38.875</v>
      </c>
      <c r="BW20">
        <v>1459.48193548387</v>
      </c>
      <c r="BX20">
        <v>40.4974193548387</v>
      </c>
      <c r="BY20">
        <v>0</v>
      </c>
      <c r="BZ20">
        <v>1562599387</v>
      </c>
      <c r="CA20">
        <v>2.24153846153846</v>
      </c>
      <c r="CB20">
        <v>0.387200012481398</v>
      </c>
      <c r="CC20">
        <v>-1.0000341925662</v>
      </c>
      <c r="CD20">
        <v>219.032576923077</v>
      </c>
      <c r="CE20">
        <v>15</v>
      </c>
      <c r="CF20">
        <v>1562599297.5</v>
      </c>
      <c r="CG20" t="s">
        <v>251</v>
      </c>
      <c r="CH20">
        <v>6</v>
      </c>
      <c r="CI20">
        <v>2.813</v>
      </c>
      <c r="CJ20">
        <v>0.041</v>
      </c>
      <c r="CK20">
        <v>400</v>
      </c>
      <c r="CL20">
        <v>14</v>
      </c>
      <c r="CM20">
        <v>0.37</v>
      </c>
      <c r="CN20">
        <v>0.21</v>
      </c>
      <c r="CO20">
        <v>0.20952256097561</v>
      </c>
      <c r="CP20">
        <v>0.159055756097539</v>
      </c>
      <c r="CQ20">
        <v>0.0267582720777659</v>
      </c>
      <c r="CR20">
        <v>1</v>
      </c>
      <c r="CS20">
        <v>2.20190588235294</v>
      </c>
      <c r="CT20">
        <v>0.818003381234065</v>
      </c>
      <c r="CU20">
        <v>0.193266967052399</v>
      </c>
      <c r="CV20">
        <v>1</v>
      </c>
      <c r="CW20">
        <v>-0.0288385587804878</v>
      </c>
      <c r="CX20">
        <v>-0.115031915958169</v>
      </c>
      <c r="CY20">
        <v>0.0160750747129581</v>
      </c>
      <c r="CZ20">
        <v>0</v>
      </c>
      <c r="DA20">
        <v>2</v>
      </c>
      <c r="DB20">
        <v>3</v>
      </c>
      <c r="DC20" t="s">
        <v>252</v>
      </c>
      <c r="DD20">
        <v>1.85577</v>
      </c>
      <c r="DE20">
        <v>1.85379</v>
      </c>
      <c r="DF20">
        <v>1.85487</v>
      </c>
      <c r="DG20">
        <v>1.85928</v>
      </c>
      <c r="DH20">
        <v>1.85364</v>
      </c>
      <c r="DI20">
        <v>1.85804</v>
      </c>
      <c r="DJ20">
        <v>1.85521</v>
      </c>
      <c r="DK20">
        <v>1.85385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2.813</v>
      </c>
      <c r="DZ20">
        <v>0.041</v>
      </c>
      <c r="EA20">
        <v>2</v>
      </c>
      <c r="EB20">
        <v>434.534</v>
      </c>
      <c r="EC20">
        <v>1030.63</v>
      </c>
      <c r="ED20">
        <v>16.0955</v>
      </c>
      <c r="EE20">
        <v>19.4809</v>
      </c>
      <c r="EF20">
        <v>30.0001</v>
      </c>
      <c r="EG20">
        <v>19.4269</v>
      </c>
      <c r="EH20">
        <v>19.3957</v>
      </c>
      <c r="EI20">
        <v>24.9281</v>
      </c>
      <c r="EJ20">
        <v>18.2917</v>
      </c>
      <c r="EK20">
        <v>60.6472</v>
      </c>
      <c r="EL20">
        <v>16.0673</v>
      </c>
      <c r="EM20">
        <v>400</v>
      </c>
      <c r="EN20">
        <v>13.9758</v>
      </c>
      <c r="EO20">
        <v>102.347</v>
      </c>
      <c r="EP20">
        <v>102.784</v>
      </c>
    </row>
    <row r="21" spans="1:146">
      <c r="A21">
        <v>5</v>
      </c>
      <c r="B21">
        <v>1562599335</v>
      </c>
      <c r="C21">
        <v>8</v>
      </c>
      <c r="D21" t="s">
        <v>263</v>
      </c>
      <c r="E21" t="s">
        <v>264</v>
      </c>
      <c r="H21">
        <v>1562599325.48387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-0.0417457402063972</v>
      </c>
      <c r="AF21">
        <v>0.0468632505093825</v>
      </c>
      <c r="AG21">
        <v>3.4924548715174</v>
      </c>
      <c r="AH21">
        <v>54</v>
      </c>
      <c r="AI21">
        <v>11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1562599325.48387</v>
      </c>
      <c r="AU21">
        <v>400.193064516129</v>
      </c>
      <c r="AV21">
        <v>399.978451612903</v>
      </c>
      <c r="AW21">
        <v>13.9157677419355</v>
      </c>
      <c r="AX21">
        <v>13.950735483871</v>
      </c>
      <c r="AY21">
        <v>500.003290322581</v>
      </c>
      <c r="AZ21">
        <v>100.770419354839</v>
      </c>
      <c r="BA21">
        <v>0.199987709677419</v>
      </c>
      <c r="BB21">
        <v>20.0196548387097</v>
      </c>
      <c r="BC21">
        <v>21.1574967741936</v>
      </c>
      <c r="BD21">
        <v>999.9</v>
      </c>
      <c r="BE21">
        <v>0</v>
      </c>
      <c r="BF21">
        <v>0</v>
      </c>
      <c r="BG21">
        <v>9990.22161290323</v>
      </c>
      <c r="BH21">
        <v>0</v>
      </c>
      <c r="BI21">
        <v>8.65866967741935</v>
      </c>
      <c r="BJ21">
        <v>1499.97548387097</v>
      </c>
      <c r="BK21">
        <v>0.973002838709677</v>
      </c>
      <c r="BL21">
        <v>0.0269971419354839</v>
      </c>
      <c r="BM21">
        <v>0</v>
      </c>
      <c r="BN21">
        <v>2.23185483870968</v>
      </c>
      <c r="BO21">
        <v>0</v>
      </c>
      <c r="BP21">
        <v>219.061838709677</v>
      </c>
      <c r="BQ21">
        <v>15082.5322580645</v>
      </c>
      <c r="BR21">
        <v>39.679</v>
      </c>
      <c r="BS21">
        <v>41.062</v>
      </c>
      <c r="BT21">
        <v>40.877</v>
      </c>
      <c r="BU21">
        <v>39</v>
      </c>
      <c r="BV21">
        <v>38.875</v>
      </c>
      <c r="BW21">
        <v>1459.47870967742</v>
      </c>
      <c r="BX21">
        <v>40.4967741935484</v>
      </c>
      <c r="BY21">
        <v>0</v>
      </c>
      <c r="BZ21">
        <v>1562599388.8</v>
      </c>
      <c r="CA21">
        <v>2.28516153846154</v>
      </c>
      <c r="CB21">
        <v>-0.0910564004207246</v>
      </c>
      <c r="CC21">
        <v>-0.559487178421312</v>
      </c>
      <c r="CD21">
        <v>218.983961538462</v>
      </c>
      <c r="CE21">
        <v>15</v>
      </c>
      <c r="CF21">
        <v>1562599297.5</v>
      </c>
      <c r="CG21" t="s">
        <v>251</v>
      </c>
      <c r="CH21">
        <v>6</v>
      </c>
      <c r="CI21">
        <v>2.813</v>
      </c>
      <c r="CJ21">
        <v>0.041</v>
      </c>
      <c r="CK21">
        <v>400</v>
      </c>
      <c r="CL21">
        <v>14</v>
      </c>
      <c r="CM21">
        <v>0.37</v>
      </c>
      <c r="CN21">
        <v>0.21</v>
      </c>
      <c r="CO21">
        <v>0.210557902439024</v>
      </c>
      <c r="CP21">
        <v>0.0842583554006855</v>
      </c>
      <c r="CQ21">
        <v>0.0266959525988719</v>
      </c>
      <c r="CR21">
        <v>1</v>
      </c>
      <c r="CS21">
        <v>2.21320588235294</v>
      </c>
      <c r="CT21">
        <v>0.657693301615027</v>
      </c>
      <c r="CU21">
        <v>0.191668790520302</v>
      </c>
      <c r="CV21">
        <v>1</v>
      </c>
      <c r="CW21">
        <v>-0.0306475375609756</v>
      </c>
      <c r="CX21">
        <v>-0.0690672524738564</v>
      </c>
      <c r="CY21">
        <v>0.0144969962501478</v>
      </c>
      <c r="CZ21">
        <v>1</v>
      </c>
      <c r="DA21">
        <v>3</v>
      </c>
      <c r="DB21">
        <v>3</v>
      </c>
      <c r="DC21" t="s">
        <v>265</v>
      </c>
      <c r="DD21">
        <v>1.85576</v>
      </c>
      <c r="DE21">
        <v>1.85379</v>
      </c>
      <c r="DF21">
        <v>1.85487</v>
      </c>
      <c r="DG21">
        <v>1.85928</v>
      </c>
      <c r="DH21">
        <v>1.85364</v>
      </c>
      <c r="DI21">
        <v>1.85804</v>
      </c>
      <c r="DJ21">
        <v>1.8552</v>
      </c>
      <c r="DK21">
        <v>1.85384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2.813</v>
      </c>
      <c r="DZ21">
        <v>0.041</v>
      </c>
      <c r="EA21">
        <v>2</v>
      </c>
      <c r="EB21">
        <v>434.774</v>
      </c>
      <c r="EC21">
        <v>1031.11</v>
      </c>
      <c r="ED21">
        <v>16.0884</v>
      </c>
      <c r="EE21">
        <v>19.4814</v>
      </c>
      <c r="EF21">
        <v>30</v>
      </c>
      <c r="EG21">
        <v>19.4269</v>
      </c>
      <c r="EH21">
        <v>19.396</v>
      </c>
      <c r="EI21">
        <v>24.9292</v>
      </c>
      <c r="EJ21">
        <v>18.2917</v>
      </c>
      <c r="EK21">
        <v>60.6472</v>
      </c>
      <c r="EL21">
        <v>16.0673</v>
      </c>
      <c r="EM21">
        <v>400</v>
      </c>
      <c r="EN21">
        <v>13.9758</v>
      </c>
      <c r="EO21">
        <v>102.348</v>
      </c>
      <c r="EP21">
        <v>102.784</v>
      </c>
    </row>
    <row r="22" spans="1:146">
      <c r="A22">
        <v>6</v>
      </c>
      <c r="B22">
        <v>1562599337</v>
      </c>
      <c r="C22">
        <v>10</v>
      </c>
      <c r="D22" t="s">
        <v>266</v>
      </c>
      <c r="E22" t="s">
        <v>267</v>
      </c>
      <c r="H22">
        <v>1562599327.22581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-0.041754393509687</v>
      </c>
      <c r="AF22">
        <v>0.0468729646003964</v>
      </c>
      <c r="AG22">
        <v>3.4930268165812</v>
      </c>
      <c r="AH22">
        <v>54</v>
      </c>
      <c r="AI22">
        <v>11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1562599327.22581</v>
      </c>
      <c r="AU22">
        <v>400.191161290323</v>
      </c>
      <c r="AV22">
        <v>399.977612903226</v>
      </c>
      <c r="AW22">
        <v>13.9206451612903</v>
      </c>
      <c r="AX22">
        <v>13.9567322580645</v>
      </c>
      <c r="AY22">
        <v>499.998096774194</v>
      </c>
      <c r="AZ22">
        <v>100.770580645161</v>
      </c>
      <c r="BA22">
        <v>0.199986322580645</v>
      </c>
      <c r="BB22">
        <v>20.0244258064516</v>
      </c>
      <c r="BC22">
        <v>21.1632903225806</v>
      </c>
      <c r="BD22">
        <v>999.9</v>
      </c>
      <c r="BE22">
        <v>0</v>
      </c>
      <c r="BF22">
        <v>0</v>
      </c>
      <c r="BG22">
        <v>9992.2764516129</v>
      </c>
      <c r="BH22">
        <v>0</v>
      </c>
      <c r="BI22">
        <v>8.65171806451613</v>
      </c>
      <c r="BJ22">
        <v>1499.98774193548</v>
      </c>
      <c r="BK22">
        <v>0.973002548387097</v>
      </c>
      <c r="BL22">
        <v>0.0269974580645161</v>
      </c>
      <c r="BM22">
        <v>0</v>
      </c>
      <c r="BN22">
        <v>2.25117741935484</v>
      </c>
      <c r="BO22">
        <v>0</v>
      </c>
      <c r="BP22">
        <v>219.020225806452</v>
      </c>
      <c r="BQ22">
        <v>15082.6516129032</v>
      </c>
      <c r="BR22">
        <v>39.679</v>
      </c>
      <c r="BS22">
        <v>41.062</v>
      </c>
      <c r="BT22">
        <v>40.877</v>
      </c>
      <c r="BU22">
        <v>39.006</v>
      </c>
      <c r="BV22">
        <v>38.879</v>
      </c>
      <c r="BW22">
        <v>1459.49032258065</v>
      </c>
      <c r="BX22">
        <v>40.4974193548387</v>
      </c>
      <c r="BY22">
        <v>0</v>
      </c>
      <c r="BZ22">
        <v>1562599390.6</v>
      </c>
      <c r="CA22">
        <v>2.26649615384615</v>
      </c>
      <c r="CB22">
        <v>-0.348092300022827</v>
      </c>
      <c r="CC22">
        <v>-0.398769223451104</v>
      </c>
      <c r="CD22">
        <v>218.980846153846</v>
      </c>
      <c r="CE22">
        <v>15</v>
      </c>
      <c r="CF22">
        <v>1562599297.5</v>
      </c>
      <c r="CG22" t="s">
        <v>251</v>
      </c>
      <c r="CH22">
        <v>6</v>
      </c>
      <c r="CI22">
        <v>2.813</v>
      </c>
      <c r="CJ22">
        <v>0.041</v>
      </c>
      <c r="CK22">
        <v>400</v>
      </c>
      <c r="CL22">
        <v>14</v>
      </c>
      <c r="CM22">
        <v>0.37</v>
      </c>
      <c r="CN22">
        <v>0.21</v>
      </c>
      <c r="CO22">
        <v>0.209176390243902</v>
      </c>
      <c r="CP22">
        <v>-0.0260485505226341</v>
      </c>
      <c r="CQ22">
        <v>0.0283578157462187</v>
      </c>
      <c r="CR22">
        <v>1</v>
      </c>
      <c r="CS22">
        <v>2.22461176470588</v>
      </c>
      <c r="CT22">
        <v>0.525908150744996</v>
      </c>
      <c r="CU22">
        <v>0.195441292170107</v>
      </c>
      <c r="CV22">
        <v>1</v>
      </c>
      <c r="CW22">
        <v>-0.0320565568292683</v>
      </c>
      <c r="CX22">
        <v>-0.0166165986062715</v>
      </c>
      <c r="CY22">
        <v>0.0129258367704304</v>
      </c>
      <c r="CZ22">
        <v>1</v>
      </c>
      <c r="DA22">
        <v>3</v>
      </c>
      <c r="DB22">
        <v>3</v>
      </c>
      <c r="DC22" t="s">
        <v>265</v>
      </c>
      <c r="DD22">
        <v>1.85576</v>
      </c>
      <c r="DE22">
        <v>1.85379</v>
      </c>
      <c r="DF22">
        <v>1.85487</v>
      </c>
      <c r="DG22">
        <v>1.85928</v>
      </c>
      <c r="DH22">
        <v>1.85364</v>
      </c>
      <c r="DI22">
        <v>1.85804</v>
      </c>
      <c r="DJ22">
        <v>1.85519</v>
      </c>
      <c r="DK22">
        <v>1.85382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2.813</v>
      </c>
      <c r="DZ22">
        <v>0.041</v>
      </c>
      <c r="EA22">
        <v>2</v>
      </c>
      <c r="EB22">
        <v>434.68</v>
      </c>
      <c r="EC22">
        <v>1030.89</v>
      </c>
      <c r="ED22">
        <v>16.0786</v>
      </c>
      <c r="EE22">
        <v>19.4822</v>
      </c>
      <c r="EF22">
        <v>30.0002</v>
      </c>
      <c r="EG22">
        <v>19.4269</v>
      </c>
      <c r="EH22">
        <v>19.3968</v>
      </c>
      <c r="EI22">
        <v>24.9293</v>
      </c>
      <c r="EJ22">
        <v>18.2917</v>
      </c>
      <c r="EK22">
        <v>60.6472</v>
      </c>
      <c r="EL22">
        <v>16.0673</v>
      </c>
      <c r="EM22">
        <v>400</v>
      </c>
      <c r="EN22">
        <v>13.9758</v>
      </c>
      <c r="EO22">
        <v>102.347</v>
      </c>
      <c r="EP22">
        <v>102.784</v>
      </c>
    </row>
    <row r="23" spans="1:146">
      <c r="A23">
        <v>7</v>
      </c>
      <c r="B23">
        <v>1562599339</v>
      </c>
      <c r="C23">
        <v>12</v>
      </c>
      <c r="D23" t="s">
        <v>268</v>
      </c>
      <c r="E23" t="s">
        <v>269</v>
      </c>
      <c r="H23">
        <v>1562599329.01613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-0.0417578870773772</v>
      </c>
      <c r="AF23">
        <v>0.046876886436182</v>
      </c>
      <c r="AG23">
        <v>3.49325771418452</v>
      </c>
      <c r="AH23">
        <v>54</v>
      </c>
      <c r="AI23">
        <v>11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1562599329.01613</v>
      </c>
      <c r="AU23">
        <v>400.189612903226</v>
      </c>
      <c r="AV23">
        <v>399.97664516129</v>
      </c>
      <c r="AW23">
        <v>13.9256612903226</v>
      </c>
      <c r="AX23">
        <v>13.9615225806452</v>
      </c>
      <c r="AY23">
        <v>499.99364516129</v>
      </c>
      <c r="AZ23">
        <v>100.770677419355</v>
      </c>
      <c r="BA23">
        <v>0.199984709677419</v>
      </c>
      <c r="BB23">
        <v>20.0318064516129</v>
      </c>
      <c r="BC23">
        <v>21.1718483870968</v>
      </c>
      <c r="BD23">
        <v>999.9</v>
      </c>
      <c r="BE23">
        <v>0</v>
      </c>
      <c r="BF23">
        <v>0</v>
      </c>
      <c r="BG23">
        <v>9993.10290322581</v>
      </c>
      <c r="BH23">
        <v>0</v>
      </c>
      <c r="BI23">
        <v>8.64521193548387</v>
      </c>
      <c r="BJ23">
        <v>1499.9835483871</v>
      </c>
      <c r="BK23">
        <v>0.973003096774193</v>
      </c>
      <c r="BL23">
        <v>0.0269968967741935</v>
      </c>
      <c r="BM23">
        <v>0</v>
      </c>
      <c r="BN23">
        <v>2.2625064516129</v>
      </c>
      <c r="BO23">
        <v>0</v>
      </c>
      <c r="BP23">
        <v>218.988709677419</v>
      </c>
      <c r="BQ23">
        <v>15082.6129032258</v>
      </c>
      <c r="BR23">
        <v>39.685</v>
      </c>
      <c r="BS23">
        <v>41.062</v>
      </c>
      <c r="BT23">
        <v>40.877</v>
      </c>
      <c r="BU23">
        <v>39.008</v>
      </c>
      <c r="BV23">
        <v>38.879</v>
      </c>
      <c r="BW23">
        <v>1459.48677419355</v>
      </c>
      <c r="BX23">
        <v>40.4967741935484</v>
      </c>
      <c r="BY23">
        <v>0</v>
      </c>
      <c r="BZ23">
        <v>1562599393</v>
      </c>
      <c r="CA23">
        <v>2.24421538461538</v>
      </c>
      <c r="CB23">
        <v>-0.300841019234584</v>
      </c>
      <c r="CC23">
        <v>-0.0458119624541239</v>
      </c>
      <c r="CD23">
        <v>218.944153846154</v>
      </c>
      <c r="CE23">
        <v>15</v>
      </c>
      <c r="CF23">
        <v>1562599297.5</v>
      </c>
      <c r="CG23" t="s">
        <v>251</v>
      </c>
      <c r="CH23">
        <v>6</v>
      </c>
      <c r="CI23">
        <v>2.813</v>
      </c>
      <c r="CJ23">
        <v>0.041</v>
      </c>
      <c r="CK23">
        <v>400</v>
      </c>
      <c r="CL23">
        <v>14</v>
      </c>
      <c r="CM23">
        <v>0.37</v>
      </c>
      <c r="CN23">
        <v>0.21</v>
      </c>
      <c r="CO23">
        <v>0.208912926829268</v>
      </c>
      <c r="CP23">
        <v>-0.111511379790925</v>
      </c>
      <c r="CQ23">
        <v>0.02845104562131</v>
      </c>
      <c r="CR23">
        <v>1</v>
      </c>
      <c r="CS23">
        <v>2.24485294117647</v>
      </c>
      <c r="CT23">
        <v>0.211937447168357</v>
      </c>
      <c r="CU23">
        <v>0.181871378654538</v>
      </c>
      <c r="CV23">
        <v>1</v>
      </c>
      <c r="CW23">
        <v>-0.0333761146341463</v>
      </c>
      <c r="CX23">
        <v>0.0423509163763035</v>
      </c>
      <c r="CY23">
        <v>0.0110308450415865</v>
      </c>
      <c r="CZ23">
        <v>1</v>
      </c>
      <c r="DA23">
        <v>3</v>
      </c>
      <c r="DB23">
        <v>3</v>
      </c>
      <c r="DC23" t="s">
        <v>265</v>
      </c>
      <c r="DD23">
        <v>1.85575</v>
      </c>
      <c r="DE23">
        <v>1.85379</v>
      </c>
      <c r="DF23">
        <v>1.85487</v>
      </c>
      <c r="DG23">
        <v>1.85927</v>
      </c>
      <c r="DH23">
        <v>1.85364</v>
      </c>
      <c r="DI23">
        <v>1.85804</v>
      </c>
      <c r="DJ23">
        <v>1.85519</v>
      </c>
      <c r="DK23">
        <v>1.85382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2.813</v>
      </c>
      <c r="DZ23">
        <v>0.041</v>
      </c>
      <c r="EA23">
        <v>2</v>
      </c>
      <c r="EB23">
        <v>434.483</v>
      </c>
      <c r="EC23">
        <v>1030.26</v>
      </c>
      <c r="ED23">
        <v>16.0679</v>
      </c>
      <c r="EE23">
        <v>19.4827</v>
      </c>
      <c r="EF23">
        <v>30.0003</v>
      </c>
      <c r="EG23">
        <v>19.4273</v>
      </c>
      <c r="EH23">
        <v>19.3973</v>
      </c>
      <c r="EI23">
        <v>18.8217</v>
      </c>
      <c r="EJ23">
        <v>18.2917</v>
      </c>
      <c r="EK23">
        <v>60.6472</v>
      </c>
      <c r="EL23">
        <v>16.0119</v>
      </c>
      <c r="EM23">
        <v>18.33</v>
      </c>
      <c r="EN23">
        <v>13.9758</v>
      </c>
      <c r="EO23">
        <v>102.345</v>
      </c>
      <c r="EP23">
        <v>102.784</v>
      </c>
    </row>
    <row r="24" spans="1:146">
      <c r="A24">
        <v>8</v>
      </c>
      <c r="B24">
        <v>1562599341</v>
      </c>
      <c r="C24">
        <v>14</v>
      </c>
      <c r="D24" t="s">
        <v>270</v>
      </c>
      <c r="E24" t="s">
        <v>271</v>
      </c>
      <c r="H24">
        <v>1562599330.85484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-0.0417461733196173</v>
      </c>
      <c r="AF24">
        <v>0.0468637367169149</v>
      </c>
      <c r="AG24">
        <v>3.49248349937213</v>
      </c>
      <c r="AH24">
        <v>54</v>
      </c>
      <c r="AI24">
        <v>11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1562599330.85484</v>
      </c>
      <c r="AU24">
        <v>400.184838709677</v>
      </c>
      <c r="AV24">
        <v>399.399387096774</v>
      </c>
      <c r="AW24">
        <v>13.9307096774194</v>
      </c>
      <c r="AX24">
        <v>13.964564516129</v>
      </c>
      <c r="AY24">
        <v>499.991322580645</v>
      </c>
      <c r="AZ24">
        <v>100.770677419355</v>
      </c>
      <c r="BA24">
        <v>0.200002774193548</v>
      </c>
      <c r="BB24">
        <v>20.0385129032258</v>
      </c>
      <c r="BC24">
        <v>21.1803225806452</v>
      </c>
      <c r="BD24">
        <v>999.9</v>
      </c>
      <c r="BE24">
        <v>0</v>
      </c>
      <c r="BF24">
        <v>0</v>
      </c>
      <c r="BG24">
        <v>9990.29967741935</v>
      </c>
      <c r="BH24">
        <v>0</v>
      </c>
      <c r="BI24">
        <v>8.63705677419355</v>
      </c>
      <c r="BJ24">
        <v>1499.98967741935</v>
      </c>
      <c r="BK24">
        <v>0.973002129032258</v>
      </c>
      <c r="BL24">
        <v>0.0269978935483871</v>
      </c>
      <c r="BM24">
        <v>0</v>
      </c>
      <c r="BN24">
        <v>2.2629064516129</v>
      </c>
      <c r="BO24">
        <v>0</v>
      </c>
      <c r="BP24">
        <v>218.982580645161</v>
      </c>
      <c r="BQ24">
        <v>15082.664516129</v>
      </c>
      <c r="BR24">
        <v>39.687</v>
      </c>
      <c r="BS24">
        <v>41.062</v>
      </c>
      <c r="BT24">
        <v>40.877</v>
      </c>
      <c r="BU24">
        <v>39.012</v>
      </c>
      <c r="BV24">
        <v>38.883</v>
      </c>
      <c r="BW24">
        <v>1459.49161290323</v>
      </c>
      <c r="BX24">
        <v>40.498064516129</v>
      </c>
      <c r="BY24">
        <v>0</v>
      </c>
      <c r="BZ24">
        <v>1562599394.8</v>
      </c>
      <c r="CA24">
        <v>2.24445769230769</v>
      </c>
      <c r="CB24">
        <v>0.0938495770128253</v>
      </c>
      <c r="CC24">
        <v>-0.757777777412019</v>
      </c>
      <c r="CD24">
        <v>218.942730769231</v>
      </c>
      <c r="CE24">
        <v>15</v>
      </c>
      <c r="CF24">
        <v>1562599297.5</v>
      </c>
      <c r="CG24" t="s">
        <v>251</v>
      </c>
      <c r="CH24">
        <v>6</v>
      </c>
      <c r="CI24">
        <v>2.813</v>
      </c>
      <c r="CJ24">
        <v>0.041</v>
      </c>
      <c r="CK24">
        <v>400</v>
      </c>
      <c r="CL24">
        <v>14</v>
      </c>
      <c r="CM24">
        <v>0.37</v>
      </c>
      <c r="CN24">
        <v>0.21</v>
      </c>
      <c r="CO24">
        <v>0.304264804878049</v>
      </c>
      <c r="CP24">
        <v>1.42150170731721</v>
      </c>
      <c r="CQ24">
        <v>0.591599531466536</v>
      </c>
      <c r="CR24">
        <v>0</v>
      </c>
      <c r="CS24">
        <v>2.26285294117647</v>
      </c>
      <c r="CT24">
        <v>-0.308903017403273</v>
      </c>
      <c r="CU24">
        <v>0.166336279222144</v>
      </c>
      <c r="CV24">
        <v>1</v>
      </c>
      <c r="CW24">
        <v>-0.0337262048780488</v>
      </c>
      <c r="CX24">
        <v>0.0930076055749129</v>
      </c>
      <c r="CY24">
        <v>0.0104308703755809</v>
      </c>
      <c r="CZ24">
        <v>1</v>
      </c>
      <c r="DA24">
        <v>2</v>
      </c>
      <c r="DB24">
        <v>3</v>
      </c>
      <c r="DC24" t="s">
        <v>252</v>
      </c>
      <c r="DD24">
        <v>1.85575</v>
      </c>
      <c r="DE24">
        <v>1.85379</v>
      </c>
      <c r="DF24">
        <v>1.85487</v>
      </c>
      <c r="DG24">
        <v>1.85927</v>
      </c>
      <c r="DH24">
        <v>1.85364</v>
      </c>
      <c r="DI24">
        <v>1.85804</v>
      </c>
      <c r="DJ24">
        <v>1.85518</v>
      </c>
      <c r="DK24">
        <v>1.85384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2.813</v>
      </c>
      <c r="DZ24">
        <v>0.041</v>
      </c>
      <c r="EA24">
        <v>2</v>
      </c>
      <c r="EB24">
        <v>434.597</v>
      </c>
      <c r="EC24">
        <v>1030.32</v>
      </c>
      <c r="ED24">
        <v>16.0512</v>
      </c>
      <c r="EE24">
        <v>19.4827</v>
      </c>
      <c r="EF24">
        <v>30.0001</v>
      </c>
      <c r="EG24">
        <v>19.4281</v>
      </c>
      <c r="EH24">
        <v>19.3973</v>
      </c>
      <c r="EI24">
        <v>14.2705</v>
      </c>
      <c r="EJ24">
        <v>18.2917</v>
      </c>
      <c r="EK24">
        <v>60.6472</v>
      </c>
      <c r="EL24">
        <v>16.0119</v>
      </c>
      <c r="EM24">
        <v>18.33</v>
      </c>
      <c r="EN24">
        <v>13.9758</v>
      </c>
      <c r="EO24">
        <v>102.344</v>
      </c>
      <c r="EP24">
        <v>102.785</v>
      </c>
    </row>
    <row r="25" spans="1:146">
      <c r="A25">
        <v>9</v>
      </c>
      <c r="B25">
        <v>1562599343</v>
      </c>
      <c r="C25">
        <v>16</v>
      </c>
      <c r="D25" t="s">
        <v>272</v>
      </c>
      <c r="E25" t="s">
        <v>273</v>
      </c>
      <c r="H25">
        <v>1562599332.74194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-0.0417503496386246</v>
      </c>
      <c r="AF25">
        <v>0.0468684250008663</v>
      </c>
      <c r="AG25">
        <v>3.49275953976246</v>
      </c>
      <c r="AH25">
        <v>54</v>
      </c>
      <c r="AI25">
        <v>11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1562599332.74194</v>
      </c>
      <c r="AU25">
        <v>400.074193548387</v>
      </c>
      <c r="AV25">
        <v>392.693677419355</v>
      </c>
      <c r="AW25">
        <v>13.9356096774194</v>
      </c>
      <c r="AX25">
        <v>13.9663193548387</v>
      </c>
      <c r="AY25">
        <v>499.983903225806</v>
      </c>
      <c r="AZ25">
        <v>100.770580645161</v>
      </c>
      <c r="BA25">
        <v>0.19996964516129</v>
      </c>
      <c r="BB25">
        <v>20.0429096774193</v>
      </c>
      <c r="BC25">
        <v>21.1881967741935</v>
      </c>
      <c r="BD25">
        <v>999.9</v>
      </c>
      <c r="BE25">
        <v>0</v>
      </c>
      <c r="BF25">
        <v>0</v>
      </c>
      <c r="BG25">
        <v>9991.30870967742</v>
      </c>
      <c r="BH25">
        <v>0</v>
      </c>
      <c r="BI25">
        <v>8.61753870967742</v>
      </c>
      <c r="BJ25">
        <v>1499.99387096774</v>
      </c>
      <c r="BK25">
        <v>0.973002258064516</v>
      </c>
      <c r="BL25">
        <v>0.0269977677419355</v>
      </c>
      <c r="BM25">
        <v>0</v>
      </c>
      <c r="BN25">
        <v>2.24201612903226</v>
      </c>
      <c r="BO25">
        <v>0</v>
      </c>
      <c r="BP25">
        <v>218.997225806452</v>
      </c>
      <c r="BQ25">
        <v>15082.7032258065</v>
      </c>
      <c r="BR25">
        <v>39.687</v>
      </c>
      <c r="BS25">
        <v>41.062</v>
      </c>
      <c r="BT25">
        <v>40.877</v>
      </c>
      <c r="BU25">
        <v>39.018</v>
      </c>
      <c r="BV25">
        <v>38.887</v>
      </c>
      <c r="BW25">
        <v>1459.49580645161</v>
      </c>
      <c r="BX25">
        <v>40.498064516129</v>
      </c>
      <c r="BY25">
        <v>0</v>
      </c>
      <c r="BZ25">
        <v>1562599396.6</v>
      </c>
      <c r="CA25">
        <v>2.23100384615385</v>
      </c>
      <c r="CB25">
        <v>-0.0605367488844077</v>
      </c>
      <c r="CC25">
        <v>-0.353264960810046</v>
      </c>
      <c r="CD25">
        <v>218.976807692308</v>
      </c>
      <c r="CE25">
        <v>15</v>
      </c>
      <c r="CF25">
        <v>1562599297.5</v>
      </c>
      <c r="CG25" t="s">
        <v>251</v>
      </c>
      <c r="CH25">
        <v>6</v>
      </c>
      <c r="CI25">
        <v>2.813</v>
      </c>
      <c r="CJ25">
        <v>0.041</v>
      </c>
      <c r="CK25">
        <v>400</v>
      </c>
      <c r="CL25">
        <v>14</v>
      </c>
      <c r="CM25">
        <v>0.37</v>
      </c>
      <c r="CN25">
        <v>0.21</v>
      </c>
      <c r="CO25">
        <v>4.14383802439024</v>
      </c>
      <c r="CP25">
        <v>63.8848008292656</v>
      </c>
      <c r="CQ25">
        <v>13.2547836645412</v>
      </c>
      <c r="CR25">
        <v>0</v>
      </c>
      <c r="CS25">
        <v>2.25305</v>
      </c>
      <c r="CT25">
        <v>-0.259154325779298</v>
      </c>
      <c r="CU25">
        <v>0.168999516619566</v>
      </c>
      <c r="CV25">
        <v>1</v>
      </c>
      <c r="CW25">
        <v>-0.0318662146341463</v>
      </c>
      <c r="CX25">
        <v>0.108429334494771</v>
      </c>
      <c r="CY25">
        <v>0.0110020277567489</v>
      </c>
      <c r="CZ25">
        <v>0</v>
      </c>
      <c r="DA25">
        <v>1</v>
      </c>
      <c r="DB25">
        <v>3</v>
      </c>
      <c r="DC25" t="s">
        <v>274</v>
      </c>
      <c r="DD25">
        <v>1.85575</v>
      </c>
      <c r="DE25">
        <v>1.85379</v>
      </c>
      <c r="DF25">
        <v>1.85488</v>
      </c>
      <c r="DG25">
        <v>1.85928</v>
      </c>
      <c r="DH25">
        <v>1.85364</v>
      </c>
      <c r="DI25">
        <v>1.85804</v>
      </c>
      <c r="DJ25">
        <v>1.85518</v>
      </c>
      <c r="DK25">
        <v>1.85385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2.813</v>
      </c>
      <c r="DZ25">
        <v>0.041</v>
      </c>
      <c r="EA25">
        <v>2</v>
      </c>
      <c r="EB25">
        <v>434.548</v>
      </c>
      <c r="EC25">
        <v>1030.55</v>
      </c>
      <c r="ED25">
        <v>16.0263</v>
      </c>
      <c r="EE25">
        <v>19.4831</v>
      </c>
      <c r="EF25">
        <v>30.0001</v>
      </c>
      <c r="EG25">
        <v>19.4285</v>
      </c>
      <c r="EH25">
        <v>19.3973</v>
      </c>
      <c r="EI25">
        <v>11.7037</v>
      </c>
      <c r="EJ25">
        <v>18.2917</v>
      </c>
      <c r="EK25">
        <v>60.6472</v>
      </c>
      <c r="EL25">
        <v>15.9384</v>
      </c>
      <c r="EM25">
        <v>23.33</v>
      </c>
      <c r="EN25">
        <v>13.9758</v>
      </c>
      <c r="EO25">
        <v>102.344</v>
      </c>
      <c r="EP25">
        <v>102.785</v>
      </c>
    </row>
    <row r="26" spans="1:146">
      <c r="A26">
        <v>10</v>
      </c>
      <c r="B26">
        <v>1562599345</v>
      </c>
      <c r="C26">
        <v>18</v>
      </c>
      <c r="D26" t="s">
        <v>275</v>
      </c>
      <c r="E26" t="s">
        <v>276</v>
      </c>
      <c r="H26">
        <v>1562599334.67742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-0.0417616929190804</v>
      </c>
      <c r="AF26">
        <v>0.0468811588269038</v>
      </c>
      <c r="AG26">
        <v>3.49350924296512</v>
      </c>
      <c r="AH26">
        <v>54</v>
      </c>
      <c r="AI26">
        <v>11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1562599334.67742</v>
      </c>
      <c r="AU26">
        <v>398.752516129032</v>
      </c>
      <c r="AV26">
        <v>376.585935483871</v>
      </c>
      <c r="AW26">
        <v>13.9401451612903</v>
      </c>
      <c r="AX26">
        <v>13.9678258064516</v>
      </c>
      <c r="AY26">
        <v>499.980290322581</v>
      </c>
      <c r="AZ26">
        <v>100.770516129032</v>
      </c>
      <c r="BA26">
        <v>0.199958096774194</v>
      </c>
      <c r="BB26">
        <v>20.0460709677419</v>
      </c>
      <c r="BC26">
        <v>21.1981225806452</v>
      </c>
      <c r="BD26">
        <v>999.9</v>
      </c>
      <c r="BE26">
        <v>0</v>
      </c>
      <c r="BF26">
        <v>0</v>
      </c>
      <c r="BG26">
        <v>9994.02967741935</v>
      </c>
      <c r="BH26">
        <v>0</v>
      </c>
      <c r="BI26">
        <v>8.58291451612903</v>
      </c>
      <c r="BJ26">
        <v>1500</v>
      </c>
      <c r="BK26">
        <v>0.973001290322581</v>
      </c>
      <c r="BL26">
        <v>0.026998764516129</v>
      </c>
      <c r="BM26">
        <v>0</v>
      </c>
      <c r="BN26">
        <v>2.23376451612903</v>
      </c>
      <c r="BO26">
        <v>0</v>
      </c>
      <c r="BP26">
        <v>219.043967741936</v>
      </c>
      <c r="BQ26">
        <v>15082.764516129</v>
      </c>
      <c r="BR26">
        <v>39.687</v>
      </c>
      <c r="BS26">
        <v>41.062</v>
      </c>
      <c r="BT26">
        <v>40.877</v>
      </c>
      <c r="BU26">
        <v>39.022</v>
      </c>
      <c r="BV26">
        <v>38.891</v>
      </c>
      <c r="BW26">
        <v>1459.50064516129</v>
      </c>
      <c r="BX26">
        <v>40.4993548387097</v>
      </c>
      <c r="BY26">
        <v>0</v>
      </c>
      <c r="BZ26">
        <v>1562599399</v>
      </c>
      <c r="CA26">
        <v>2.22347692307692</v>
      </c>
      <c r="CB26">
        <v>-0.722085471525728</v>
      </c>
      <c r="CC26">
        <v>2.05251281737628</v>
      </c>
      <c r="CD26">
        <v>219.049538461538</v>
      </c>
      <c r="CE26">
        <v>15</v>
      </c>
      <c r="CF26">
        <v>1562599297.5</v>
      </c>
      <c r="CG26" t="s">
        <v>251</v>
      </c>
      <c r="CH26">
        <v>6</v>
      </c>
      <c r="CI26">
        <v>2.813</v>
      </c>
      <c r="CJ26">
        <v>0.041</v>
      </c>
      <c r="CK26">
        <v>400</v>
      </c>
      <c r="CL26">
        <v>14</v>
      </c>
      <c r="CM26">
        <v>0.37</v>
      </c>
      <c r="CN26">
        <v>0.21</v>
      </c>
      <c r="CO26">
        <v>16.1530162926829</v>
      </c>
      <c r="CP26">
        <v>243.286555651577</v>
      </c>
      <c r="CQ26">
        <v>38.4003702232675</v>
      </c>
      <c r="CR26">
        <v>0</v>
      </c>
      <c r="CS26">
        <v>2.23448823529412</v>
      </c>
      <c r="CT26">
        <v>-0.316907016060937</v>
      </c>
      <c r="CU26">
        <v>0.179813206615522</v>
      </c>
      <c r="CV26">
        <v>1</v>
      </c>
      <c r="CW26">
        <v>-0.0286801024390244</v>
      </c>
      <c r="CX26">
        <v>0.0939642250871082</v>
      </c>
      <c r="CY26">
        <v>0.00969738604167193</v>
      </c>
      <c r="CZ26">
        <v>1</v>
      </c>
      <c r="DA26">
        <v>2</v>
      </c>
      <c r="DB26">
        <v>3</v>
      </c>
      <c r="DC26" t="s">
        <v>252</v>
      </c>
      <c r="DD26">
        <v>1.85575</v>
      </c>
      <c r="DE26">
        <v>1.85379</v>
      </c>
      <c r="DF26">
        <v>1.85487</v>
      </c>
      <c r="DG26">
        <v>1.85928</v>
      </c>
      <c r="DH26">
        <v>1.85364</v>
      </c>
      <c r="DI26">
        <v>1.85805</v>
      </c>
      <c r="DJ26">
        <v>1.85517</v>
      </c>
      <c r="DK26">
        <v>1.85383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2.813</v>
      </c>
      <c r="DZ26">
        <v>0.041</v>
      </c>
      <c r="EA26">
        <v>2</v>
      </c>
      <c r="EB26">
        <v>434.294</v>
      </c>
      <c r="EC26">
        <v>1030.24</v>
      </c>
      <c r="ED26">
        <v>16.0047</v>
      </c>
      <c r="EE26">
        <v>19.4839</v>
      </c>
      <c r="EF26">
        <v>30.0002</v>
      </c>
      <c r="EG26">
        <v>19.4285</v>
      </c>
      <c r="EH26">
        <v>19.3976</v>
      </c>
      <c r="EI26">
        <v>9.75325</v>
      </c>
      <c r="EJ26">
        <v>18.2917</v>
      </c>
      <c r="EK26">
        <v>60.6472</v>
      </c>
      <c r="EL26">
        <v>15.9384</v>
      </c>
      <c r="EM26">
        <v>28.33</v>
      </c>
      <c r="EN26">
        <v>13.9758</v>
      </c>
      <c r="EO26">
        <v>102.343</v>
      </c>
      <c r="EP26">
        <v>102.785</v>
      </c>
    </row>
    <row r="27" spans="1:146">
      <c r="A27">
        <v>11</v>
      </c>
      <c r="B27">
        <v>1562599347</v>
      </c>
      <c r="C27">
        <v>20</v>
      </c>
      <c r="D27" t="s">
        <v>277</v>
      </c>
      <c r="E27" t="s">
        <v>278</v>
      </c>
      <c r="H27">
        <v>1562599336.66129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-0.041769854902053</v>
      </c>
      <c r="AF27">
        <v>0.0468903213678195</v>
      </c>
      <c r="AG27">
        <v>3.49404864284522</v>
      </c>
      <c r="AH27">
        <v>54</v>
      </c>
      <c r="AI27">
        <v>11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1562599336.66129</v>
      </c>
      <c r="AU27">
        <v>394.337612903226</v>
      </c>
      <c r="AV27">
        <v>354.438967741936</v>
      </c>
      <c r="AW27">
        <v>13.9442096774194</v>
      </c>
      <c r="AX27">
        <v>13.9692806451613</v>
      </c>
      <c r="AY27">
        <v>499.978709677419</v>
      </c>
      <c r="AZ27">
        <v>100.770483870968</v>
      </c>
      <c r="BA27">
        <v>0.199984967741935</v>
      </c>
      <c r="BB27">
        <v>20.0487870967742</v>
      </c>
      <c r="BC27">
        <v>21.2079709677419</v>
      </c>
      <c r="BD27">
        <v>999.9</v>
      </c>
      <c r="BE27">
        <v>0</v>
      </c>
      <c r="BF27">
        <v>0</v>
      </c>
      <c r="BG27">
        <v>9995.98612903226</v>
      </c>
      <c r="BH27">
        <v>0</v>
      </c>
      <c r="BI27">
        <v>8.55613322580645</v>
      </c>
      <c r="BJ27">
        <v>1500.01032258064</v>
      </c>
      <c r="BK27">
        <v>0.973002096774193</v>
      </c>
      <c r="BL27">
        <v>0.0269979516129032</v>
      </c>
      <c r="BM27">
        <v>0</v>
      </c>
      <c r="BN27">
        <v>2.22611935483871</v>
      </c>
      <c r="BO27">
        <v>0</v>
      </c>
      <c r="BP27">
        <v>219.121419354839</v>
      </c>
      <c r="BQ27">
        <v>15082.8806451613</v>
      </c>
      <c r="BR27">
        <v>39.687</v>
      </c>
      <c r="BS27">
        <v>41.062</v>
      </c>
      <c r="BT27">
        <v>40.877</v>
      </c>
      <c r="BU27">
        <v>39.028</v>
      </c>
      <c r="BV27">
        <v>38.895</v>
      </c>
      <c r="BW27">
        <v>1459.51161290323</v>
      </c>
      <c r="BX27">
        <v>40.4987096774194</v>
      </c>
      <c r="BY27">
        <v>0</v>
      </c>
      <c r="BZ27">
        <v>1562599400.8</v>
      </c>
      <c r="CA27">
        <v>2.19723846153846</v>
      </c>
      <c r="CB27">
        <v>-0.233695726567768</v>
      </c>
      <c r="CC27">
        <v>2.56088888775373</v>
      </c>
      <c r="CD27">
        <v>219.115923076923</v>
      </c>
      <c r="CE27">
        <v>15</v>
      </c>
      <c r="CF27">
        <v>1562599297.5</v>
      </c>
      <c r="CG27" t="s">
        <v>251</v>
      </c>
      <c r="CH27">
        <v>6</v>
      </c>
      <c r="CI27">
        <v>2.813</v>
      </c>
      <c r="CJ27">
        <v>0.041</v>
      </c>
      <c r="CK27">
        <v>400</v>
      </c>
      <c r="CL27">
        <v>14</v>
      </c>
      <c r="CM27">
        <v>0.37</v>
      </c>
      <c r="CN27">
        <v>0.21</v>
      </c>
      <c r="CO27">
        <v>33.4803774146341</v>
      </c>
      <c r="CP27">
        <v>463.963783693437</v>
      </c>
      <c r="CQ27">
        <v>60.8535111918721</v>
      </c>
      <c r="CR27">
        <v>0</v>
      </c>
      <c r="CS27">
        <v>2.21989411764706</v>
      </c>
      <c r="CT27">
        <v>-0.295149517966657</v>
      </c>
      <c r="CU27">
        <v>0.176716154827912</v>
      </c>
      <c r="CV27">
        <v>1</v>
      </c>
      <c r="CW27">
        <v>-0.0258365463414634</v>
      </c>
      <c r="CX27">
        <v>0.0741681951219583</v>
      </c>
      <c r="CY27">
        <v>0.00782761291330476</v>
      </c>
      <c r="CZ27">
        <v>1</v>
      </c>
      <c r="DA27">
        <v>2</v>
      </c>
      <c r="DB27">
        <v>3</v>
      </c>
      <c r="DC27" t="s">
        <v>252</v>
      </c>
      <c r="DD27">
        <v>1.85576</v>
      </c>
      <c r="DE27">
        <v>1.85379</v>
      </c>
      <c r="DF27">
        <v>1.85486</v>
      </c>
      <c r="DG27">
        <v>1.85928</v>
      </c>
      <c r="DH27">
        <v>1.85364</v>
      </c>
      <c r="DI27">
        <v>1.85805</v>
      </c>
      <c r="DJ27">
        <v>1.85518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2.813</v>
      </c>
      <c r="DZ27">
        <v>0.041</v>
      </c>
      <c r="EA27">
        <v>2</v>
      </c>
      <c r="EB27">
        <v>434.842</v>
      </c>
      <c r="EC27">
        <v>1029.32</v>
      </c>
      <c r="ED27">
        <v>15.9737</v>
      </c>
      <c r="EE27">
        <v>19.4843</v>
      </c>
      <c r="EF27">
        <v>30.0004</v>
      </c>
      <c r="EG27">
        <v>19.4285</v>
      </c>
      <c r="EH27">
        <v>19.3985</v>
      </c>
      <c r="EI27">
        <v>8.33628</v>
      </c>
      <c r="EJ27">
        <v>18.2917</v>
      </c>
      <c r="EK27">
        <v>60.6472</v>
      </c>
      <c r="EL27">
        <v>15.9384</v>
      </c>
      <c r="EM27">
        <v>28.33</v>
      </c>
      <c r="EN27">
        <v>13.9758</v>
      </c>
      <c r="EO27">
        <v>102.344</v>
      </c>
      <c r="EP27">
        <v>102.784</v>
      </c>
    </row>
    <row r="28" spans="1:146">
      <c r="A28">
        <v>12</v>
      </c>
      <c r="B28">
        <v>1562599349</v>
      </c>
      <c r="C28">
        <v>22</v>
      </c>
      <c r="D28" t="s">
        <v>279</v>
      </c>
      <c r="E28" t="s">
        <v>280</v>
      </c>
      <c r="H28">
        <v>1562599338.66129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-0.0417744256059643</v>
      </c>
      <c r="AF28">
        <v>0.0468954523833756</v>
      </c>
      <c r="AG28">
        <v>3.49435069021042</v>
      </c>
      <c r="AH28">
        <v>54</v>
      </c>
      <c r="AI28">
        <v>11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1562599338.66129</v>
      </c>
      <c r="AU28">
        <v>385.81764516129</v>
      </c>
      <c r="AV28">
        <v>328.531806451613</v>
      </c>
      <c r="AW28">
        <v>13.9476290322581</v>
      </c>
      <c r="AX28">
        <v>13.9705580645161</v>
      </c>
      <c r="AY28">
        <v>499.985096774193</v>
      </c>
      <c r="AZ28">
        <v>100.770548387097</v>
      </c>
      <c r="BA28">
        <v>0.199978870967742</v>
      </c>
      <c r="BB28">
        <v>20.0505322580645</v>
      </c>
      <c r="BC28">
        <v>21.2133096774194</v>
      </c>
      <c r="BD28">
        <v>999.9</v>
      </c>
      <c r="BE28">
        <v>0</v>
      </c>
      <c r="BF28">
        <v>0</v>
      </c>
      <c r="BG28">
        <v>9997.0735483871</v>
      </c>
      <c r="BH28">
        <v>0</v>
      </c>
      <c r="BI28">
        <v>8.54485935483871</v>
      </c>
      <c r="BJ28">
        <v>1500.00096774194</v>
      </c>
      <c r="BK28">
        <v>0.973001419354839</v>
      </c>
      <c r="BL28">
        <v>0.0269986387096774</v>
      </c>
      <c r="BM28">
        <v>0</v>
      </c>
      <c r="BN28">
        <v>2.25907096774193</v>
      </c>
      <c r="BO28">
        <v>0</v>
      </c>
      <c r="BP28">
        <v>219.175129032258</v>
      </c>
      <c r="BQ28">
        <v>15082.7806451613</v>
      </c>
      <c r="BR28">
        <v>39.687</v>
      </c>
      <c r="BS28">
        <v>41.062</v>
      </c>
      <c r="BT28">
        <v>40.877</v>
      </c>
      <c r="BU28">
        <v>39.034</v>
      </c>
      <c r="BV28">
        <v>38.895</v>
      </c>
      <c r="BW28">
        <v>1459.50161290323</v>
      </c>
      <c r="BX28">
        <v>40.4993548387097</v>
      </c>
      <c r="BY28">
        <v>0</v>
      </c>
      <c r="BZ28">
        <v>1562599402.6</v>
      </c>
      <c r="CA28">
        <v>2.21818461538462</v>
      </c>
      <c r="CB28">
        <v>-0.243617095320945</v>
      </c>
      <c r="CC28">
        <v>3.64102563516569</v>
      </c>
      <c r="CD28">
        <v>219.186769230769</v>
      </c>
      <c r="CE28">
        <v>15</v>
      </c>
      <c r="CF28">
        <v>1562599297.5</v>
      </c>
      <c r="CG28" t="s">
        <v>251</v>
      </c>
      <c r="CH28">
        <v>6</v>
      </c>
      <c r="CI28">
        <v>2.813</v>
      </c>
      <c r="CJ28">
        <v>0.041</v>
      </c>
      <c r="CK28">
        <v>400</v>
      </c>
      <c r="CL28">
        <v>14</v>
      </c>
      <c r="CM28">
        <v>0.37</v>
      </c>
      <c r="CN28">
        <v>0.21</v>
      </c>
      <c r="CO28">
        <v>51.2790156097561</v>
      </c>
      <c r="CP28">
        <v>632.007135323964</v>
      </c>
      <c r="CQ28">
        <v>73.822032928748</v>
      </c>
      <c r="CR28">
        <v>0</v>
      </c>
      <c r="CS28">
        <v>2.23370588235294</v>
      </c>
      <c r="CT28">
        <v>-0.392396243896284</v>
      </c>
      <c r="CU28">
        <v>0.161257100055592</v>
      </c>
      <c r="CV28">
        <v>1</v>
      </c>
      <c r="CW28">
        <v>-0.0235217902439024</v>
      </c>
      <c r="CX28">
        <v>0.0553269010452933</v>
      </c>
      <c r="CY28">
        <v>0.00598334622242987</v>
      </c>
      <c r="CZ28">
        <v>1</v>
      </c>
      <c r="DA28">
        <v>2</v>
      </c>
      <c r="DB28">
        <v>3</v>
      </c>
      <c r="DC28" t="s">
        <v>252</v>
      </c>
      <c r="DD28">
        <v>1.85576</v>
      </c>
      <c r="DE28">
        <v>1.85379</v>
      </c>
      <c r="DF28">
        <v>1.85487</v>
      </c>
      <c r="DG28">
        <v>1.85928</v>
      </c>
      <c r="DH28">
        <v>1.85364</v>
      </c>
      <c r="DI28">
        <v>1.85804</v>
      </c>
      <c r="DJ28">
        <v>1.85519</v>
      </c>
      <c r="DK28">
        <v>1.85383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2.813</v>
      </c>
      <c r="DZ28">
        <v>0.041</v>
      </c>
      <c r="EA28">
        <v>2</v>
      </c>
      <c r="EB28">
        <v>434.555</v>
      </c>
      <c r="EC28">
        <v>1029.12</v>
      </c>
      <c r="ED28">
        <v>15.9414</v>
      </c>
      <c r="EE28">
        <v>19.4843</v>
      </c>
      <c r="EF28">
        <v>30.0003</v>
      </c>
      <c r="EG28">
        <v>19.4294</v>
      </c>
      <c r="EH28">
        <v>19.399</v>
      </c>
      <c r="EI28">
        <v>7.41053</v>
      </c>
      <c r="EJ28">
        <v>18.2917</v>
      </c>
      <c r="EK28">
        <v>60.6472</v>
      </c>
      <c r="EL28">
        <v>15.8909</v>
      </c>
      <c r="EM28">
        <v>33.33</v>
      </c>
      <c r="EN28">
        <v>13.9758</v>
      </c>
      <c r="EO28">
        <v>102.346</v>
      </c>
      <c r="EP28">
        <v>102.784</v>
      </c>
    </row>
    <row r="29" spans="1:146">
      <c r="A29">
        <v>13</v>
      </c>
      <c r="B29">
        <v>1562599351</v>
      </c>
      <c r="C29">
        <v>24</v>
      </c>
      <c r="D29" t="s">
        <v>281</v>
      </c>
      <c r="E29" t="s">
        <v>282</v>
      </c>
      <c r="H29">
        <v>1562599340.66129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-0.0417778195488381</v>
      </c>
      <c r="AF29">
        <v>0.0468992623815771</v>
      </c>
      <c r="AG29">
        <v>3.49457496578565</v>
      </c>
      <c r="AH29">
        <v>54</v>
      </c>
      <c r="AI29">
        <v>11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1562599340.66129</v>
      </c>
      <c r="AU29">
        <v>373.178290322581</v>
      </c>
      <c r="AV29">
        <v>299.917748387097</v>
      </c>
      <c r="AW29">
        <v>13.9504129032258</v>
      </c>
      <c r="AX29">
        <v>13.9717322580645</v>
      </c>
      <c r="AY29">
        <v>499.990741935484</v>
      </c>
      <c r="AZ29">
        <v>100.770612903226</v>
      </c>
      <c r="BA29">
        <v>0.199979806451613</v>
      </c>
      <c r="BB29">
        <v>20.052</v>
      </c>
      <c r="BC29">
        <v>21.2158612903226</v>
      </c>
      <c r="BD29">
        <v>999.9</v>
      </c>
      <c r="BE29">
        <v>0</v>
      </c>
      <c r="BF29">
        <v>0</v>
      </c>
      <c r="BG29">
        <v>9997.87935483871</v>
      </c>
      <c r="BH29">
        <v>0</v>
      </c>
      <c r="BI29">
        <v>8.53679419354839</v>
      </c>
      <c r="BJ29">
        <v>1500.00548387097</v>
      </c>
      <c r="BK29">
        <v>0.973001548387097</v>
      </c>
      <c r="BL29">
        <v>0.0269985129032258</v>
      </c>
      <c r="BM29">
        <v>0</v>
      </c>
      <c r="BN29">
        <v>2.23914838709677</v>
      </c>
      <c r="BO29">
        <v>0</v>
      </c>
      <c r="BP29">
        <v>219.221193548387</v>
      </c>
      <c r="BQ29">
        <v>15082.8290322581</v>
      </c>
      <c r="BR29">
        <v>39.687</v>
      </c>
      <c r="BS29">
        <v>41.062</v>
      </c>
      <c r="BT29">
        <v>40.877</v>
      </c>
      <c r="BU29">
        <v>39.04</v>
      </c>
      <c r="BV29">
        <v>38.901</v>
      </c>
      <c r="BW29">
        <v>1459.50612903226</v>
      </c>
      <c r="BX29">
        <v>40.4993548387097</v>
      </c>
      <c r="BY29">
        <v>0</v>
      </c>
      <c r="BZ29">
        <v>1562599405</v>
      </c>
      <c r="CA29">
        <v>2.20725384615385</v>
      </c>
      <c r="CB29">
        <v>-0.037483757061229</v>
      </c>
      <c r="CC29">
        <v>3.7739828863061</v>
      </c>
      <c r="CD29">
        <v>219.275038461538</v>
      </c>
      <c r="CE29">
        <v>15</v>
      </c>
      <c r="CF29">
        <v>1562599297.5</v>
      </c>
      <c r="CG29" t="s">
        <v>251</v>
      </c>
      <c r="CH29">
        <v>6</v>
      </c>
      <c r="CI29">
        <v>2.813</v>
      </c>
      <c r="CJ29">
        <v>0.041</v>
      </c>
      <c r="CK29">
        <v>400</v>
      </c>
      <c r="CL29">
        <v>14</v>
      </c>
      <c r="CM29">
        <v>0.37</v>
      </c>
      <c r="CN29">
        <v>0.21</v>
      </c>
      <c r="CO29">
        <v>67.9893731219512</v>
      </c>
      <c r="CP29">
        <v>721.536483846636</v>
      </c>
      <c r="CQ29">
        <v>79.5507133211944</v>
      </c>
      <c r="CR29">
        <v>0</v>
      </c>
      <c r="CS29">
        <v>2.2239</v>
      </c>
      <c r="CT29">
        <v>-0.319448013524846</v>
      </c>
      <c r="CU29">
        <v>0.150855959737212</v>
      </c>
      <c r="CV29">
        <v>1</v>
      </c>
      <c r="CW29">
        <v>-0.0217486073170732</v>
      </c>
      <c r="CX29">
        <v>0.0383327895470387</v>
      </c>
      <c r="CY29">
        <v>0.00426187373096939</v>
      </c>
      <c r="CZ29">
        <v>1</v>
      </c>
      <c r="DA29">
        <v>2</v>
      </c>
      <c r="DB29">
        <v>3</v>
      </c>
      <c r="DC29" t="s">
        <v>252</v>
      </c>
      <c r="DD29">
        <v>1.85576</v>
      </c>
      <c r="DE29">
        <v>1.85379</v>
      </c>
      <c r="DF29">
        <v>1.85488</v>
      </c>
      <c r="DG29">
        <v>1.85928</v>
      </c>
      <c r="DH29">
        <v>1.85364</v>
      </c>
      <c r="DI29">
        <v>1.85803</v>
      </c>
      <c r="DJ29">
        <v>1.85518</v>
      </c>
      <c r="DK29">
        <v>1.85384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2.813</v>
      </c>
      <c r="DZ29">
        <v>0.041</v>
      </c>
      <c r="EA29">
        <v>2</v>
      </c>
      <c r="EB29">
        <v>434.282</v>
      </c>
      <c r="EC29">
        <v>1028.92</v>
      </c>
      <c r="ED29">
        <v>15.9175</v>
      </c>
      <c r="EE29">
        <v>19.4843</v>
      </c>
      <c r="EF29">
        <v>30.0003</v>
      </c>
      <c r="EG29">
        <v>19.4302</v>
      </c>
      <c r="EH29">
        <v>19.399</v>
      </c>
      <c r="EI29">
        <v>6.78986</v>
      </c>
      <c r="EJ29">
        <v>18.2917</v>
      </c>
      <c r="EK29">
        <v>60.6472</v>
      </c>
      <c r="EL29">
        <v>15.8909</v>
      </c>
      <c r="EM29">
        <v>38.33</v>
      </c>
      <c r="EN29">
        <v>13.9758</v>
      </c>
      <c r="EO29">
        <v>102.346</v>
      </c>
      <c r="EP29">
        <v>102.783</v>
      </c>
    </row>
    <row r="30" spans="1:146">
      <c r="A30">
        <v>14</v>
      </c>
      <c r="B30">
        <v>1562599353</v>
      </c>
      <c r="C30">
        <v>26</v>
      </c>
      <c r="D30" t="s">
        <v>283</v>
      </c>
      <c r="E30" t="s">
        <v>284</v>
      </c>
      <c r="H30">
        <v>1562599342.66129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-0.0417795313494285</v>
      </c>
      <c r="AF30">
        <v>0.0469011840277019</v>
      </c>
      <c r="AG30">
        <v>3.4946880810774</v>
      </c>
      <c r="AH30">
        <v>54</v>
      </c>
      <c r="AI30">
        <v>11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1562599342.66129</v>
      </c>
      <c r="AU30">
        <v>356.724838709677</v>
      </c>
      <c r="AV30">
        <v>269.410035483871</v>
      </c>
      <c r="AW30">
        <v>13.9526225806452</v>
      </c>
      <c r="AX30">
        <v>13.9729387096774</v>
      </c>
      <c r="AY30">
        <v>499.993580645161</v>
      </c>
      <c r="AZ30">
        <v>100.77064516129</v>
      </c>
      <c r="BA30">
        <v>0.199993032258065</v>
      </c>
      <c r="BB30">
        <v>20.0544741935484</v>
      </c>
      <c r="BC30">
        <v>21.2197903225806</v>
      </c>
      <c r="BD30">
        <v>999.9</v>
      </c>
      <c r="BE30">
        <v>0</v>
      </c>
      <c r="BF30">
        <v>0</v>
      </c>
      <c r="BG30">
        <v>9998.28580645161</v>
      </c>
      <c r="BH30">
        <v>0</v>
      </c>
      <c r="BI30">
        <v>8.52739193548387</v>
      </c>
      <c r="BJ30">
        <v>1500.00935483871</v>
      </c>
      <c r="BK30">
        <v>0.973002354838709</v>
      </c>
      <c r="BL30">
        <v>0.0269977064516129</v>
      </c>
      <c r="BM30">
        <v>0</v>
      </c>
      <c r="BN30">
        <v>2.23319677419355</v>
      </c>
      <c r="BO30">
        <v>0</v>
      </c>
      <c r="BP30">
        <v>219.277806451613</v>
      </c>
      <c r="BQ30">
        <v>15082.8741935484</v>
      </c>
      <c r="BR30">
        <v>39.687</v>
      </c>
      <c r="BS30">
        <v>41.062</v>
      </c>
      <c r="BT30">
        <v>40.879</v>
      </c>
      <c r="BU30">
        <v>39.046</v>
      </c>
      <c r="BV30">
        <v>38.907</v>
      </c>
      <c r="BW30">
        <v>1459.51096774194</v>
      </c>
      <c r="BX30">
        <v>40.4983870967742</v>
      </c>
      <c r="BY30">
        <v>0</v>
      </c>
      <c r="BZ30">
        <v>1562599406.8</v>
      </c>
      <c r="CA30">
        <v>2.21985769230769</v>
      </c>
      <c r="CB30">
        <v>0.103449578515735</v>
      </c>
      <c r="CC30">
        <v>3.36232477237758</v>
      </c>
      <c r="CD30">
        <v>219.344769230769</v>
      </c>
      <c r="CE30">
        <v>15</v>
      </c>
      <c r="CF30">
        <v>1562599297.5</v>
      </c>
      <c r="CG30" t="s">
        <v>251</v>
      </c>
      <c r="CH30">
        <v>6</v>
      </c>
      <c r="CI30">
        <v>2.813</v>
      </c>
      <c r="CJ30">
        <v>0.041</v>
      </c>
      <c r="CK30">
        <v>400</v>
      </c>
      <c r="CL30">
        <v>14</v>
      </c>
      <c r="CM30">
        <v>0.37</v>
      </c>
      <c r="CN30">
        <v>0.21</v>
      </c>
      <c r="CO30">
        <v>82.919158195122</v>
      </c>
      <c r="CP30">
        <v>725.375011421609</v>
      </c>
      <c r="CQ30">
        <v>79.8095607154085</v>
      </c>
      <c r="CR30">
        <v>0</v>
      </c>
      <c r="CS30">
        <v>2.20570882352941</v>
      </c>
      <c r="CT30">
        <v>-0.00897723801163317</v>
      </c>
      <c r="CU30">
        <v>0.136871789229378</v>
      </c>
      <c r="CV30">
        <v>1</v>
      </c>
      <c r="CW30">
        <v>-0.0205621195121951</v>
      </c>
      <c r="CX30">
        <v>0.0234969637630668</v>
      </c>
      <c r="CY30">
        <v>0.00279650018060201</v>
      </c>
      <c r="CZ30">
        <v>1</v>
      </c>
      <c r="DA30">
        <v>2</v>
      </c>
      <c r="DB30">
        <v>3</v>
      </c>
      <c r="DC30" t="s">
        <v>252</v>
      </c>
      <c r="DD30">
        <v>1.85575</v>
      </c>
      <c r="DE30">
        <v>1.85379</v>
      </c>
      <c r="DF30">
        <v>1.85487</v>
      </c>
      <c r="DG30">
        <v>1.85927</v>
      </c>
      <c r="DH30">
        <v>1.85364</v>
      </c>
      <c r="DI30">
        <v>1.85803</v>
      </c>
      <c r="DJ30">
        <v>1.85517</v>
      </c>
      <c r="DK30">
        <v>1.85384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2.813</v>
      </c>
      <c r="DZ30">
        <v>0.041</v>
      </c>
      <c r="EA30">
        <v>2</v>
      </c>
      <c r="EB30">
        <v>434.603</v>
      </c>
      <c r="EC30">
        <v>1029.27</v>
      </c>
      <c r="ED30">
        <v>15.8924</v>
      </c>
      <c r="EE30">
        <v>19.4852</v>
      </c>
      <c r="EF30">
        <v>30.0004</v>
      </c>
      <c r="EG30">
        <v>19.4302</v>
      </c>
      <c r="EH30">
        <v>19.399</v>
      </c>
      <c r="EI30">
        <v>6.3392</v>
      </c>
      <c r="EJ30">
        <v>18.2917</v>
      </c>
      <c r="EK30">
        <v>60.6472</v>
      </c>
      <c r="EL30">
        <v>15.8441</v>
      </c>
      <c r="EM30">
        <v>38.33</v>
      </c>
      <c r="EN30">
        <v>13.9758</v>
      </c>
      <c r="EO30">
        <v>102.346</v>
      </c>
      <c r="EP30">
        <v>102.781</v>
      </c>
    </row>
    <row r="31" spans="1:146">
      <c r="A31">
        <v>15</v>
      </c>
      <c r="B31">
        <v>1562599355</v>
      </c>
      <c r="C31">
        <v>28</v>
      </c>
      <c r="D31" t="s">
        <v>285</v>
      </c>
      <c r="E31" t="s">
        <v>286</v>
      </c>
      <c r="H31">
        <v>1562599344.66129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-0.0417762557053397</v>
      </c>
      <c r="AF31">
        <v>0.0468975068302501</v>
      </c>
      <c r="AG31">
        <v>3.49447162603591</v>
      </c>
      <c r="AH31">
        <v>55</v>
      </c>
      <c r="AI31">
        <v>11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1562599344.66129</v>
      </c>
      <c r="AU31">
        <v>336.904387096774</v>
      </c>
      <c r="AV31">
        <v>237.630170967742</v>
      </c>
      <c r="AW31">
        <v>13.9542774193548</v>
      </c>
      <c r="AX31">
        <v>13.9740903225806</v>
      </c>
      <c r="AY31">
        <v>499.982870967742</v>
      </c>
      <c r="AZ31">
        <v>100.770677419355</v>
      </c>
      <c r="BA31">
        <v>0.199987483870968</v>
      </c>
      <c r="BB31">
        <v>20.0569806451613</v>
      </c>
      <c r="BC31">
        <v>21.2236903225806</v>
      </c>
      <c r="BD31">
        <v>999.9</v>
      </c>
      <c r="BE31">
        <v>0</v>
      </c>
      <c r="BF31">
        <v>0</v>
      </c>
      <c r="BG31">
        <v>9997.49870967742</v>
      </c>
      <c r="BH31">
        <v>0</v>
      </c>
      <c r="BI31">
        <v>8.51669741935484</v>
      </c>
      <c r="BJ31">
        <v>1499.9935483871</v>
      </c>
      <c r="BK31">
        <v>0.973002096774193</v>
      </c>
      <c r="BL31">
        <v>0.0269979580645161</v>
      </c>
      <c r="BM31">
        <v>0</v>
      </c>
      <c r="BN31">
        <v>2.23281290322581</v>
      </c>
      <c r="BO31">
        <v>0</v>
      </c>
      <c r="BP31">
        <v>219.334709677419</v>
      </c>
      <c r="BQ31">
        <v>15082.7161290323</v>
      </c>
      <c r="BR31">
        <v>39.687</v>
      </c>
      <c r="BS31">
        <v>41.062</v>
      </c>
      <c r="BT31">
        <v>40.877</v>
      </c>
      <c r="BU31">
        <v>39.052</v>
      </c>
      <c r="BV31">
        <v>38.913</v>
      </c>
      <c r="BW31">
        <v>1459.49516129032</v>
      </c>
      <c r="BX31">
        <v>40.4983870967742</v>
      </c>
      <c r="BY31">
        <v>0</v>
      </c>
      <c r="BZ31">
        <v>1562599408.6</v>
      </c>
      <c r="CA31">
        <v>2.23331923076923</v>
      </c>
      <c r="CB31">
        <v>0.372338470426576</v>
      </c>
      <c r="CC31">
        <v>2.39264955592117</v>
      </c>
      <c r="CD31">
        <v>219.424269230769</v>
      </c>
      <c r="CE31">
        <v>15</v>
      </c>
      <c r="CF31">
        <v>1562599297.5</v>
      </c>
      <c r="CG31" t="s">
        <v>251</v>
      </c>
      <c r="CH31">
        <v>6</v>
      </c>
      <c r="CI31">
        <v>2.813</v>
      </c>
      <c r="CJ31">
        <v>0.041</v>
      </c>
      <c r="CK31">
        <v>400</v>
      </c>
      <c r="CL31">
        <v>14</v>
      </c>
      <c r="CM31">
        <v>0.37</v>
      </c>
      <c r="CN31">
        <v>0.21</v>
      </c>
      <c r="CO31">
        <v>95.7639925365854</v>
      </c>
      <c r="CP31">
        <v>644.914237881517</v>
      </c>
      <c r="CQ31">
        <v>75.9903213058661</v>
      </c>
      <c r="CR31">
        <v>0</v>
      </c>
      <c r="CS31">
        <v>2.22609705882353</v>
      </c>
      <c r="CT31">
        <v>0.162644246901369</v>
      </c>
      <c r="CU31">
        <v>0.136196578270256</v>
      </c>
      <c r="CV31">
        <v>1</v>
      </c>
      <c r="CW31">
        <v>-0.0198839634146341</v>
      </c>
      <c r="CX31">
        <v>0.0124851261324037</v>
      </c>
      <c r="CY31">
        <v>0.0018213388808526</v>
      </c>
      <c r="CZ31">
        <v>1</v>
      </c>
      <c r="DA31">
        <v>2</v>
      </c>
      <c r="DB31">
        <v>3</v>
      </c>
      <c r="DC31" t="s">
        <v>252</v>
      </c>
      <c r="DD31">
        <v>1.85573</v>
      </c>
      <c r="DE31">
        <v>1.85379</v>
      </c>
      <c r="DF31">
        <v>1.85486</v>
      </c>
      <c r="DG31">
        <v>1.85926</v>
      </c>
      <c r="DH31">
        <v>1.85364</v>
      </c>
      <c r="DI31">
        <v>1.85802</v>
      </c>
      <c r="DJ31">
        <v>1.85516</v>
      </c>
      <c r="DK31">
        <v>1.85383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2.813</v>
      </c>
      <c r="DZ31">
        <v>0.041</v>
      </c>
      <c r="EA31">
        <v>2</v>
      </c>
      <c r="EB31">
        <v>434.322</v>
      </c>
      <c r="EC31">
        <v>1029.98</v>
      </c>
      <c r="ED31">
        <v>15.8733</v>
      </c>
      <c r="EE31">
        <v>19.486</v>
      </c>
      <c r="EF31">
        <v>30.0002</v>
      </c>
      <c r="EG31">
        <v>19.4302</v>
      </c>
      <c r="EH31">
        <v>19.3993</v>
      </c>
      <c r="EI31">
        <v>6.11227</v>
      </c>
      <c r="EJ31">
        <v>18.2917</v>
      </c>
      <c r="EK31">
        <v>60.6472</v>
      </c>
      <c r="EL31">
        <v>15.8441</v>
      </c>
      <c r="EM31">
        <v>43.33</v>
      </c>
      <c r="EN31">
        <v>13.9758</v>
      </c>
      <c r="EO31">
        <v>102.346</v>
      </c>
      <c r="EP31">
        <v>102.782</v>
      </c>
    </row>
    <row r="32" spans="1:146">
      <c r="A32">
        <v>16</v>
      </c>
      <c r="B32">
        <v>1562599357</v>
      </c>
      <c r="C32">
        <v>30</v>
      </c>
      <c r="D32" t="s">
        <v>287</v>
      </c>
      <c r="E32" t="s">
        <v>288</v>
      </c>
      <c r="H32">
        <v>1562599346.66129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-0.0417751298397203</v>
      </c>
      <c r="AF32">
        <v>0.046896242947461</v>
      </c>
      <c r="AG32">
        <v>3.4943972272969</v>
      </c>
      <c r="AH32">
        <v>55</v>
      </c>
      <c r="AI32">
        <v>11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1562599346.66129</v>
      </c>
      <c r="AU32">
        <v>314.222</v>
      </c>
      <c r="AV32">
        <v>204.988448387097</v>
      </c>
      <c r="AW32">
        <v>13.9554806451613</v>
      </c>
      <c r="AX32">
        <v>13.9751709677419</v>
      </c>
      <c r="AY32">
        <v>499.980612903226</v>
      </c>
      <c r="AZ32">
        <v>100.770774193548</v>
      </c>
      <c r="BA32">
        <v>0.199976935483871</v>
      </c>
      <c r="BB32">
        <v>20.0574870967742</v>
      </c>
      <c r="BC32">
        <v>21.2241451612903</v>
      </c>
      <c r="BD32">
        <v>999.9</v>
      </c>
      <c r="BE32">
        <v>0</v>
      </c>
      <c r="BF32">
        <v>0</v>
      </c>
      <c r="BG32">
        <v>9997.21967741935</v>
      </c>
      <c r="BH32">
        <v>0</v>
      </c>
      <c r="BI32">
        <v>8.50600290322581</v>
      </c>
      <c r="BJ32">
        <v>1499.99935483871</v>
      </c>
      <c r="BK32">
        <v>0.973001677419355</v>
      </c>
      <c r="BL32">
        <v>0.0269983935483871</v>
      </c>
      <c r="BM32">
        <v>0</v>
      </c>
      <c r="BN32">
        <v>2.22727419354839</v>
      </c>
      <c r="BO32">
        <v>0</v>
      </c>
      <c r="BP32">
        <v>219.385967741936</v>
      </c>
      <c r="BQ32">
        <v>15082.7709677419</v>
      </c>
      <c r="BR32">
        <v>39.687</v>
      </c>
      <c r="BS32">
        <v>41.062</v>
      </c>
      <c r="BT32">
        <v>40.881</v>
      </c>
      <c r="BU32">
        <v>39.054</v>
      </c>
      <c r="BV32">
        <v>38.917</v>
      </c>
      <c r="BW32">
        <v>1459.50032258064</v>
      </c>
      <c r="BX32">
        <v>40.4990322580645</v>
      </c>
      <c r="BY32">
        <v>0</v>
      </c>
      <c r="BZ32">
        <v>1562599411</v>
      </c>
      <c r="CA32">
        <v>2.20993461538462</v>
      </c>
      <c r="CB32">
        <v>0.517733342054649</v>
      </c>
      <c r="CC32">
        <v>0.490803407031206</v>
      </c>
      <c r="CD32">
        <v>219.555230769231</v>
      </c>
      <c r="CE32">
        <v>15</v>
      </c>
      <c r="CF32">
        <v>1562599297.5</v>
      </c>
      <c r="CG32" t="s">
        <v>251</v>
      </c>
      <c r="CH32">
        <v>6</v>
      </c>
      <c r="CI32">
        <v>2.813</v>
      </c>
      <c r="CJ32">
        <v>0.041</v>
      </c>
      <c r="CK32">
        <v>400</v>
      </c>
      <c r="CL32">
        <v>14</v>
      </c>
      <c r="CM32">
        <v>0.37</v>
      </c>
      <c r="CN32">
        <v>0.21</v>
      </c>
      <c r="CO32">
        <v>106.547101292683</v>
      </c>
      <c r="CP32">
        <v>487.605407372824</v>
      </c>
      <c r="CQ32">
        <v>69.2215135677151</v>
      </c>
      <c r="CR32">
        <v>0</v>
      </c>
      <c r="CS32">
        <v>2.20891470588235</v>
      </c>
      <c r="CT32">
        <v>-0.0573068469990427</v>
      </c>
      <c r="CU32">
        <v>0.151270993938912</v>
      </c>
      <c r="CV32">
        <v>1</v>
      </c>
      <c r="CW32">
        <v>-0.0196643390243902</v>
      </c>
      <c r="CX32">
        <v>0.00331785365853651</v>
      </c>
      <c r="CY32">
        <v>0.00147300093237234</v>
      </c>
      <c r="CZ32">
        <v>1</v>
      </c>
      <c r="DA32">
        <v>2</v>
      </c>
      <c r="DB32">
        <v>3</v>
      </c>
      <c r="DC32" t="s">
        <v>252</v>
      </c>
      <c r="DD32">
        <v>1.85572</v>
      </c>
      <c r="DE32">
        <v>1.85379</v>
      </c>
      <c r="DF32">
        <v>1.85486</v>
      </c>
      <c r="DG32">
        <v>1.85926</v>
      </c>
      <c r="DH32">
        <v>1.85363</v>
      </c>
      <c r="DI32">
        <v>1.858</v>
      </c>
      <c r="DJ32">
        <v>1.85516</v>
      </c>
      <c r="DK32">
        <v>1.85382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2.813</v>
      </c>
      <c r="DZ32">
        <v>0.041</v>
      </c>
      <c r="EA32">
        <v>2</v>
      </c>
      <c r="EB32">
        <v>433.921</v>
      </c>
      <c r="EC32">
        <v>1029.97</v>
      </c>
      <c r="ED32">
        <v>15.8519</v>
      </c>
      <c r="EE32">
        <v>19.486</v>
      </c>
      <c r="EF32">
        <v>30</v>
      </c>
      <c r="EG32">
        <v>19.4302</v>
      </c>
      <c r="EH32">
        <v>19.4001</v>
      </c>
      <c r="EI32">
        <v>6.00578</v>
      </c>
      <c r="EJ32">
        <v>18.2917</v>
      </c>
      <c r="EK32">
        <v>60.6472</v>
      </c>
      <c r="EL32">
        <v>15.8441</v>
      </c>
      <c r="EM32">
        <v>48.33</v>
      </c>
      <c r="EN32">
        <v>13.9758</v>
      </c>
      <c r="EO32">
        <v>102.346</v>
      </c>
      <c r="EP32">
        <v>102.784</v>
      </c>
    </row>
    <row r="33" spans="1:146">
      <c r="A33">
        <v>17</v>
      </c>
      <c r="B33">
        <v>1562599359</v>
      </c>
      <c r="C33">
        <v>32</v>
      </c>
      <c r="D33" t="s">
        <v>289</v>
      </c>
      <c r="E33" t="s">
        <v>290</v>
      </c>
      <c r="H33">
        <v>1562599348.66129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-0.0417848389853453</v>
      </c>
      <c r="AF33">
        <v>0.0469071423139929</v>
      </c>
      <c r="AG33">
        <v>3.49503879780655</v>
      </c>
      <c r="AH33">
        <v>55</v>
      </c>
      <c r="AI33">
        <v>11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1562599348.66129</v>
      </c>
      <c r="AU33">
        <v>289.16264516129</v>
      </c>
      <c r="AV33">
        <v>171.802396774194</v>
      </c>
      <c r="AW33">
        <v>13.9564193548387</v>
      </c>
      <c r="AX33">
        <v>13.9763161290323</v>
      </c>
      <c r="AY33">
        <v>499.98364516129</v>
      </c>
      <c r="AZ33">
        <v>100.770838709677</v>
      </c>
      <c r="BA33">
        <v>0.199966129032258</v>
      </c>
      <c r="BB33">
        <v>20.0540322580645</v>
      </c>
      <c r="BC33">
        <v>21.2208612903226</v>
      </c>
      <c r="BD33">
        <v>999.9</v>
      </c>
      <c r="BE33">
        <v>0</v>
      </c>
      <c r="BF33">
        <v>0</v>
      </c>
      <c r="BG33">
        <v>9999.53677419355</v>
      </c>
      <c r="BH33">
        <v>0</v>
      </c>
      <c r="BI33">
        <v>8.49579838709677</v>
      </c>
      <c r="BJ33">
        <v>1499.99677419355</v>
      </c>
      <c r="BK33">
        <v>0.973001677419355</v>
      </c>
      <c r="BL33">
        <v>0.0269983870967742</v>
      </c>
      <c r="BM33">
        <v>0</v>
      </c>
      <c r="BN33">
        <v>2.21790967741935</v>
      </c>
      <c r="BO33">
        <v>0</v>
      </c>
      <c r="BP33">
        <v>219.447032258065</v>
      </c>
      <c r="BQ33">
        <v>15082.7451612903</v>
      </c>
      <c r="BR33">
        <v>39.687</v>
      </c>
      <c r="BS33">
        <v>41.062</v>
      </c>
      <c r="BT33">
        <v>40.883</v>
      </c>
      <c r="BU33">
        <v>39.056</v>
      </c>
      <c r="BV33">
        <v>38.921</v>
      </c>
      <c r="BW33">
        <v>1459.49806451613</v>
      </c>
      <c r="BX33">
        <v>40.4987096774194</v>
      </c>
      <c r="BY33">
        <v>0</v>
      </c>
      <c r="BZ33">
        <v>1562599412.8</v>
      </c>
      <c r="CA33">
        <v>2.21838461538462</v>
      </c>
      <c r="CB33">
        <v>0.540615397162601</v>
      </c>
      <c r="CC33">
        <v>-0.00772650920015942</v>
      </c>
      <c r="CD33">
        <v>219.565538461538</v>
      </c>
      <c r="CE33">
        <v>15</v>
      </c>
      <c r="CF33">
        <v>1562599297.5</v>
      </c>
      <c r="CG33" t="s">
        <v>251</v>
      </c>
      <c r="CH33">
        <v>6</v>
      </c>
      <c r="CI33">
        <v>2.813</v>
      </c>
      <c r="CJ33">
        <v>0.041</v>
      </c>
      <c r="CK33">
        <v>400</v>
      </c>
      <c r="CL33">
        <v>14</v>
      </c>
      <c r="CM33">
        <v>0.37</v>
      </c>
      <c r="CN33">
        <v>0.21</v>
      </c>
      <c r="CO33">
        <v>115.415040536585</v>
      </c>
      <c r="CP33">
        <v>263.06501414635</v>
      </c>
      <c r="CQ33">
        <v>60.2931135896073</v>
      </c>
      <c r="CR33">
        <v>0</v>
      </c>
      <c r="CS33">
        <v>2.21599117647059</v>
      </c>
      <c r="CT33">
        <v>-0.0331202704392872</v>
      </c>
      <c r="CU33">
        <v>0.16185606054118</v>
      </c>
      <c r="CV33">
        <v>1</v>
      </c>
      <c r="CW33">
        <v>-0.0197754317073171</v>
      </c>
      <c r="CX33">
        <v>-0.0081509937282228</v>
      </c>
      <c r="CY33">
        <v>0.00172775380225013</v>
      </c>
      <c r="CZ33">
        <v>1</v>
      </c>
      <c r="DA33">
        <v>2</v>
      </c>
      <c r="DB33">
        <v>3</v>
      </c>
      <c r="DC33" t="s">
        <v>252</v>
      </c>
      <c r="DD33">
        <v>1.85572</v>
      </c>
      <c r="DE33">
        <v>1.85379</v>
      </c>
      <c r="DF33">
        <v>1.85486</v>
      </c>
      <c r="DG33">
        <v>1.85928</v>
      </c>
      <c r="DH33">
        <v>1.85363</v>
      </c>
      <c r="DI33">
        <v>1.85802</v>
      </c>
      <c r="DJ33">
        <v>1.85517</v>
      </c>
      <c r="DK33">
        <v>1.85382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2.813</v>
      </c>
      <c r="DZ33">
        <v>0.041</v>
      </c>
      <c r="EA33">
        <v>2</v>
      </c>
      <c r="EB33">
        <v>434.356</v>
      </c>
      <c r="EC33">
        <v>1030.13</v>
      </c>
      <c r="ED33">
        <v>15.8319</v>
      </c>
      <c r="EE33">
        <v>19.486</v>
      </c>
      <c r="EF33">
        <v>30</v>
      </c>
      <c r="EG33">
        <v>19.431</v>
      </c>
      <c r="EH33">
        <v>19.4006</v>
      </c>
      <c r="EI33">
        <v>5.9309</v>
      </c>
      <c r="EJ33">
        <v>18.2917</v>
      </c>
      <c r="EK33">
        <v>60.6472</v>
      </c>
      <c r="EL33">
        <v>15.7926</v>
      </c>
      <c r="EM33">
        <v>48.33</v>
      </c>
      <c r="EN33">
        <v>13.9758</v>
      </c>
      <c r="EO33">
        <v>102.345</v>
      </c>
      <c r="EP33">
        <v>102.783</v>
      </c>
    </row>
    <row r="34" spans="1:146">
      <c r="A34">
        <v>18</v>
      </c>
      <c r="B34">
        <v>1562599361</v>
      </c>
      <c r="C34">
        <v>34</v>
      </c>
      <c r="D34" t="s">
        <v>291</v>
      </c>
      <c r="E34" t="s">
        <v>292</v>
      </c>
      <c r="H34">
        <v>1562599350.66129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-0.0417962023922199</v>
      </c>
      <c r="AF34">
        <v>0.0469198987336988</v>
      </c>
      <c r="AG34">
        <v>3.49578961383768</v>
      </c>
      <c r="AH34">
        <v>55</v>
      </c>
      <c r="AI34">
        <v>11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1562599350.66129</v>
      </c>
      <c r="AU34">
        <v>262.162612903226</v>
      </c>
      <c r="AV34">
        <v>138.462729032258</v>
      </c>
      <c r="AW34">
        <v>13.9570806451613</v>
      </c>
      <c r="AX34">
        <v>13.9774548387097</v>
      </c>
      <c r="AY34">
        <v>499.989225806452</v>
      </c>
      <c r="AZ34">
        <v>100.770806451613</v>
      </c>
      <c r="BA34">
        <v>0.199962419354839</v>
      </c>
      <c r="BB34">
        <v>20.0478419354839</v>
      </c>
      <c r="BC34">
        <v>21.2157870967742</v>
      </c>
      <c r="BD34">
        <v>999.9</v>
      </c>
      <c r="BE34">
        <v>0</v>
      </c>
      <c r="BF34">
        <v>0</v>
      </c>
      <c r="BG34">
        <v>10002.2593548387</v>
      </c>
      <c r="BH34">
        <v>0</v>
      </c>
      <c r="BI34">
        <v>8.48746580645161</v>
      </c>
      <c r="BJ34">
        <v>1500</v>
      </c>
      <c r="BK34">
        <v>0.973002903225806</v>
      </c>
      <c r="BL34">
        <v>0.0269971387096774</v>
      </c>
      <c r="BM34">
        <v>0</v>
      </c>
      <c r="BN34">
        <v>2.21752903225806</v>
      </c>
      <c r="BO34">
        <v>0</v>
      </c>
      <c r="BP34">
        <v>219.509870967742</v>
      </c>
      <c r="BQ34">
        <v>15082.7870967742</v>
      </c>
      <c r="BR34">
        <v>39.6890322580645</v>
      </c>
      <c r="BS34">
        <v>41.062</v>
      </c>
      <c r="BT34">
        <v>40.883</v>
      </c>
      <c r="BU34">
        <v>39.06</v>
      </c>
      <c r="BV34">
        <v>38.925</v>
      </c>
      <c r="BW34">
        <v>1459.50290322581</v>
      </c>
      <c r="BX34">
        <v>40.4970967741936</v>
      </c>
      <c r="BY34">
        <v>0</v>
      </c>
      <c r="BZ34">
        <v>1562599414.6</v>
      </c>
      <c r="CA34">
        <v>2.24316538461538</v>
      </c>
      <c r="CB34">
        <v>0.133685480034811</v>
      </c>
      <c r="CC34">
        <v>0.399965800311274</v>
      </c>
      <c r="CD34">
        <v>219.572115384615</v>
      </c>
      <c r="CE34">
        <v>15</v>
      </c>
      <c r="CF34">
        <v>1562599297.5</v>
      </c>
      <c r="CG34" t="s">
        <v>251</v>
      </c>
      <c r="CH34">
        <v>6</v>
      </c>
      <c r="CI34">
        <v>2.813</v>
      </c>
      <c r="CJ34">
        <v>0.041</v>
      </c>
      <c r="CK34">
        <v>400</v>
      </c>
      <c r="CL34">
        <v>14</v>
      </c>
      <c r="CM34">
        <v>0.37</v>
      </c>
      <c r="CN34">
        <v>0.21</v>
      </c>
      <c r="CO34">
        <v>122.538214878049</v>
      </c>
      <c r="CP34">
        <v>-19.4847846690082</v>
      </c>
      <c r="CQ34">
        <v>49.6512958970048</v>
      </c>
      <c r="CR34">
        <v>0</v>
      </c>
      <c r="CS34">
        <v>2.22605588235294</v>
      </c>
      <c r="CT34">
        <v>0.241633304119247</v>
      </c>
      <c r="CU34">
        <v>0.161310935027715</v>
      </c>
      <c r="CV34">
        <v>1</v>
      </c>
      <c r="CW34">
        <v>-0.0201653658536585</v>
      </c>
      <c r="CX34">
        <v>-0.0191669414634152</v>
      </c>
      <c r="CY34">
        <v>0.00233172126295197</v>
      </c>
      <c r="CZ34">
        <v>1</v>
      </c>
      <c r="DA34">
        <v>2</v>
      </c>
      <c r="DB34">
        <v>3</v>
      </c>
      <c r="DC34" t="s">
        <v>252</v>
      </c>
      <c r="DD34">
        <v>1.85572</v>
      </c>
      <c r="DE34">
        <v>1.85379</v>
      </c>
      <c r="DF34">
        <v>1.85486</v>
      </c>
      <c r="DG34">
        <v>1.85927</v>
      </c>
      <c r="DH34">
        <v>1.85364</v>
      </c>
      <c r="DI34">
        <v>1.85803</v>
      </c>
      <c r="DJ34">
        <v>1.85518</v>
      </c>
      <c r="DK34">
        <v>1.85383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2.813</v>
      </c>
      <c r="DZ34">
        <v>0.041</v>
      </c>
      <c r="EA34">
        <v>2</v>
      </c>
      <c r="EB34">
        <v>434.336</v>
      </c>
      <c r="EC34">
        <v>1030.45</v>
      </c>
      <c r="ED34">
        <v>15.8145</v>
      </c>
      <c r="EE34">
        <v>19.4868</v>
      </c>
      <c r="EF34">
        <v>30.0002</v>
      </c>
      <c r="EG34">
        <v>19.4319</v>
      </c>
      <c r="EH34">
        <v>19.4006</v>
      </c>
      <c r="EI34">
        <v>5.97282</v>
      </c>
      <c r="EJ34">
        <v>18.2917</v>
      </c>
      <c r="EK34">
        <v>60.6472</v>
      </c>
      <c r="EL34">
        <v>15.7926</v>
      </c>
      <c r="EM34">
        <v>53.33</v>
      </c>
      <c r="EN34">
        <v>13.9758</v>
      </c>
      <c r="EO34">
        <v>102.345</v>
      </c>
      <c r="EP34">
        <v>102.783</v>
      </c>
    </row>
    <row r="35" spans="1:146">
      <c r="A35">
        <v>19</v>
      </c>
      <c r="B35">
        <v>1562599363</v>
      </c>
      <c r="C35">
        <v>36</v>
      </c>
      <c r="D35" t="s">
        <v>293</v>
      </c>
      <c r="E35" t="s">
        <v>294</v>
      </c>
      <c r="H35">
        <v>1562599352.66129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-0.0418019340165611</v>
      </c>
      <c r="AF35">
        <v>0.0469263329841396</v>
      </c>
      <c r="AG35">
        <v>3.49616829311988</v>
      </c>
      <c r="AH35">
        <v>55</v>
      </c>
      <c r="AI35">
        <v>11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1562599352.66129</v>
      </c>
      <c r="AU35">
        <v>233.647161290323</v>
      </c>
      <c r="AV35">
        <v>109.049706451613</v>
      </c>
      <c r="AW35">
        <v>13.9574774193548</v>
      </c>
      <c r="AX35">
        <v>13.9785838709677</v>
      </c>
      <c r="AY35">
        <v>499.99735483871</v>
      </c>
      <c r="AZ35">
        <v>100.770774193548</v>
      </c>
      <c r="BA35">
        <v>0.199965483870968</v>
      </c>
      <c r="BB35">
        <v>20.0427806451613</v>
      </c>
      <c r="BC35">
        <v>21.2102516129032</v>
      </c>
      <c r="BD35">
        <v>999.9</v>
      </c>
      <c r="BE35">
        <v>0</v>
      </c>
      <c r="BF35">
        <v>0</v>
      </c>
      <c r="BG35">
        <v>10003.6341935484</v>
      </c>
      <c r="BH35">
        <v>0</v>
      </c>
      <c r="BI35">
        <v>8.48537129032258</v>
      </c>
      <c r="BJ35">
        <v>1499.9964516129</v>
      </c>
      <c r="BK35">
        <v>0.973003451612903</v>
      </c>
      <c r="BL35">
        <v>0.0269965774193548</v>
      </c>
      <c r="BM35">
        <v>0</v>
      </c>
      <c r="BN35">
        <v>2.22228709677419</v>
      </c>
      <c r="BO35">
        <v>0</v>
      </c>
      <c r="BP35">
        <v>219.587290322581</v>
      </c>
      <c r="BQ35">
        <v>15082.7548387097</v>
      </c>
      <c r="BR35">
        <v>39.6890322580645</v>
      </c>
      <c r="BS35">
        <v>41.062</v>
      </c>
      <c r="BT35">
        <v>40.883</v>
      </c>
      <c r="BU35">
        <v>39.06</v>
      </c>
      <c r="BV35">
        <v>38.927</v>
      </c>
      <c r="BW35">
        <v>1459.50064516129</v>
      </c>
      <c r="BX35">
        <v>40.4958064516129</v>
      </c>
      <c r="BY35">
        <v>0</v>
      </c>
      <c r="BZ35">
        <v>1562599417</v>
      </c>
      <c r="CA35">
        <v>2.25371153846154</v>
      </c>
      <c r="CB35">
        <v>0.216037614363169</v>
      </c>
      <c r="CC35">
        <v>0.556649563899485</v>
      </c>
      <c r="CD35">
        <v>219.610230769231</v>
      </c>
      <c r="CE35">
        <v>15</v>
      </c>
      <c r="CF35">
        <v>1562599297.5</v>
      </c>
      <c r="CG35" t="s">
        <v>251</v>
      </c>
      <c r="CH35">
        <v>6</v>
      </c>
      <c r="CI35">
        <v>2.813</v>
      </c>
      <c r="CJ35">
        <v>0.041</v>
      </c>
      <c r="CK35">
        <v>400</v>
      </c>
      <c r="CL35">
        <v>14</v>
      </c>
      <c r="CM35">
        <v>0.37</v>
      </c>
      <c r="CN35">
        <v>0.21</v>
      </c>
      <c r="CO35">
        <v>125.859151219512</v>
      </c>
      <c r="CP35">
        <v>-307.93612264808</v>
      </c>
      <c r="CQ35">
        <v>43.4254120526788</v>
      </c>
      <c r="CR35">
        <v>0</v>
      </c>
      <c r="CS35">
        <v>2.21491470588235</v>
      </c>
      <c r="CT35">
        <v>0.289371935756573</v>
      </c>
      <c r="CU35">
        <v>0.162674319409985</v>
      </c>
      <c r="CV35">
        <v>1</v>
      </c>
      <c r="CW35">
        <v>-0.020846543902439</v>
      </c>
      <c r="CX35">
        <v>-0.0276746801393727</v>
      </c>
      <c r="CY35">
        <v>0.0029599325864974</v>
      </c>
      <c r="CZ35">
        <v>1</v>
      </c>
      <c r="DA35">
        <v>2</v>
      </c>
      <c r="DB35">
        <v>3</v>
      </c>
      <c r="DC35" t="s">
        <v>252</v>
      </c>
      <c r="DD35">
        <v>1.85574</v>
      </c>
      <c r="DE35">
        <v>1.85379</v>
      </c>
      <c r="DF35">
        <v>1.85487</v>
      </c>
      <c r="DG35">
        <v>1.85927</v>
      </c>
      <c r="DH35">
        <v>1.85364</v>
      </c>
      <c r="DI35">
        <v>1.85803</v>
      </c>
      <c r="DJ35">
        <v>1.8552</v>
      </c>
      <c r="DK35">
        <v>1.85385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2.813</v>
      </c>
      <c r="DZ35">
        <v>0.041</v>
      </c>
      <c r="EA35">
        <v>2</v>
      </c>
      <c r="EB35">
        <v>433.948</v>
      </c>
      <c r="EC35">
        <v>1030.33</v>
      </c>
      <c r="ED35">
        <v>15.7918</v>
      </c>
      <c r="EE35">
        <v>19.4876</v>
      </c>
      <c r="EF35">
        <v>30.0003</v>
      </c>
      <c r="EG35">
        <v>19.4319</v>
      </c>
      <c r="EH35">
        <v>19.4006</v>
      </c>
      <c r="EI35">
        <v>6.06314</v>
      </c>
      <c r="EJ35">
        <v>18.2917</v>
      </c>
      <c r="EK35">
        <v>60.6472</v>
      </c>
      <c r="EL35">
        <v>15.771</v>
      </c>
      <c r="EM35">
        <v>58.33</v>
      </c>
      <c r="EN35">
        <v>13.9758</v>
      </c>
      <c r="EO35">
        <v>102.345</v>
      </c>
      <c r="EP35">
        <v>102.781</v>
      </c>
    </row>
    <row r="36" spans="1:146">
      <c r="A36">
        <v>20</v>
      </c>
      <c r="B36">
        <v>1562599365</v>
      </c>
      <c r="C36">
        <v>38</v>
      </c>
      <c r="D36" t="s">
        <v>295</v>
      </c>
      <c r="E36" t="s">
        <v>296</v>
      </c>
      <c r="H36">
        <v>1562599354.66129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-0.0417960159730884</v>
      </c>
      <c r="AF36">
        <v>0.0469196894618924</v>
      </c>
      <c r="AG36">
        <v>3.49577729711701</v>
      </c>
      <c r="AH36">
        <v>55</v>
      </c>
      <c r="AI36">
        <v>11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1562599354.66129</v>
      </c>
      <c r="AU36">
        <v>204.653490322581</v>
      </c>
      <c r="AV36">
        <v>88.4561870967742</v>
      </c>
      <c r="AW36">
        <v>13.9576870967742</v>
      </c>
      <c r="AX36">
        <v>13.9797290322581</v>
      </c>
      <c r="AY36">
        <v>499.997677419355</v>
      </c>
      <c r="AZ36">
        <v>100.770935483871</v>
      </c>
      <c r="BA36">
        <v>0.199984387096774</v>
      </c>
      <c r="BB36">
        <v>20.0388548387097</v>
      </c>
      <c r="BC36">
        <v>21.2014483870968</v>
      </c>
      <c r="BD36">
        <v>999.9</v>
      </c>
      <c r="BE36">
        <v>0</v>
      </c>
      <c r="BF36">
        <v>0</v>
      </c>
      <c r="BG36">
        <v>10002.2019354839</v>
      </c>
      <c r="BH36">
        <v>0</v>
      </c>
      <c r="BI36">
        <v>8.50016580645161</v>
      </c>
      <c r="BJ36">
        <v>1499.99903225806</v>
      </c>
      <c r="BK36">
        <v>0.973004677419355</v>
      </c>
      <c r="BL36">
        <v>0.0269953290322581</v>
      </c>
      <c r="BM36">
        <v>0</v>
      </c>
      <c r="BN36">
        <v>2.22044838709677</v>
      </c>
      <c r="BO36">
        <v>0</v>
      </c>
      <c r="BP36">
        <v>219.627225806452</v>
      </c>
      <c r="BQ36">
        <v>15082.7870967742</v>
      </c>
      <c r="BR36">
        <v>39.6890322580645</v>
      </c>
      <c r="BS36">
        <v>41.062</v>
      </c>
      <c r="BT36">
        <v>40.885</v>
      </c>
      <c r="BU36">
        <v>39.062</v>
      </c>
      <c r="BV36">
        <v>38.929</v>
      </c>
      <c r="BW36">
        <v>1459.50548387097</v>
      </c>
      <c r="BX36">
        <v>40.4935483870968</v>
      </c>
      <c r="BY36">
        <v>0</v>
      </c>
      <c r="BZ36">
        <v>1562599418.8</v>
      </c>
      <c r="CA36">
        <v>2.24683846153846</v>
      </c>
      <c r="CB36">
        <v>0.174529924244209</v>
      </c>
      <c r="CC36">
        <v>1.15230768945562</v>
      </c>
      <c r="CD36">
        <v>219.635115384615</v>
      </c>
      <c r="CE36">
        <v>15</v>
      </c>
      <c r="CF36">
        <v>1562599297.5</v>
      </c>
      <c r="CG36" t="s">
        <v>251</v>
      </c>
      <c r="CH36">
        <v>6</v>
      </c>
      <c r="CI36">
        <v>2.813</v>
      </c>
      <c r="CJ36">
        <v>0.041</v>
      </c>
      <c r="CK36">
        <v>400</v>
      </c>
      <c r="CL36">
        <v>14</v>
      </c>
      <c r="CM36">
        <v>0.37</v>
      </c>
      <c r="CN36">
        <v>0.21</v>
      </c>
      <c r="CO36">
        <v>120.29156097561</v>
      </c>
      <c r="CP36">
        <v>-482.173398606277</v>
      </c>
      <c r="CQ36">
        <v>48.8051605177851</v>
      </c>
      <c r="CR36">
        <v>0</v>
      </c>
      <c r="CS36">
        <v>2.2261</v>
      </c>
      <c r="CT36">
        <v>0.344051734067893</v>
      </c>
      <c r="CU36">
        <v>0.16883399260464</v>
      </c>
      <c r="CV36">
        <v>1</v>
      </c>
      <c r="CW36">
        <v>-0.0217299951219512</v>
      </c>
      <c r="CX36">
        <v>-0.0326873728223</v>
      </c>
      <c r="CY36">
        <v>0.00336818524365658</v>
      </c>
      <c r="CZ36">
        <v>1</v>
      </c>
      <c r="DA36">
        <v>2</v>
      </c>
      <c r="DB36">
        <v>3</v>
      </c>
      <c r="DC36" t="s">
        <v>252</v>
      </c>
      <c r="DD36">
        <v>1.85576</v>
      </c>
      <c r="DE36">
        <v>1.85379</v>
      </c>
      <c r="DF36">
        <v>1.85486</v>
      </c>
      <c r="DG36">
        <v>1.85928</v>
      </c>
      <c r="DH36">
        <v>1.85364</v>
      </c>
      <c r="DI36">
        <v>1.85805</v>
      </c>
      <c r="DJ36">
        <v>1.85519</v>
      </c>
      <c r="DK36">
        <v>1.85386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2.813</v>
      </c>
      <c r="DZ36">
        <v>0.041</v>
      </c>
      <c r="EA36">
        <v>2</v>
      </c>
      <c r="EB36">
        <v>434.189</v>
      </c>
      <c r="EC36">
        <v>1030.15</v>
      </c>
      <c r="ED36">
        <v>15.7759</v>
      </c>
      <c r="EE36">
        <v>19.4876</v>
      </c>
      <c r="EF36">
        <v>30.0001</v>
      </c>
      <c r="EG36">
        <v>19.4319</v>
      </c>
      <c r="EH36">
        <v>19.4006</v>
      </c>
      <c r="EI36">
        <v>6.13129</v>
      </c>
      <c r="EJ36">
        <v>18.2917</v>
      </c>
      <c r="EK36">
        <v>60.6472</v>
      </c>
      <c r="EL36">
        <v>15.771</v>
      </c>
      <c r="EM36">
        <v>58.33</v>
      </c>
      <c r="EN36">
        <v>13.9758</v>
      </c>
      <c r="EO36">
        <v>102.345</v>
      </c>
      <c r="EP36">
        <v>102.781</v>
      </c>
    </row>
    <row r="37" spans="1:146">
      <c r="A37">
        <v>21</v>
      </c>
      <c r="B37">
        <v>1562599367</v>
      </c>
      <c r="C37">
        <v>40</v>
      </c>
      <c r="D37" t="s">
        <v>297</v>
      </c>
      <c r="E37" t="s">
        <v>298</v>
      </c>
      <c r="H37">
        <v>1562599356.66129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-0.0417953821298743</v>
      </c>
      <c r="AF37">
        <v>0.046918977917357</v>
      </c>
      <c r="AG37">
        <v>3.49573541892232</v>
      </c>
      <c r="AH37">
        <v>55</v>
      </c>
      <c r="AI37">
        <v>11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1562599356.66129</v>
      </c>
      <c r="AU37">
        <v>177.215216129032</v>
      </c>
      <c r="AV37">
        <v>75.3973064516129</v>
      </c>
      <c r="AW37">
        <v>13.9578387096774</v>
      </c>
      <c r="AX37">
        <v>13.9808903225806</v>
      </c>
      <c r="AY37">
        <v>500.000322580645</v>
      </c>
      <c r="AZ37">
        <v>100.771032258065</v>
      </c>
      <c r="BA37">
        <v>0.199977290322581</v>
      </c>
      <c r="BB37">
        <v>20.0349580645161</v>
      </c>
      <c r="BC37">
        <v>21.1905258064516</v>
      </c>
      <c r="BD37">
        <v>999.9</v>
      </c>
      <c r="BE37">
        <v>0</v>
      </c>
      <c r="BF37">
        <v>0</v>
      </c>
      <c r="BG37">
        <v>10002.0406451613</v>
      </c>
      <c r="BH37">
        <v>0</v>
      </c>
      <c r="BI37">
        <v>8.51634129032258</v>
      </c>
      <c r="BJ37">
        <v>1499.99612903226</v>
      </c>
      <c r="BK37">
        <v>0.973005225806452</v>
      </c>
      <c r="BL37">
        <v>0.0269947677419355</v>
      </c>
      <c r="BM37">
        <v>0</v>
      </c>
      <c r="BN37">
        <v>2.21799032258064</v>
      </c>
      <c r="BO37">
        <v>0</v>
      </c>
      <c r="BP37">
        <v>219.635677419355</v>
      </c>
      <c r="BQ37">
        <v>15082.7516129032</v>
      </c>
      <c r="BR37">
        <v>39.6890322580645</v>
      </c>
      <c r="BS37">
        <v>41.062</v>
      </c>
      <c r="BT37">
        <v>40.889</v>
      </c>
      <c r="BU37">
        <v>39.066064516129</v>
      </c>
      <c r="BV37">
        <v>38.931</v>
      </c>
      <c r="BW37">
        <v>1459.50419354839</v>
      </c>
      <c r="BX37">
        <v>40.491935483871</v>
      </c>
      <c r="BY37">
        <v>0</v>
      </c>
      <c r="BZ37">
        <v>1562599420.6</v>
      </c>
      <c r="CA37">
        <v>2.24421153846154</v>
      </c>
      <c r="CB37">
        <v>-0.136509396037325</v>
      </c>
      <c r="CC37">
        <v>0.994735045804717</v>
      </c>
      <c r="CD37">
        <v>219.652384615385</v>
      </c>
      <c r="CE37">
        <v>15</v>
      </c>
      <c r="CF37">
        <v>1562599297.5</v>
      </c>
      <c r="CG37" t="s">
        <v>251</v>
      </c>
      <c r="CH37">
        <v>6</v>
      </c>
      <c r="CI37">
        <v>2.813</v>
      </c>
      <c r="CJ37">
        <v>0.041</v>
      </c>
      <c r="CK37">
        <v>400</v>
      </c>
      <c r="CL37">
        <v>14</v>
      </c>
      <c r="CM37">
        <v>0.37</v>
      </c>
      <c r="CN37">
        <v>0.21</v>
      </c>
      <c r="CO37">
        <v>106.895348780488</v>
      </c>
      <c r="CP37">
        <v>-523.323035540121</v>
      </c>
      <c r="CQ37">
        <v>51.8155537954185</v>
      </c>
      <c r="CR37">
        <v>0</v>
      </c>
      <c r="CS37">
        <v>2.23759705882353</v>
      </c>
      <c r="CT37">
        <v>-0.104453486916354</v>
      </c>
      <c r="CU37">
        <v>0.159122645050351</v>
      </c>
      <c r="CV37">
        <v>1</v>
      </c>
      <c r="CW37">
        <v>-0.0227008390243902</v>
      </c>
      <c r="CX37">
        <v>-0.0362162571428606</v>
      </c>
      <c r="CY37">
        <v>0.00365386728461763</v>
      </c>
      <c r="CZ37">
        <v>1</v>
      </c>
      <c r="DA37">
        <v>2</v>
      </c>
      <c r="DB37">
        <v>3</v>
      </c>
      <c r="DC37" t="s">
        <v>252</v>
      </c>
      <c r="DD37">
        <v>1.85574</v>
      </c>
      <c r="DE37">
        <v>1.85379</v>
      </c>
      <c r="DF37">
        <v>1.85486</v>
      </c>
      <c r="DG37">
        <v>1.85927</v>
      </c>
      <c r="DH37">
        <v>1.85364</v>
      </c>
      <c r="DI37">
        <v>1.85805</v>
      </c>
      <c r="DJ37">
        <v>1.85518</v>
      </c>
      <c r="DK37">
        <v>1.85384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2.813</v>
      </c>
      <c r="DZ37">
        <v>0.041</v>
      </c>
      <c r="EA37">
        <v>2</v>
      </c>
      <c r="EB37">
        <v>434.055</v>
      </c>
      <c r="EC37">
        <v>1029.92</v>
      </c>
      <c r="ED37">
        <v>15.7652</v>
      </c>
      <c r="EE37">
        <v>19.4876</v>
      </c>
      <c r="EF37">
        <v>30</v>
      </c>
      <c r="EG37">
        <v>19.4319</v>
      </c>
      <c r="EH37">
        <v>19.4006</v>
      </c>
      <c r="EI37">
        <v>6.27541</v>
      </c>
      <c r="EJ37">
        <v>18.2917</v>
      </c>
      <c r="EK37">
        <v>60.6472</v>
      </c>
      <c r="EL37">
        <v>15.771</v>
      </c>
      <c r="EM37">
        <v>63.33</v>
      </c>
      <c r="EN37">
        <v>13.9758</v>
      </c>
      <c r="EO37">
        <v>102.345</v>
      </c>
      <c r="EP37">
        <v>102.781</v>
      </c>
    </row>
    <row r="38" spans="1:146">
      <c r="A38">
        <v>22</v>
      </c>
      <c r="B38">
        <v>1562599369</v>
      </c>
      <c r="C38">
        <v>42</v>
      </c>
      <c r="D38" t="s">
        <v>299</v>
      </c>
      <c r="E38" t="s">
        <v>300</v>
      </c>
      <c r="H38">
        <v>1562599358.66129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-0.0417989372047081</v>
      </c>
      <c r="AF38">
        <v>0.0469229688002996</v>
      </c>
      <c r="AG38">
        <v>3.49597030081079</v>
      </c>
      <c r="AH38">
        <v>55</v>
      </c>
      <c r="AI38">
        <v>11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1562599358.66129</v>
      </c>
      <c r="AU38">
        <v>152.982019354839</v>
      </c>
      <c r="AV38">
        <v>66.7727387096774</v>
      </c>
      <c r="AW38">
        <v>13.958064516129</v>
      </c>
      <c r="AX38">
        <v>13.9821096774194</v>
      </c>
      <c r="AY38">
        <v>499.997935483871</v>
      </c>
      <c r="AZ38">
        <v>100.770870967742</v>
      </c>
      <c r="BA38">
        <v>0.19997364516129</v>
      </c>
      <c r="BB38">
        <v>20.0312548387097</v>
      </c>
      <c r="BC38">
        <v>21.1817064516129</v>
      </c>
      <c r="BD38">
        <v>999.9</v>
      </c>
      <c r="BE38">
        <v>0</v>
      </c>
      <c r="BF38">
        <v>0</v>
      </c>
      <c r="BG38">
        <v>10002.9074193548</v>
      </c>
      <c r="BH38">
        <v>0</v>
      </c>
      <c r="BI38">
        <v>8.51674258064516</v>
      </c>
      <c r="BJ38">
        <v>1500</v>
      </c>
      <c r="BK38">
        <v>0.973005903225806</v>
      </c>
      <c r="BL38">
        <v>0.0269940806451613</v>
      </c>
      <c r="BM38">
        <v>0</v>
      </c>
      <c r="BN38">
        <v>2.2139</v>
      </c>
      <c r="BO38">
        <v>0</v>
      </c>
      <c r="BP38">
        <v>219.661064516129</v>
      </c>
      <c r="BQ38">
        <v>15082.7935483871</v>
      </c>
      <c r="BR38">
        <v>39.6890322580645</v>
      </c>
      <c r="BS38">
        <v>41.062</v>
      </c>
      <c r="BT38">
        <v>40.889</v>
      </c>
      <c r="BU38">
        <v>39.0701290322581</v>
      </c>
      <c r="BV38">
        <v>38.935</v>
      </c>
      <c r="BW38">
        <v>1459.50967741935</v>
      </c>
      <c r="BX38">
        <v>40.4903225806452</v>
      </c>
      <c r="BY38">
        <v>0</v>
      </c>
      <c r="BZ38">
        <v>1562599423</v>
      </c>
      <c r="CA38">
        <v>2.22998076923077</v>
      </c>
      <c r="CB38">
        <v>0.127080343632023</v>
      </c>
      <c r="CC38">
        <v>0.69945299637776</v>
      </c>
      <c r="CD38">
        <v>219.681192307692</v>
      </c>
      <c r="CE38">
        <v>15</v>
      </c>
      <c r="CF38">
        <v>1562599297.5</v>
      </c>
      <c r="CG38" t="s">
        <v>251</v>
      </c>
      <c r="CH38">
        <v>6</v>
      </c>
      <c r="CI38">
        <v>2.813</v>
      </c>
      <c r="CJ38">
        <v>0.041</v>
      </c>
      <c r="CK38">
        <v>400</v>
      </c>
      <c r="CL38">
        <v>14</v>
      </c>
      <c r="CM38">
        <v>0.37</v>
      </c>
      <c r="CN38">
        <v>0.21</v>
      </c>
      <c r="CO38">
        <v>91.3239195121951</v>
      </c>
      <c r="CP38">
        <v>-507.322239721241</v>
      </c>
      <c r="CQ38">
        <v>50.3840210676411</v>
      </c>
      <c r="CR38">
        <v>0</v>
      </c>
      <c r="CS38">
        <v>2.24367647058824</v>
      </c>
      <c r="CT38">
        <v>-0.00895688926451754</v>
      </c>
      <c r="CU38">
        <v>0.155608806379451</v>
      </c>
      <c r="CV38">
        <v>1</v>
      </c>
      <c r="CW38">
        <v>-0.0237067365853659</v>
      </c>
      <c r="CX38">
        <v>-0.0376389407665496</v>
      </c>
      <c r="CY38">
        <v>0.00376983035438687</v>
      </c>
      <c r="CZ38">
        <v>1</v>
      </c>
      <c r="DA38">
        <v>2</v>
      </c>
      <c r="DB38">
        <v>3</v>
      </c>
      <c r="DC38" t="s">
        <v>252</v>
      </c>
      <c r="DD38">
        <v>1.85574</v>
      </c>
      <c r="DE38">
        <v>1.85379</v>
      </c>
      <c r="DF38">
        <v>1.85486</v>
      </c>
      <c r="DG38">
        <v>1.85928</v>
      </c>
      <c r="DH38">
        <v>1.85364</v>
      </c>
      <c r="DI38">
        <v>1.85804</v>
      </c>
      <c r="DJ38">
        <v>1.85518</v>
      </c>
      <c r="DK38">
        <v>1.85381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2.813</v>
      </c>
      <c r="DZ38">
        <v>0.041</v>
      </c>
      <c r="EA38">
        <v>2</v>
      </c>
      <c r="EB38">
        <v>433.935</v>
      </c>
      <c r="EC38">
        <v>1029.91</v>
      </c>
      <c r="ED38">
        <v>15.7562</v>
      </c>
      <c r="EE38">
        <v>19.4885</v>
      </c>
      <c r="EF38">
        <v>30</v>
      </c>
      <c r="EG38">
        <v>19.4319</v>
      </c>
      <c r="EH38">
        <v>19.4014</v>
      </c>
      <c r="EI38">
        <v>6.44203</v>
      </c>
      <c r="EJ38">
        <v>18.2917</v>
      </c>
      <c r="EK38">
        <v>60.6472</v>
      </c>
      <c r="EL38">
        <v>15.7624</v>
      </c>
      <c r="EM38">
        <v>68.33</v>
      </c>
      <c r="EN38">
        <v>13.9758</v>
      </c>
      <c r="EO38">
        <v>102.345</v>
      </c>
      <c r="EP38">
        <v>102.781</v>
      </c>
    </row>
    <row r="39" spans="1:146">
      <c r="A39">
        <v>23</v>
      </c>
      <c r="B39">
        <v>1562599371</v>
      </c>
      <c r="C39">
        <v>44</v>
      </c>
      <c r="D39" t="s">
        <v>301</v>
      </c>
      <c r="E39" t="s">
        <v>302</v>
      </c>
      <c r="H39">
        <v>1562599360.66129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-0.0417872262233426</v>
      </c>
      <c r="AF39">
        <v>0.0469098221977784</v>
      </c>
      <c r="AG39">
        <v>3.49519653606986</v>
      </c>
      <c r="AH39">
        <v>55</v>
      </c>
      <c r="AI39">
        <v>11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1562599360.66129</v>
      </c>
      <c r="AU39">
        <v>132.424551612903</v>
      </c>
      <c r="AV39">
        <v>61.3739322580645</v>
      </c>
      <c r="AW39">
        <v>13.9583677419355</v>
      </c>
      <c r="AX39">
        <v>13.9834193548387</v>
      </c>
      <c r="AY39">
        <v>500.002774193548</v>
      </c>
      <c r="AZ39">
        <v>100.770838709677</v>
      </c>
      <c r="BA39">
        <v>0.199996838709677</v>
      </c>
      <c r="BB39">
        <v>20.0283612903226</v>
      </c>
      <c r="BC39">
        <v>21.1781258064516</v>
      </c>
      <c r="BD39">
        <v>999.9</v>
      </c>
      <c r="BE39">
        <v>0</v>
      </c>
      <c r="BF39">
        <v>0</v>
      </c>
      <c r="BG39">
        <v>10000.1080645161</v>
      </c>
      <c r="BH39">
        <v>0</v>
      </c>
      <c r="BI39">
        <v>8.51219741935484</v>
      </c>
      <c r="BJ39">
        <v>1499.99516129032</v>
      </c>
      <c r="BK39">
        <v>0.973007548387097</v>
      </c>
      <c r="BL39">
        <v>0.0269923967741936</v>
      </c>
      <c r="BM39">
        <v>0</v>
      </c>
      <c r="BN39">
        <v>2.21987096774194</v>
      </c>
      <c r="BO39">
        <v>0</v>
      </c>
      <c r="BP39">
        <v>219.645806451613</v>
      </c>
      <c r="BQ39">
        <v>15082.7580645161</v>
      </c>
      <c r="BR39">
        <v>39.6951290322581</v>
      </c>
      <c r="BS39">
        <v>41.066064516129</v>
      </c>
      <c r="BT39">
        <v>40.893</v>
      </c>
      <c r="BU39">
        <v>39.0762258064516</v>
      </c>
      <c r="BV39">
        <v>38.937</v>
      </c>
      <c r="BW39">
        <v>1459.50774193548</v>
      </c>
      <c r="BX39">
        <v>40.4874193548387</v>
      </c>
      <c r="BY39">
        <v>0</v>
      </c>
      <c r="BZ39">
        <v>1562599424.8</v>
      </c>
      <c r="CA39">
        <v>2.23823461538462</v>
      </c>
      <c r="CB39">
        <v>-0.370362384573101</v>
      </c>
      <c r="CC39">
        <v>0.748717956555013</v>
      </c>
      <c r="CD39">
        <v>219.693</v>
      </c>
      <c r="CE39">
        <v>15</v>
      </c>
      <c r="CF39">
        <v>1562599297.5</v>
      </c>
      <c r="CG39" t="s">
        <v>251</v>
      </c>
      <c r="CH39">
        <v>6</v>
      </c>
      <c r="CI39">
        <v>2.813</v>
      </c>
      <c r="CJ39">
        <v>0.041</v>
      </c>
      <c r="CK39">
        <v>400</v>
      </c>
      <c r="CL39">
        <v>14</v>
      </c>
      <c r="CM39">
        <v>0.37</v>
      </c>
      <c r="CN39">
        <v>0.21</v>
      </c>
      <c r="CO39">
        <v>75.8495658536585</v>
      </c>
      <c r="CP39">
        <v>-464.998655749152</v>
      </c>
      <c r="CQ39">
        <v>46.4443577988449</v>
      </c>
      <c r="CR39">
        <v>0</v>
      </c>
      <c r="CS39">
        <v>2.23675</v>
      </c>
      <c r="CT39">
        <v>-0.0471010892700111</v>
      </c>
      <c r="CU39">
        <v>0.158899128657886</v>
      </c>
      <c r="CV39">
        <v>1</v>
      </c>
      <c r="CW39">
        <v>-0.0247140731707317</v>
      </c>
      <c r="CX39">
        <v>-0.0351666334494793</v>
      </c>
      <c r="CY39">
        <v>0.00357312238197872</v>
      </c>
      <c r="CZ39">
        <v>1</v>
      </c>
      <c r="DA39">
        <v>2</v>
      </c>
      <c r="DB39">
        <v>3</v>
      </c>
      <c r="DC39" t="s">
        <v>252</v>
      </c>
      <c r="DD39">
        <v>1.85574</v>
      </c>
      <c r="DE39">
        <v>1.85379</v>
      </c>
      <c r="DF39">
        <v>1.85486</v>
      </c>
      <c r="DG39">
        <v>1.85927</v>
      </c>
      <c r="DH39">
        <v>1.85364</v>
      </c>
      <c r="DI39">
        <v>1.85803</v>
      </c>
      <c r="DJ39">
        <v>1.85518</v>
      </c>
      <c r="DK39">
        <v>1.8538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2.813</v>
      </c>
      <c r="DZ39">
        <v>0.041</v>
      </c>
      <c r="EA39">
        <v>2</v>
      </c>
      <c r="EB39">
        <v>434.276</v>
      </c>
      <c r="EC39">
        <v>1029.75</v>
      </c>
      <c r="ED39">
        <v>15.7516</v>
      </c>
      <c r="EE39">
        <v>19.4893</v>
      </c>
      <c r="EF39">
        <v>30</v>
      </c>
      <c r="EG39">
        <v>19.4327</v>
      </c>
      <c r="EH39">
        <v>19.4022</v>
      </c>
      <c r="EI39">
        <v>6.56394</v>
      </c>
      <c r="EJ39">
        <v>18.2917</v>
      </c>
      <c r="EK39">
        <v>60.6472</v>
      </c>
      <c r="EL39">
        <v>15.7624</v>
      </c>
      <c r="EM39">
        <v>68.33</v>
      </c>
      <c r="EN39">
        <v>13.9758</v>
      </c>
      <c r="EO39">
        <v>102.345</v>
      </c>
      <c r="EP39">
        <v>102.781</v>
      </c>
    </row>
    <row r="40" spans="1:146">
      <c r="A40">
        <v>24</v>
      </c>
      <c r="B40">
        <v>1562599373</v>
      </c>
      <c r="C40">
        <v>46</v>
      </c>
      <c r="D40" t="s">
        <v>303</v>
      </c>
      <c r="E40" t="s">
        <v>304</v>
      </c>
      <c r="H40">
        <v>1562599362.66129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-0.0417713334451675</v>
      </c>
      <c r="AF40">
        <v>0.046891981161993</v>
      </c>
      <c r="AG40">
        <v>3.49414635117508</v>
      </c>
      <c r="AH40">
        <v>55</v>
      </c>
      <c r="AI40">
        <v>11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1562599362.66129</v>
      </c>
      <c r="AU40">
        <v>115.482932258065</v>
      </c>
      <c r="AV40">
        <v>58.3797741935484</v>
      </c>
      <c r="AW40">
        <v>13.9587806451613</v>
      </c>
      <c r="AX40">
        <v>13.9847451612903</v>
      </c>
      <c r="AY40">
        <v>500.002870967742</v>
      </c>
      <c r="AZ40">
        <v>100.770935483871</v>
      </c>
      <c r="BA40">
        <v>0.200007677419355</v>
      </c>
      <c r="BB40">
        <v>20.0256774193548</v>
      </c>
      <c r="BC40">
        <v>21.1788161290323</v>
      </c>
      <c r="BD40">
        <v>999.9</v>
      </c>
      <c r="BE40">
        <v>0</v>
      </c>
      <c r="BF40">
        <v>0</v>
      </c>
      <c r="BG40">
        <v>9996.29516129032</v>
      </c>
      <c r="BH40">
        <v>0</v>
      </c>
      <c r="BI40">
        <v>8.50970193548387</v>
      </c>
      <c r="BJ40">
        <v>1499.99258064516</v>
      </c>
      <c r="BK40">
        <v>0.973007548387097</v>
      </c>
      <c r="BL40">
        <v>0.0269923967741936</v>
      </c>
      <c r="BM40">
        <v>0</v>
      </c>
      <c r="BN40">
        <v>2.22693870967742</v>
      </c>
      <c r="BO40">
        <v>0</v>
      </c>
      <c r="BP40">
        <v>219.638258064516</v>
      </c>
      <c r="BQ40">
        <v>15082.735483871</v>
      </c>
      <c r="BR40">
        <v>39.6971612903226</v>
      </c>
      <c r="BS40">
        <v>41.0701290322581</v>
      </c>
      <c r="BT40">
        <v>40.895</v>
      </c>
      <c r="BU40">
        <v>39.0823225806451</v>
      </c>
      <c r="BV40">
        <v>38.937</v>
      </c>
      <c r="BW40">
        <v>1459.50612903226</v>
      </c>
      <c r="BX40">
        <v>40.4864516129032</v>
      </c>
      <c r="BY40">
        <v>0</v>
      </c>
      <c r="BZ40">
        <v>1562599426.6</v>
      </c>
      <c r="CA40">
        <v>2.23282307692308</v>
      </c>
      <c r="CB40">
        <v>-0.202222214118096</v>
      </c>
      <c r="CC40">
        <v>-0.00707691676730227</v>
      </c>
      <c r="CD40">
        <v>219.682115384615</v>
      </c>
      <c r="CE40">
        <v>15</v>
      </c>
      <c r="CF40">
        <v>1562599297.5</v>
      </c>
      <c r="CG40" t="s">
        <v>251</v>
      </c>
      <c r="CH40">
        <v>6</v>
      </c>
      <c r="CI40">
        <v>2.813</v>
      </c>
      <c r="CJ40">
        <v>0.041</v>
      </c>
      <c r="CK40">
        <v>400</v>
      </c>
      <c r="CL40">
        <v>14</v>
      </c>
      <c r="CM40">
        <v>0.37</v>
      </c>
      <c r="CN40">
        <v>0.21</v>
      </c>
      <c r="CO40">
        <v>61.4205731707317</v>
      </c>
      <c r="CP40">
        <v>-411.00226118467</v>
      </c>
      <c r="CQ40">
        <v>41.266922565549</v>
      </c>
      <c r="CR40">
        <v>0</v>
      </c>
      <c r="CS40">
        <v>2.24250294117647</v>
      </c>
      <c r="CT40">
        <v>-0.154831100538291</v>
      </c>
      <c r="CU40">
        <v>0.170658703928758</v>
      </c>
      <c r="CV40">
        <v>1</v>
      </c>
      <c r="CW40">
        <v>-0.0256977317073171</v>
      </c>
      <c r="CX40">
        <v>-0.0309292787456447</v>
      </c>
      <c r="CY40">
        <v>0.0032176522019027</v>
      </c>
      <c r="CZ40">
        <v>1</v>
      </c>
      <c r="DA40">
        <v>2</v>
      </c>
      <c r="DB40">
        <v>3</v>
      </c>
      <c r="DC40" t="s">
        <v>252</v>
      </c>
      <c r="DD40">
        <v>1.85574</v>
      </c>
      <c r="DE40">
        <v>1.85379</v>
      </c>
      <c r="DF40">
        <v>1.85486</v>
      </c>
      <c r="DG40">
        <v>1.85926</v>
      </c>
      <c r="DH40">
        <v>1.85364</v>
      </c>
      <c r="DI40">
        <v>1.85803</v>
      </c>
      <c r="DJ40">
        <v>1.85518</v>
      </c>
      <c r="DK40">
        <v>1.85383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2.813</v>
      </c>
      <c r="DZ40">
        <v>0.041</v>
      </c>
      <c r="EA40">
        <v>2</v>
      </c>
      <c r="EB40">
        <v>433.976</v>
      </c>
      <c r="EC40">
        <v>1029.9</v>
      </c>
      <c r="ED40">
        <v>15.7486</v>
      </c>
      <c r="EE40">
        <v>19.4893</v>
      </c>
      <c r="EF40">
        <v>30</v>
      </c>
      <c r="EG40">
        <v>19.4336</v>
      </c>
      <c r="EH40">
        <v>19.4023</v>
      </c>
      <c r="EI40">
        <v>6.74525</v>
      </c>
      <c r="EJ40">
        <v>18.2917</v>
      </c>
      <c r="EK40">
        <v>60.6472</v>
      </c>
      <c r="EL40">
        <v>15.746</v>
      </c>
      <c r="EM40">
        <v>73.33</v>
      </c>
      <c r="EN40">
        <v>13.9758</v>
      </c>
      <c r="EO40">
        <v>102.345</v>
      </c>
      <c r="EP40">
        <v>102.782</v>
      </c>
    </row>
    <row r="41" spans="1:146">
      <c r="A41">
        <v>25</v>
      </c>
      <c r="B41">
        <v>1562599375</v>
      </c>
      <c r="C41">
        <v>48</v>
      </c>
      <c r="D41" t="s">
        <v>305</v>
      </c>
      <c r="E41" t="s">
        <v>306</v>
      </c>
      <c r="H41">
        <v>1562599364.66129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-0.0417701198456349</v>
      </c>
      <c r="AF41">
        <v>0.0468906187902005</v>
      </c>
      <c r="AG41">
        <v>3.4940661515174</v>
      </c>
      <c r="AH41">
        <v>55</v>
      </c>
      <c r="AI41">
        <v>11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1562599364.66129</v>
      </c>
      <c r="AU41">
        <v>101.887322580645</v>
      </c>
      <c r="AV41">
        <v>57.0988161290323</v>
      </c>
      <c r="AW41">
        <v>13.9593290322581</v>
      </c>
      <c r="AX41">
        <v>13.9860838709677</v>
      </c>
      <c r="AY41">
        <v>500.008129032258</v>
      </c>
      <c r="AZ41">
        <v>100.771064516129</v>
      </c>
      <c r="BA41">
        <v>0.199987451612903</v>
      </c>
      <c r="BB41">
        <v>20.0236419354839</v>
      </c>
      <c r="BC41">
        <v>21.1803741935484</v>
      </c>
      <c r="BD41">
        <v>999.9</v>
      </c>
      <c r="BE41">
        <v>0</v>
      </c>
      <c r="BF41">
        <v>0</v>
      </c>
      <c r="BG41">
        <v>9995.99193548387</v>
      </c>
      <c r="BH41">
        <v>0</v>
      </c>
      <c r="BI41">
        <v>8.50845451612903</v>
      </c>
      <c r="BJ41">
        <v>1500.00451612903</v>
      </c>
      <c r="BK41">
        <v>0.973007806451613</v>
      </c>
      <c r="BL41">
        <v>0.0269921451612903</v>
      </c>
      <c r="BM41">
        <v>0</v>
      </c>
      <c r="BN41">
        <v>2.2296935483871</v>
      </c>
      <c r="BO41">
        <v>0</v>
      </c>
      <c r="BP41">
        <v>219.63664516129</v>
      </c>
      <c r="BQ41">
        <v>15082.8548387097</v>
      </c>
      <c r="BR41">
        <v>39.7032580645161</v>
      </c>
      <c r="BS41">
        <v>41.0741935483871</v>
      </c>
      <c r="BT41">
        <v>40.897</v>
      </c>
      <c r="BU41">
        <v>39.0884193548387</v>
      </c>
      <c r="BV41">
        <v>38.937</v>
      </c>
      <c r="BW41">
        <v>1459.51903225806</v>
      </c>
      <c r="BX41">
        <v>40.4854838709677</v>
      </c>
      <c r="BY41">
        <v>0</v>
      </c>
      <c r="BZ41">
        <v>1562599429</v>
      </c>
      <c r="CA41">
        <v>2.24373846153846</v>
      </c>
      <c r="CB41">
        <v>0.131548726001717</v>
      </c>
      <c r="CC41">
        <v>-1.06533332899386</v>
      </c>
      <c r="CD41">
        <v>219.674346153846</v>
      </c>
      <c r="CE41">
        <v>15</v>
      </c>
      <c r="CF41">
        <v>1562599297.5</v>
      </c>
      <c r="CG41" t="s">
        <v>251</v>
      </c>
      <c r="CH41">
        <v>6</v>
      </c>
      <c r="CI41">
        <v>2.813</v>
      </c>
      <c r="CJ41">
        <v>0.041</v>
      </c>
      <c r="CK41">
        <v>400</v>
      </c>
      <c r="CL41">
        <v>14</v>
      </c>
      <c r="CM41">
        <v>0.37</v>
      </c>
      <c r="CN41">
        <v>0.21</v>
      </c>
      <c r="CO41">
        <v>48.54358</v>
      </c>
      <c r="CP41">
        <v>-354.566435330991</v>
      </c>
      <c r="CQ41">
        <v>35.7627751065454</v>
      </c>
      <c r="CR41">
        <v>0</v>
      </c>
      <c r="CS41">
        <v>2.23292941176471</v>
      </c>
      <c r="CT41">
        <v>0.114418427726055</v>
      </c>
      <c r="CU41">
        <v>0.166501136773035</v>
      </c>
      <c r="CV41">
        <v>1</v>
      </c>
      <c r="CW41">
        <v>-0.026540756097561</v>
      </c>
      <c r="CX41">
        <v>-0.0244342160278732</v>
      </c>
      <c r="CY41">
        <v>0.00267978640867539</v>
      </c>
      <c r="CZ41">
        <v>1</v>
      </c>
      <c r="DA41">
        <v>2</v>
      </c>
      <c r="DB41">
        <v>3</v>
      </c>
      <c r="DC41" t="s">
        <v>252</v>
      </c>
      <c r="DD41">
        <v>1.85574</v>
      </c>
      <c r="DE41">
        <v>1.85379</v>
      </c>
      <c r="DF41">
        <v>1.85486</v>
      </c>
      <c r="DG41">
        <v>1.85927</v>
      </c>
      <c r="DH41">
        <v>1.85364</v>
      </c>
      <c r="DI41">
        <v>1.85802</v>
      </c>
      <c r="DJ41">
        <v>1.85518</v>
      </c>
      <c r="DK41">
        <v>1.85385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2.813</v>
      </c>
      <c r="DZ41">
        <v>0.041</v>
      </c>
      <c r="EA41">
        <v>2</v>
      </c>
      <c r="EB41">
        <v>433.656</v>
      </c>
      <c r="EC41">
        <v>1030.43</v>
      </c>
      <c r="ED41">
        <v>15.7468</v>
      </c>
      <c r="EE41">
        <v>19.4893</v>
      </c>
      <c r="EF41">
        <v>30.0002</v>
      </c>
      <c r="EG41">
        <v>19.4336</v>
      </c>
      <c r="EH41">
        <v>19.4023</v>
      </c>
      <c r="EI41">
        <v>6.93597</v>
      </c>
      <c r="EJ41">
        <v>18.2917</v>
      </c>
      <c r="EK41">
        <v>60.6472</v>
      </c>
      <c r="EL41">
        <v>15.746</v>
      </c>
      <c r="EM41">
        <v>78.33</v>
      </c>
      <c r="EN41">
        <v>13.9758</v>
      </c>
      <c r="EO41">
        <v>102.346</v>
      </c>
      <c r="EP41">
        <v>102.783</v>
      </c>
    </row>
    <row r="42" spans="1:146">
      <c r="A42">
        <v>26</v>
      </c>
      <c r="B42">
        <v>1562599377</v>
      </c>
      <c r="C42">
        <v>50</v>
      </c>
      <c r="D42" t="s">
        <v>307</v>
      </c>
      <c r="E42" t="s">
        <v>308</v>
      </c>
      <c r="H42">
        <v>1562599366.66129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-0.0417789017220978</v>
      </c>
      <c r="AF42">
        <v>0.0469004772158647</v>
      </c>
      <c r="AG42">
        <v>3.49464647567298</v>
      </c>
      <c r="AH42">
        <v>55</v>
      </c>
      <c r="AI42">
        <v>11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1562599366.66129</v>
      </c>
      <c r="AU42">
        <v>91.2553580645161</v>
      </c>
      <c r="AV42">
        <v>57.0721258064516</v>
      </c>
      <c r="AW42">
        <v>13.9600806451613</v>
      </c>
      <c r="AX42">
        <v>13.9875387096774</v>
      </c>
      <c r="AY42">
        <v>500.012419354839</v>
      </c>
      <c r="AZ42">
        <v>100.771096774194</v>
      </c>
      <c r="BA42">
        <v>0.199972580645161</v>
      </c>
      <c r="BB42">
        <v>20.0216870967742</v>
      </c>
      <c r="BC42">
        <v>21.180764516129</v>
      </c>
      <c r="BD42">
        <v>999.9</v>
      </c>
      <c r="BE42">
        <v>0</v>
      </c>
      <c r="BF42">
        <v>0</v>
      </c>
      <c r="BG42">
        <v>9998.09032258065</v>
      </c>
      <c r="BH42">
        <v>0</v>
      </c>
      <c r="BI42">
        <v>8.50564709677419</v>
      </c>
      <c r="BJ42">
        <v>1500.00096774194</v>
      </c>
      <c r="BK42">
        <v>0.973008354838709</v>
      </c>
      <c r="BL42">
        <v>0.0269915838709677</v>
      </c>
      <c r="BM42">
        <v>0</v>
      </c>
      <c r="BN42">
        <v>2.24107741935484</v>
      </c>
      <c r="BO42">
        <v>0</v>
      </c>
      <c r="BP42">
        <v>219.629225806452</v>
      </c>
      <c r="BQ42">
        <v>15082.8225806452</v>
      </c>
      <c r="BR42">
        <v>39.7093548387097</v>
      </c>
      <c r="BS42">
        <v>41.0802903225806</v>
      </c>
      <c r="BT42">
        <v>40.899</v>
      </c>
      <c r="BU42">
        <v>39.0945161290323</v>
      </c>
      <c r="BV42">
        <v>38.937</v>
      </c>
      <c r="BW42">
        <v>1459.5164516129</v>
      </c>
      <c r="BX42">
        <v>40.4845161290323</v>
      </c>
      <c r="BY42">
        <v>0</v>
      </c>
      <c r="BZ42">
        <v>1562599430.8</v>
      </c>
      <c r="CA42">
        <v>2.2502</v>
      </c>
      <c r="CB42">
        <v>0.005675223181634</v>
      </c>
      <c r="CC42">
        <v>-0.945333330945231</v>
      </c>
      <c r="CD42">
        <v>219.650807692308</v>
      </c>
      <c r="CE42">
        <v>15</v>
      </c>
      <c r="CF42">
        <v>1562599297.5</v>
      </c>
      <c r="CG42" t="s">
        <v>251</v>
      </c>
      <c r="CH42">
        <v>6</v>
      </c>
      <c r="CI42">
        <v>2.813</v>
      </c>
      <c r="CJ42">
        <v>0.041</v>
      </c>
      <c r="CK42">
        <v>400</v>
      </c>
      <c r="CL42">
        <v>14</v>
      </c>
      <c r="CM42">
        <v>0.37</v>
      </c>
      <c r="CN42">
        <v>0.21</v>
      </c>
      <c r="CO42">
        <v>37.3833526341463</v>
      </c>
      <c r="CP42">
        <v>-300.253399651579</v>
      </c>
      <c r="CQ42">
        <v>30.4161801693558</v>
      </c>
      <c r="CR42">
        <v>0</v>
      </c>
      <c r="CS42">
        <v>2.24702352941176</v>
      </c>
      <c r="CT42">
        <v>-0.0553425816949704</v>
      </c>
      <c r="CU42">
        <v>0.153555288105589</v>
      </c>
      <c r="CV42">
        <v>1</v>
      </c>
      <c r="CW42">
        <v>-0.0272754341463415</v>
      </c>
      <c r="CX42">
        <v>-0.0166504097560981</v>
      </c>
      <c r="CY42">
        <v>0.00195685799322876</v>
      </c>
      <c r="CZ42">
        <v>1</v>
      </c>
      <c r="DA42">
        <v>2</v>
      </c>
      <c r="DB42">
        <v>3</v>
      </c>
      <c r="DC42" t="s">
        <v>252</v>
      </c>
      <c r="DD42">
        <v>1.85574</v>
      </c>
      <c r="DE42">
        <v>1.85379</v>
      </c>
      <c r="DF42">
        <v>1.85487</v>
      </c>
      <c r="DG42">
        <v>1.85928</v>
      </c>
      <c r="DH42">
        <v>1.85364</v>
      </c>
      <c r="DI42">
        <v>1.85803</v>
      </c>
      <c r="DJ42">
        <v>1.85518</v>
      </c>
      <c r="DK42">
        <v>1.85384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2.813</v>
      </c>
      <c r="DZ42">
        <v>0.041</v>
      </c>
      <c r="EA42">
        <v>2</v>
      </c>
      <c r="EB42">
        <v>433.95</v>
      </c>
      <c r="EC42">
        <v>1030.25</v>
      </c>
      <c r="ED42">
        <v>15.7425</v>
      </c>
      <c r="EE42">
        <v>19.4902</v>
      </c>
      <c r="EF42">
        <v>30.0002</v>
      </c>
      <c r="EG42">
        <v>19.4336</v>
      </c>
      <c r="EH42">
        <v>19.4023</v>
      </c>
      <c r="EI42">
        <v>7.07898</v>
      </c>
      <c r="EJ42">
        <v>18.2917</v>
      </c>
      <c r="EK42">
        <v>60.6472</v>
      </c>
      <c r="EL42">
        <v>15.746</v>
      </c>
      <c r="EM42">
        <v>78.33</v>
      </c>
      <c r="EN42">
        <v>13.9758</v>
      </c>
      <c r="EO42">
        <v>102.347</v>
      </c>
      <c r="EP42">
        <v>102.783</v>
      </c>
    </row>
    <row r="43" spans="1:146">
      <c r="A43">
        <v>27</v>
      </c>
      <c r="B43">
        <v>1562599379</v>
      </c>
      <c r="C43">
        <v>52</v>
      </c>
      <c r="D43" t="s">
        <v>309</v>
      </c>
      <c r="E43" t="s">
        <v>310</v>
      </c>
      <c r="H43">
        <v>1562599368.66129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-0.041775713573957</v>
      </c>
      <c r="AF43">
        <v>0.0468968982402796</v>
      </c>
      <c r="AG43">
        <v>3.49443580134087</v>
      </c>
      <c r="AH43">
        <v>55</v>
      </c>
      <c r="AI43">
        <v>11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1562599368.66129</v>
      </c>
      <c r="AU43">
        <v>83.1708548387097</v>
      </c>
      <c r="AV43">
        <v>57.9953322580645</v>
      </c>
      <c r="AW43">
        <v>13.961</v>
      </c>
      <c r="AX43">
        <v>13.9889548387097</v>
      </c>
      <c r="AY43">
        <v>500.013258064516</v>
      </c>
      <c r="AZ43">
        <v>100.771161290323</v>
      </c>
      <c r="BA43">
        <v>0.199980774193548</v>
      </c>
      <c r="BB43">
        <v>20.0201419354839</v>
      </c>
      <c r="BC43">
        <v>21.1829806451613</v>
      </c>
      <c r="BD43">
        <v>999.9</v>
      </c>
      <c r="BE43">
        <v>0</v>
      </c>
      <c r="BF43">
        <v>0</v>
      </c>
      <c r="BG43">
        <v>9997.32096774194</v>
      </c>
      <c r="BH43">
        <v>0</v>
      </c>
      <c r="BI43">
        <v>8.50177032258064</v>
      </c>
      <c r="BJ43">
        <v>1499.99903225806</v>
      </c>
      <c r="BK43">
        <v>0.973008354838709</v>
      </c>
      <c r="BL43">
        <v>0.0269915838709677</v>
      </c>
      <c r="BM43">
        <v>0</v>
      </c>
      <c r="BN43">
        <v>2.26544193548387</v>
      </c>
      <c r="BO43">
        <v>0</v>
      </c>
      <c r="BP43">
        <v>219.635387096774</v>
      </c>
      <c r="BQ43">
        <v>15082.8032258065</v>
      </c>
      <c r="BR43">
        <v>39.7154516129032</v>
      </c>
      <c r="BS43">
        <v>41.0863870967742</v>
      </c>
      <c r="BT43">
        <v>40.899</v>
      </c>
      <c r="BU43">
        <v>39.1006129032258</v>
      </c>
      <c r="BV43">
        <v>38.937</v>
      </c>
      <c r="BW43">
        <v>1459.51516129032</v>
      </c>
      <c r="BX43">
        <v>40.4838709677419</v>
      </c>
      <c r="BY43">
        <v>0</v>
      </c>
      <c r="BZ43">
        <v>1562599432.6</v>
      </c>
      <c r="CA43">
        <v>2.25557307692308</v>
      </c>
      <c r="CB43">
        <v>0.753466676651505</v>
      </c>
      <c r="CC43">
        <v>-0.977470086148019</v>
      </c>
      <c r="CD43">
        <v>219.648115384615</v>
      </c>
      <c r="CE43">
        <v>15</v>
      </c>
      <c r="CF43">
        <v>1562599297.5</v>
      </c>
      <c r="CG43" t="s">
        <v>251</v>
      </c>
      <c r="CH43">
        <v>6</v>
      </c>
      <c r="CI43">
        <v>2.813</v>
      </c>
      <c r="CJ43">
        <v>0.041</v>
      </c>
      <c r="CK43">
        <v>400</v>
      </c>
      <c r="CL43">
        <v>14</v>
      </c>
      <c r="CM43">
        <v>0.37</v>
      </c>
      <c r="CN43">
        <v>0.21</v>
      </c>
      <c r="CO43">
        <v>27.8714382682927</v>
      </c>
      <c r="CP43">
        <v>-250.342057526134</v>
      </c>
      <c r="CQ43">
        <v>25.4523039023476</v>
      </c>
      <c r="CR43">
        <v>0</v>
      </c>
      <c r="CS43">
        <v>2.26762647058823</v>
      </c>
      <c r="CT43">
        <v>0.192315512708309</v>
      </c>
      <c r="CU43">
        <v>0.154069499804134</v>
      </c>
      <c r="CV43">
        <v>1</v>
      </c>
      <c r="CW43">
        <v>-0.0278559902439024</v>
      </c>
      <c r="CX43">
        <v>-0.010663687108014</v>
      </c>
      <c r="CY43">
        <v>0.00132235160259306</v>
      </c>
      <c r="CZ43">
        <v>1</v>
      </c>
      <c r="DA43">
        <v>2</v>
      </c>
      <c r="DB43">
        <v>3</v>
      </c>
      <c r="DC43" t="s">
        <v>252</v>
      </c>
      <c r="DD43">
        <v>1.85574</v>
      </c>
      <c r="DE43">
        <v>1.85379</v>
      </c>
      <c r="DF43">
        <v>1.85487</v>
      </c>
      <c r="DG43">
        <v>1.85928</v>
      </c>
      <c r="DH43">
        <v>1.85364</v>
      </c>
      <c r="DI43">
        <v>1.85805</v>
      </c>
      <c r="DJ43">
        <v>1.85518</v>
      </c>
      <c r="DK43">
        <v>1.85384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2.813</v>
      </c>
      <c r="DZ43">
        <v>0.041</v>
      </c>
      <c r="EA43">
        <v>2</v>
      </c>
      <c r="EB43">
        <v>433.937</v>
      </c>
      <c r="EC43">
        <v>1030.28</v>
      </c>
      <c r="ED43">
        <v>15.7376</v>
      </c>
      <c r="EE43">
        <v>19.491</v>
      </c>
      <c r="EF43">
        <v>30</v>
      </c>
      <c r="EG43">
        <v>19.4336</v>
      </c>
      <c r="EH43">
        <v>19.4023</v>
      </c>
      <c r="EI43">
        <v>7.27429</v>
      </c>
      <c r="EJ43">
        <v>18.2917</v>
      </c>
      <c r="EK43">
        <v>60.6472</v>
      </c>
      <c r="EL43">
        <v>15.7134</v>
      </c>
      <c r="EM43">
        <v>83.33</v>
      </c>
      <c r="EN43">
        <v>13.9758</v>
      </c>
      <c r="EO43">
        <v>102.347</v>
      </c>
      <c r="EP43">
        <v>102.782</v>
      </c>
    </row>
    <row r="44" spans="1:146">
      <c r="A44">
        <v>28</v>
      </c>
      <c r="B44">
        <v>1562599381</v>
      </c>
      <c r="C44">
        <v>54</v>
      </c>
      <c r="D44" t="s">
        <v>311</v>
      </c>
      <c r="E44" t="s">
        <v>312</v>
      </c>
      <c r="H44">
        <v>1562599370.66129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-0.0417653644777157</v>
      </c>
      <c r="AF44">
        <v>0.0468852804731182</v>
      </c>
      <c r="AG44">
        <v>3.49375188934175</v>
      </c>
      <c r="AH44">
        <v>55</v>
      </c>
      <c r="AI44">
        <v>11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1562599370.66129</v>
      </c>
      <c r="AU44">
        <v>77.252264516129</v>
      </c>
      <c r="AV44">
        <v>59.5730290322581</v>
      </c>
      <c r="AW44">
        <v>13.962135483871</v>
      </c>
      <c r="AX44">
        <v>13.9903290322581</v>
      </c>
      <c r="AY44">
        <v>500.010064516129</v>
      </c>
      <c r="AZ44">
        <v>100.771387096774</v>
      </c>
      <c r="BA44">
        <v>0.199984838709677</v>
      </c>
      <c r="BB44">
        <v>20.0198741935484</v>
      </c>
      <c r="BC44">
        <v>21.1859387096774</v>
      </c>
      <c r="BD44">
        <v>999.9</v>
      </c>
      <c r="BE44">
        <v>0</v>
      </c>
      <c r="BF44">
        <v>0</v>
      </c>
      <c r="BG44">
        <v>9994.82193548387</v>
      </c>
      <c r="BH44">
        <v>0</v>
      </c>
      <c r="BI44">
        <v>8.49816096774193</v>
      </c>
      <c r="BJ44">
        <v>1499.99741935484</v>
      </c>
      <c r="BK44">
        <v>0.973008354838709</v>
      </c>
      <c r="BL44">
        <v>0.0269915838709677</v>
      </c>
      <c r="BM44">
        <v>0</v>
      </c>
      <c r="BN44">
        <v>2.25494516129032</v>
      </c>
      <c r="BO44">
        <v>0</v>
      </c>
      <c r="BP44">
        <v>219.656032258065</v>
      </c>
      <c r="BQ44">
        <v>15082.7838709677</v>
      </c>
      <c r="BR44">
        <v>39.7174838709677</v>
      </c>
      <c r="BS44">
        <v>41.0924838709677</v>
      </c>
      <c r="BT44">
        <v>40.905</v>
      </c>
      <c r="BU44">
        <v>39.1067096774194</v>
      </c>
      <c r="BV44">
        <v>38.937</v>
      </c>
      <c r="BW44">
        <v>1459.51419354839</v>
      </c>
      <c r="BX44">
        <v>40.4832258064516</v>
      </c>
      <c r="BY44">
        <v>0</v>
      </c>
      <c r="BZ44">
        <v>1562599435</v>
      </c>
      <c r="CA44">
        <v>2.27105</v>
      </c>
      <c r="CB44">
        <v>0.374806847684141</v>
      </c>
      <c r="CC44">
        <v>0.268752137565379</v>
      </c>
      <c r="CD44">
        <v>219.633269230769</v>
      </c>
      <c r="CE44">
        <v>15</v>
      </c>
      <c r="CF44">
        <v>1562599297.5</v>
      </c>
      <c r="CG44" t="s">
        <v>251</v>
      </c>
      <c r="CH44">
        <v>6</v>
      </c>
      <c r="CI44">
        <v>2.813</v>
      </c>
      <c r="CJ44">
        <v>0.041</v>
      </c>
      <c r="CK44">
        <v>400</v>
      </c>
      <c r="CL44">
        <v>14</v>
      </c>
      <c r="CM44">
        <v>0.37</v>
      </c>
      <c r="CN44">
        <v>0.21</v>
      </c>
      <c r="CO44">
        <v>19.903372902439</v>
      </c>
      <c r="CP44">
        <v>-206.125735003483</v>
      </c>
      <c r="CQ44">
        <v>21.0206379903284</v>
      </c>
      <c r="CR44">
        <v>0</v>
      </c>
      <c r="CS44">
        <v>2.26168529411765</v>
      </c>
      <c r="CT44">
        <v>0.314198647506289</v>
      </c>
      <c r="CU44">
        <v>0.153570622061017</v>
      </c>
      <c r="CV44">
        <v>1</v>
      </c>
      <c r="CW44">
        <v>-0.0281742853658537</v>
      </c>
      <c r="CX44">
        <v>-0.00580242229965204</v>
      </c>
      <c r="CY44">
        <v>0.000930106162196861</v>
      </c>
      <c r="CZ44">
        <v>1</v>
      </c>
      <c r="DA44">
        <v>2</v>
      </c>
      <c r="DB44">
        <v>3</v>
      </c>
      <c r="DC44" t="s">
        <v>252</v>
      </c>
      <c r="DD44">
        <v>1.85574</v>
      </c>
      <c r="DE44">
        <v>1.8538</v>
      </c>
      <c r="DF44">
        <v>1.85486</v>
      </c>
      <c r="DG44">
        <v>1.85927</v>
      </c>
      <c r="DH44">
        <v>1.85364</v>
      </c>
      <c r="DI44">
        <v>1.85804</v>
      </c>
      <c r="DJ44">
        <v>1.85518</v>
      </c>
      <c r="DK44">
        <v>1.85385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2.813</v>
      </c>
      <c r="DZ44">
        <v>0.041</v>
      </c>
      <c r="EA44">
        <v>2</v>
      </c>
      <c r="EB44">
        <v>433.753</v>
      </c>
      <c r="EC44">
        <v>1029.58</v>
      </c>
      <c r="ED44">
        <v>15.7301</v>
      </c>
      <c r="EE44">
        <v>19.491</v>
      </c>
      <c r="EF44">
        <v>30</v>
      </c>
      <c r="EG44">
        <v>19.434</v>
      </c>
      <c r="EH44">
        <v>19.4023</v>
      </c>
      <c r="EI44">
        <v>7.47666</v>
      </c>
      <c r="EJ44">
        <v>18.2917</v>
      </c>
      <c r="EK44">
        <v>60.6472</v>
      </c>
      <c r="EL44">
        <v>15.7134</v>
      </c>
      <c r="EM44">
        <v>88.33</v>
      </c>
      <c r="EN44">
        <v>13.9758</v>
      </c>
      <c r="EO44">
        <v>102.346</v>
      </c>
      <c r="EP44">
        <v>102.782</v>
      </c>
    </row>
    <row r="45" spans="1:146">
      <c r="A45">
        <v>29</v>
      </c>
      <c r="B45">
        <v>1562599383</v>
      </c>
      <c r="C45">
        <v>56</v>
      </c>
      <c r="D45" t="s">
        <v>313</v>
      </c>
      <c r="E45" t="s">
        <v>314</v>
      </c>
      <c r="H45">
        <v>1562599372.66129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-0.0417615424321999</v>
      </c>
      <c r="AF45">
        <v>0.0468809898921971</v>
      </c>
      <c r="AG45">
        <v>3.49349929741192</v>
      </c>
      <c r="AH45">
        <v>55</v>
      </c>
      <c r="AI45">
        <v>11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1562599372.66129</v>
      </c>
      <c r="AU45">
        <v>73.1472258064516</v>
      </c>
      <c r="AV45">
        <v>61.6240870967742</v>
      </c>
      <c r="AW45">
        <v>13.9636064516129</v>
      </c>
      <c r="AX45">
        <v>13.9917806451613</v>
      </c>
      <c r="AY45">
        <v>500.001032258065</v>
      </c>
      <c r="AZ45">
        <v>100.771548387097</v>
      </c>
      <c r="BA45">
        <v>0.199993580645161</v>
      </c>
      <c r="BB45">
        <v>20.0214258064516</v>
      </c>
      <c r="BC45">
        <v>21.1889774193548</v>
      </c>
      <c r="BD45">
        <v>999.9</v>
      </c>
      <c r="BE45">
        <v>0</v>
      </c>
      <c r="BF45">
        <v>0</v>
      </c>
      <c r="BG45">
        <v>9993.89129032258</v>
      </c>
      <c r="BH45">
        <v>0</v>
      </c>
      <c r="BI45">
        <v>8.49401677419355</v>
      </c>
      <c r="BJ45">
        <v>1499.99838709677</v>
      </c>
      <c r="BK45">
        <v>0.973007258064516</v>
      </c>
      <c r="BL45">
        <v>0.0269927129032258</v>
      </c>
      <c r="BM45">
        <v>0</v>
      </c>
      <c r="BN45">
        <v>2.26274516129032</v>
      </c>
      <c r="BO45">
        <v>0</v>
      </c>
      <c r="BP45">
        <v>219.651419354839</v>
      </c>
      <c r="BQ45">
        <v>15082.7838709677</v>
      </c>
      <c r="BR45">
        <v>39.7235806451613</v>
      </c>
      <c r="BS45">
        <v>41.0985806451613</v>
      </c>
      <c r="BT45">
        <v>40.911</v>
      </c>
      <c r="BU45">
        <v>39.1128064516129</v>
      </c>
      <c r="BV45">
        <v>38.937</v>
      </c>
      <c r="BW45">
        <v>1459.51322580645</v>
      </c>
      <c r="BX45">
        <v>40.4851612903226</v>
      </c>
      <c r="BY45">
        <v>0</v>
      </c>
      <c r="BZ45">
        <v>1562599436.8</v>
      </c>
      <c r="CA45">
        <v>2.27043846153846</v>
      </c>
      <c r="CB45">
        <v>0.172109413286041</v>
      </c>
      <c r="CC45">
        <v>0.475555554170157</v>
      </c>
      <c r="CD45">
        <v>219.655153846154</v>
      </c>
      <c r="CE45">
        <v>15</v>
      </c>
      <c r="CF45">
        <v>1562599297.5</v>
      </c>
      <c r="CG45" t="s">
        <v>251</v>
      </c>
      <c r="CH45">
        <v>6</v>
      </c>
      <c r="CI45">
        <v>2.813</v>
      </c>
      <c r="CJ45">
        <v>0.041</v>
      </c>
      <c r="CK45">
        <v>400</v>
      </c>
      <c r="CL45">
        <v>14</v>
      </c>
      <c r="CM45">
        <v>0.37</v>
      </c>
      <c r="CN45">
        <v>0.21</v>
      </c>
      <c r="CO45">
        <v>13.3392455853659</v>
      </c>
      <c r="CP45">
        <v>-167.983540076658</v>
      </c>
      <c r="CQ45">
        <v>17.1898455409771</v>
      </c>
      <c r="CR45">
        <v>0</v>
      </c>
      <c r="CS45">
        <v>2.26854705882353</v>
      </c>
      <c r="CT45">
        <v>0.215799123576076</v>
      </c>
      <c r="CU45">
        <v>0.151694366166459</v>
      </c>
      <c r="CV45">
        <v>1</v>
      </c>
      <c r="CW45">
        <v>-0.0281990390243902</v>
      </c>
      <c r="CX45">
        <v>0.000527713588850104</v>
      </c>
      <c r="CY45">
        <v>0.000875815559399839</v>
      </c>
      <c r="CZ45">
        <v>1</v>
      </c>
      <c r="DA45">
        <v>2</v>
      </c>
      <c r="DB45">
        <v>3</v>
      </c>
      <c r="DC45" t="s">
        <v>252</v>
      </c>
      <c r="DD45">
        <v>1.85576</v>
      </c>
      <c r="DE45">
        <v>1.8538</v>
      </c>
      <c r="DF45">
        <v>1.85486</v>
      </c>
      <c r="DG45">
        <v>1.85927</v>
      </c>
      <c r="DH45">
        <v>1.85364</v>
      </c>
      <c r="DI45">
        <v>1.85804</v>
      </c>
      <c r="DJ45">
        <v>1.85519</v>
      </c>
      <c r="DK45">
        <v>1.85385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2.813</v>
      </c>
      <c r="DZ45">
        <v>0.041</v>
      </c>
      <c r="EA45">
        <v>2</v>
      </c>
      <c r="EB45">
        <v>433.96</v>
      </c>
      <c r="EC45">
        <v>1028.91</v>
      </c>
      <c r="ED45">
        <v>15.7175</v>
      </c>
      <c r="EE45">
        <v>19.4914</v>
      </c>
      <c r="EF45">
        <v>30.0002</v>
      </c>
      <c r="EG45">
        <v>19.4348</v>
      </c>
      <c r="EH45">
        <v>19.4026</v>
      </c>
      <c r="EI45">
        <v>7.62675</v>
      </c>
      <c r="EJ45">
        <v>18.2917</v>
      </c>
      <c r="EK45">
        <v>60.6472</v>
      </c>
      <c r="EL45">
        <v>15.6833</v>
      </c>
      <c r="EM45">
        <v>88.33</v>
      </c>
      <c r="EN45">
        <v>13.9758</v>
      </c>
      <c r="EO45">
        <v>102.346</v>
      </c>
      <c r="EP45">
        <v>102.782</v>
      </c>
    </row>
    <row r="46" spans="1:146">
      <c r="A46">
        <v>30</v>
      </c>
      <c r="B46">
        <v>1562599385</v>
      </c>
      <c r="C46">
        <v>58</v>
      </c>
      <c r="D46" t="s">
        <v>315</v>
      </c>
      <c r="E46" t="s">
        <v>316</v>
      </c>
      <c r="H46">
        <v>1562599374.66129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-0.0417644676374624</v>
      </c>
      <c r="AF46">
        <v>0.0468842736913663</v>
      </c>
      <c r="AG46">
        <v>3.49369261955296</v>
      </c>
      <c r="AH46">
        <v>55</v>
      </c>
      <c r="AI46">
        <v>11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1562599374.66129</v>
      </c>
      <c r="AU46">
        <v>70.5341935483871</v>
      </c>
      <c r="AV46">
        <v>64.0538161290323</v>
      </c>
      <c r="AW46">
        <v>13.9652</v>
      </c>
      <c r="AX46">
        <v>13.9932677419355</v>
      </c>
      <c r="AY46">
        <v>500.002096774194</v>
      </c>
      <c r="AZ46">
        <v>100.771516129032</v>
      </c>
      <c r="BA46">
        <v>0.199993032258065</v>
      </c>
      <c r="BB46">
        <v>20.0249580645161</v>
      </c>
      <c r="BC46">
        <v>21.1947967741935</v>
      </c>
      <c r="BD46">
        <v>999.9</v>
      </c>
      <c r="BE46">
        <v>0</v>
      </c>
      <c r="BF46">
        <v>0</v>
      </c>
      <c r="BG46">
        <v>9994.59451612903</v>
      </c>
      <c r="BH46">
        <v>0</v>
      </c>
      <c r="BI46">
        <v>8.48866903225806</v>
      </c>
      <c r="BJ46">
        <v>1499.99806451613</v>
      </c>
      <c r="BK46">
        <v>0.973006709677419</v>
      </c>
      <c r="BL46">
        <v>0.0269932741935484</v>
      </c>
      <c r="BM46">
        <v>0</v>
      </c>
      <c r="BN46">
        <v>2.26337741935484</v>
      </c>
      <c r="BO46">
        <v>0</v>
      </c>
      <c r="BP46">
        <v>219.651419354839</v>
      </c>
      <c r="BQ46">
        <v>15082.7774193548</v>
      </c>
      <c r="BR46">
        <v>39.7296774193548</v>
      </c>
      <c r="BS46">
        <v>41.1046774193548</v>
      </c>
      <c r="BT46">
        <v>40.915</v>
      </c>
      <c r="BU46">
        <v>39.1189032258065</v>
      </c>
      <c r="BV46">
        <v>38.937</v>
      </c>
      <c r="BW46">
        <v>1459.51225806452</v>
      </c>
      <c r="BX46">
        <v>40.4858064516129</v>
      </c>
      <c r="BY46">
        <v>0</v>
      </c>
      <c r="BZ46">
        <v>1562599438.6</v>
      </c>
      <c r="CA46">
        <v>2.26719615384615</v>
      </c>
      <c r="CB46">
        <v>-0.0679760527722841</v>
      </c>
      <c r="CC46">
        <v>1.1504957254501</v>
      </c>
      <c r="CD46">
        <v>219.661307692308</v>
      </c>
      <c r="CE46">
        <v>15</v>
      </c>
      <c r="CF46">
        <v>1562599297.5</v>
      </c>
      <c r="CG46" t="s">
        <v>251</v>
      </c>
      <c r="CH46">
        <v>6</v>
      </c>
      <c r="CI46">
        <v>2.813</v>
      </c>
      <c r="CJ46">
        <v>0.041</v>
      </c>
      <c r="CK46">
        <v>400</v>
      </c>
      <c r="CL46">
        <v>14</v>
      </c>
      <c r="CM46">
        <v>0.37</v>
      </c>
      <c r="CN46">
        <v>0.21</v>
      </c>
      <c r="CO46">
        <v>7.96302826829268</v>
      </c>
      <c r="CP46">
        <v>-135.595897484318</v>
      </c>
      <c r="CQ46">
        <v>13.9154435521546</v>
      </c>
      <c r="CR46">
        <v>0</v>
      </c>
      <c r="CS46">
        <v>2.26142352941176</v>
      </c>
      <c r="CT46">
        <v>0.230702892199875</v>
      </c>
      <c r="CU46">
        <v>0.151714839048602</v>
      </c>
      <c r="CV46">
        <v>1</v>
      </c>
      <c r="CW46">
        <v>-0.0281188585365854</v>
      </c>
      <c r="CX46">
        <v>0.00650718815331028</v>
      </c>
      <c r="CY46">
        <v>0.00101408933867651</v>
      </c>
      <c r="CZ46">
        <v>1</v>
      </c>
      <c r="DA46">
        <v>2</v>
      </c>
      <c r="DB46">
        <v>3</v>
      </c>
      <c r="DC46" t="s">
        <v>252</v>
      </c>
      <c r="DD46">
        <v>1.85576</v>
      </c>
      <c r="DE46">
        <v>1.85379</v>
      </c>
      <c r="DF46">
        <v>1.85487</v>
      </c>
      <c r="DG46">
        <v>1.85928</v>
      </c>
      <c r="DH46">
        <v>1.85364</v>
      </c>
      <c r="DI46">
        <v>1.85805</v>
      </c>
      <c r="DJ46">
        <v>1.8552</v>
      </c>
      <c r="DK46">
        <v>1.85386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2.813</v>
      </c>
      <c r="DZ46">
        <v>0.041</v>
      </c>
      <c r="EA46">
        <v>2</v>
      </c>
      <c r="EB46">
        <v>433.724</v>
      </c>
      <c r="EC46">
        <v>1029.75</v>
      </c>
      <c r="ED46">
        <v>15.7065</v>
      </c>
      <c r="EE46">
        <v>19.4922</v>
      </c>
      <c r="EF46">
        <v>30.0003</v>
      </c>
      <c r="EG46">
        <v>19.4352</v>
      </c>
      <c r="EH46">
        <v>19.4035</v>
      </c>
      <c r="EI46">
        <v>7.82891</v>
      </c>
      <c r="EJ46">
        <v>18.2917</v>
      </c>
      <c r="EK46">
        <v>60.6472</v>
      </c>
      <c r="EL46">
        <v>15.6833</v>
      </c>
      <c r="EM46">
        <v>93.33</v>
      </c>
      <c r="EN46">
        <v>13.9758</v>
      </c>
      <c r="EO46">
        <v>102.347</v>
      </c>
      <c r="EP46">
        <v>102.782</v>
      </c>
    </row>
    <row r="47" spans="1:146">
      <c r="A47">
        <v>31</v>
      </c>
      <c r="B47">
        <v>1562599387</v>
      </c>
      <c r="C47">
        <v>60</v>
      </c>
      <c r="D47" t="s">
        <v>317</v>
      </c>
      <c r="E47" t="s">
        <v>318</v>
      </c>
      <c r="H47">
        <v>1562599376.66129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-0.0417645827667438</v>
      </c>
      <c r="AF47">
        <v>0.0468844029340706</v>
      </c>
      <c r="AG47">
        <v>3.49370022816614</v>
      </c>
      <c r="AH47">
        <v>55</v>
      </c>
      <c r="AI47">
        <v>11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1562599376.66129</v>
      </c>
      <c r="AU47">
        <v>69.1433967741936</v>
      </c>
      <c r="AV47">
        <v>66.7245580645161</v>
      </c>
      <c r="AW47">
        <v>13.9668161290323</v>
      </c>
      <c r="AX47">
        <v>13.9948</v>
      </c>
      <c r="AY47">
        <v>500.007290322581</v>
      </c>
      <c r="AZ47">
        <v>100.77135483871</v>
      </c>
      <c r="BA47">
        <v>0.199997451612903</v>
      </c>
      <c r="BB47">
        <v>20.0297129032258</v>
      </c>
      <c r="BC47">
        <v>21.203464516129</v>
      </c>
      <c r="BD47">
        <v>999.9</v>
      </c>
      <c r="BE47">
        <v>0</v>
      </c>
      <c r="BF47">
        <v>0</v>
      </c>
      <c r="BG47">
        <v>9994.63806451613</v>
      </c>
      <c r="BH47">
        <v>0</v>
      </c>
      <c r="BI47">
        <v>8.48332129032258</v>
      </c>
      <c r="BJ47">
        <v>1499.99741935484</v>
      </c>
      <c r="BK47">
        <v>0.973006161290322</v>
      </c>
      <c r="BL47">
        <v>0.026993835483871</v>
      </c>
      <c r="BM47">
        <v>0</v>
      </c>
      <c r="BN47">
        <v>2.28626129032258</v>
      </c>
      <c r="BO47">
        <v>0</v>
      </c>
      <c r="BP47">
        <v>219.621967741935</v>
      </c>
      <c r="BQ47">
        <v>15082.764516129</v>
      </c>
      <c r="BR47">
        <v>39.7357741935484</v>
      </c>
      <c r="BS47">
        <v>41.1107741935484</v>
      </c>
      <c r="BT47">
        <v>40.919</v>
      </c>
      <c r="BU47">
        <v>39.1229677419355</v>
      </c>
      <c r="BV47">
        <v>38.937</v>
      </c>
      <c r="BW47">
        <v>1459.51064516129</v>
      </c>
      <c r="BX47">
        <v>40.4867741935484</v>
      </c>
      <c r="BY47">
        <v>0</v>
      </c>
      <c r="BZ47">
        <v>1562599441</v>
      </c>
      <c r="CA47">
        <v>2.28039615384615</v>
      </c>
      <c r="CB47">
        <v>-0.162041013375342</v>
      </c>
      <c r="CC47">
        <v>1.16810256012979</v>
      </c>
      <c r="CD47">
        <v>219.659038461538</v>
      </c>
      <c r="CE47">
        <v>15</v>
      </c>
      <c r="CF47">
        <v>1562599297.5</v>
      </c>
      <c r="CG47" t="s">
        <v>251</v>
      </c>
      <c r="CH47">
        <v>6</v>
      </c>
      <c r="CI47">
        <v>2.813</v>
      </c>
      <c r="CJ47">
        <v>0.041</v>
      </c>
      <c r="CK47">
        <v>400</v>
      </c>
      <c r="CL47">
        <v>14</v>
      </c>
      <c r="CM47">
        <v>0.37</v>
      </c>
      <c r="CN47">
        <v>0.21</v>
      </c>
      <c r="CO47">
        <v>3.60438168292683</v>
      </c>
      <c r="CP47">
        <v>-108.534791059225</v>
      </c>
      <c r="CQ47">
        <v>11.1622963897141</v>
      </c>
      <c r="CR47">
        <v>0</v>
      </c>
      <c r="CS47">
        <v>2.26632352941176</v>
      </c>
      <c r="CT47">
        <v>0.114469146238384</v>
      </c>
      <c r="CU47">
        <v>0.148851117996204</v>
      </c>
      <c r="CV47">
        <v>1</v>
      </c>
      <c r="CW47">
        <v>-0.0280404268292683</v>
      </c>
      <c r="CX47">
        <v>0.00802707386759578</v>
      </c>
      <c r="CY47">
        <v>0.00104951357816067</v>
      </c>
      <c r="CZ47">
        <v>1</v>
      </c>
      <c r="DA47">
        <v>2</v>
      </c>
      <c r="DB47">
        <v>3</v>
      </c>
      <c r="DC47" t="s">
        <v>252</v>
      </c>
      <c r="DD47">
        <v>1.85576</v>
      </c>
      <c r="DE47">
        <v>1.85379</v>
      </c>
      <c r="DF47">
        <v>1.85488</v>
      </c>
      <c r="DG47">
        <v>1.85928</v>
      </c>
      <c r="DH47">
        <v>1.85364</v>
      </c>
      <c r="DI47">
        <v>1.85806</v>
      </c>
      <c r="DJ47">
        <v>1.8552</v>
      </c>
      <c r="DK47">
        <v>1.85388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2.813</v>
      </c>
      <c r="DZ47">
        <v>0.041</v>
      </c>
      <c r="EA47">
        <v>2</v>
      </c>
      <c r="EB47">
        <v>433.698</v>
      </c>
      <c r="EC47">
        <v>1030.43</v>
      </c>
      <c r="ED47">
        <v>15.6933</v>
      </c>
      <c r="EE47">
        <v>19.4927</v>
      </c>
      <c r="EF47">
        <v>30.0002</v>
      </c>
      <c r="EG47">
        <v>19.4352</v>
      </c>
      <c r="EH47">
        <v>19.404</v>
      </c>
      <c r="EI47">
        <v>8.03699</v>
      </c>
      <c r="EJ47">
        <v>18.2917</v>
      </c>
      <c r="EK47">
        <v>60.6472</v>
      </c>
      <c r="EL47">
        <v>15.6833</v>
      </c>
      <c r="EM47">
        <v>98.33</v>
      </c>
      <c r="EN47">
        <v>13.9758</v>
      </c>
      <c r="EO47">
        <v>102.348</v>
      </c>
      <c r="EP47">
        <v>102.782</v>
      </c>
    </row>
    <row r="48" spans="1:146">
      <c r="A48">
        <v>32</v>
      </c>
      <c r="B48">
        <v>1562599389</v>
      </c>
      <c r="C48">
        <v>62</v>
      </c>
      <c r="D48" t="s">
        <v>319</v>
      </c>
      <c r="E48" t="s">
        <v>320</v>
      </c>
      <c r="H48">
        <v>1562599378.66129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-0.041771484359713</v>
      </c>
      <c r="AF48">
        <v>0.0468921505767912</v>
      </c>
      <c r="AG48">
        <v>3.49415632417299</v>
      </c>
      <c r="AH48">
        <v>55</v>
      </c>
      <c r="AI48">
        <v>11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1562599378.66129</v>
      </c>
      <c r="AU48">
        <v>68.7430451612903</v>
      </c>
      <c r="AV48">
        <v>69.565164516129</v>
      </c>
      <c r="AW48">
        <v>13.9684258064516</v>
      </c>
      <c r="AX48">
        <v>13.9963838709677</v>
      </c>
      <c r="AY48">
        <v>500.007129032258</v>
      </c>
      <c r="AZ48">
        <v>100.77135483871</v>
      </c>
      <c r="BA48">
        <v>0.199976935483871</v>
      </c>
      <c r="BB48">
        <v>20.0350451612903</v>
      </c>
      <c r="BC48">
        <v>21.2151516129032</v>
      </c>
      <c r="BD48">
        <v>999.9</v>
      </c>
      <c r="BE48">
        <v>0</v>
      </c>
      <c r="BF48">
        <v>0</v>
      </c>
      <c r="BG48">
        <v>9996.28967741935</v>
      </c>
      <c r="BH48">
        <v>0</v>
      </c>
      <c r="BI48">
        <v>8.47797354838709</v>
      </c>
      <c r="BJ48">
        <v>1499.99774193548</v>
      </c>
      <c r="BK48">
        <v>0.973005064516129</v>
      </c>
      <c r="BL48">
        <v>0.0269949580645161</v>
      </c>
      <c r="BM48">
        <v>0</v>
      </c>
      <c r="BN48">
        <v>2.27195806451613</v>
      </c>
      <c r="BO48">
        <v>0</v>
      </c>
      <c r="BP48">
        <v>219.640225806452</v>
      </c>
      <c r="BQ48">
        <v>15082.7677419355</v>
      </c>
      <c r="BR48">
        <v>39.7418709677419</v>
      </c>
      <c r="BS48">
        <v>41.1168709677419</v>
      </c>
      <c r="BT48">
        <v>40.923</v>
      </c>
      <c r="BU48">
        <v>39.125</v>
      </c>
      <c r="BV48">
        <v>38.937</v>
      </c>
      <c r="BW48">
        <v>1459.50903225806</v>
      </c>
      <c r="BX48">
        <v>40.4887096774194</v>
      </c>
      <c r="BY48">
        <v>0</v>
      </c>
      <c r="BZ48">
        <v>1562599442.8</v>
      </c>
      <c r="CA48">
        <v>2.27750384615385</v>
      </c>
      <c r="CB48">
        <v>-0.390061527135934</v>
      </c>
      <c r="CC48">
        <v>0.85586324740745</v>
      </c>
      <c r="CD48">
        <v>219.706153846154</v>
      </c>
      <c r="CE48">
        <v>15</v>
      </c>
      <c r="CF48">
        <v>1562599297.5</v>
      </c>
      <c r="CG48" t="s">
        <v>251</v>
      </c>
      <c r="CH48">
        <v>6</v>
      </c>
      <c r="CI48">
        <v>2.813</v>
      </c>
      <c r="CJ48">
        <v>0.041</v>
      </c>
      <c r="CK48">
        <v>400</v>
      </c>
      <c r="CL48">
        <v>14</v>
      </c>
      <c r="CM48">
        <v>0.37</v>
      </c>
      <c r="CN48">
        <v>0.21</v>
      </c>
      <c r="CO48">
        <v>0.121799243902439</v>
      </c>
      <c r="CP48">
        <v>-86.2731371080178</v>
      </c>
      <c r="CQ48">
        <v>8.90102169787198</v>
      </c>
      <c r="CR48">
        <v>0</v>
      </c>
      <c r="CS48">
        <v>2.26411470588235</v>
      </c>
      <c r="CT48">
        <v>-0.0190078377362665</v>
      </c>
      <c r="CU48">
        <v>0.150371716153774</v>
      </c>
      <c r="CV48">
        <v>1</v>
      </c>
      <c r="CW48">
        <v>-0.0279579707317073</v>
      </c>
      <c r="CX48">
        <v>0.00625601811846705</v>
      </c>
      <c r="CY48">
        <v>0.00101782891112117</v>
      </c>
      <c r="CZ48">
        <v>1</v>
      </c>
      <c r="DA48">
        <v>2</v>
      </c>
      <c r="DB48">
        <v>3</v>
      </c>
      <c r="DC48" t="s">
        <v>252</v>
      </c>
      <c r="DD48">
        <v>1.85576</v>
      </c>
      <c r="DE48">
        <v>1.85379</v>
      </c>
      <c r="DF48">
        <v>1.85487</v>
      </c>
      <c r="DG48">
        <v>1.85928</v>
      </c>
      <c r="DH48">
        <v>1.85364</v>
      </c>
      <c r="DI48">
        <v>1.85805</v>
      </c>
      <c r="DJ48">
        <v>1.85521</v>
      </c>
      <c r="DK48">
        <v>1.85388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2.813</v>
      </c>
      <c r="DZ48">
        <v>0.041</v>
      </c>
      <c r="EA48">
        <v>2</v>
      </c>
      <c r="EB48">
        <v>433.884</v>
      </c>
      <c r="EC48">
        <v>1030.67</v>
      </c>
      <c r="ED48">
        <v>15.6804</v>
      </c>
      <c r="EE48">
        <v>19.4927</v>
      </c>
      <c r="EF48">
        <v>30.0001</v>
      </c>
      <c r="EG48">
        <v>19.4352</v>
      </c>
      <c r="EH48">
        <v>19.404</v>
      </c>
      <c r="EI48">
        <v>8.19088</v>
      </c>
      <c r="EJ48">
        <v>18.2917</v>
      </c>
      <c r="EK48">
        <v>60.6472</v>
      </c>
      <c r="EL48">
        <v>15.6271</v>
      </c>
      <c r="EM48">
        <v>98.33</v>
      </c>
      <c r="EN48">
        <v>13.9758</v>
      </c>
      <c r="EO48">
        <v>102.349</v>
      </c>
      <c r="EP48">
        <v>102.782</v>
      </c>
    </row>
    <row r="49" spans="1:146">
      <c r="A49">
        <v>33</v>
      </c>
      <c r="B49">
        <v>1562599391</v>
      </c>
      <c r="C49">
        <v>64</v>
      </c>
      <c r="D49" t="s">
        <v>321</v>
      </c>
      <c r="E49" t="s">
        <v>322</v>
      </c>
      <c r="H49">
        <v>1562599380.66129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-0.0417837438103095</v>
      </c>
      <c r="AF49">
        <v>0.0469059128840726</v>
      </c>
      <c r="AG49">
        <v>3.49496643236478</v>
      </c>
      <c r="AH49">
        <v>55</v>
      </c>
      <c r="AI49">
        <v>11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1562599380.66129</v>
      </c>
      <c r="AU49">
        <v>69.1341870967742</v>
      </c>
      <c r="AV49">
        <v>72.5673516129032</v>
      </c>
      <c r="AW49">
        <v>13.9700161290323</v>
      </c>
      <c r="AX49">
        <v>13.9978483870968</v>
      </c>
      <c r="AY49">
        <v>500.00435483871</v>
      </c>
      <c r="AZ49">
        <v>100.771451612903</v>
      </c>
      <c r="BA49">
        <v>0.199956064516129</v>
      </c>
      <c r="BB49">
        <v>20.0386</v>
      </c>
      <c r="BC49">
        <v>21.2254419354839</v>
      </c>
      <c r="BD49">
        <v>999.9</v>
      </c>
      <c r="BE49">
        <v>0</v>
      </c>
      <c r="BF49">
        <v>0</v>
      </c>
      <c r="BG49">
        <v>9999.21387096774</v>
      </c>
      <c r="BH49">
        <v>0</v>
      </c>
      <c r="BI49">
        <v>8.47262580645161</v>
      </c>
      <c r="BJ49">
        <v>1499.99870967742</v>
      </c>
      <c r="BK49">
        <v>0.973003967741935</v>
      </c>
      <c r="BL49">
        <v>0.0269960806451613</v>
      </c>
      <c r="BM49">
        <v>0</v>
      </c>
      <c r="BN49">
        <v>2.27116129032258</v>
      </c>
      <c r="BO49">
        <v>0</v>
      </c>
      <c r="BP49">
        <v>219.660096774194</v>
      </c>
      <c r="BQ49">
        <v>15082.764516129</v>
      </c>
      <c r="BR49">
        <v>39.7439032258064</v>
      </c>
      <c r="BS49">
        <v>41.120935483871</v>
      </c>
      <c r="BT49">
        <v>40.927</v>
      </c>
      <c r="BU49">
        <v>39.125</v>
      </c>
      <c r="BV49">
        <v>38.937</v>
      </c>
      <c r="BW49">
        <v>1459.50806451613</v>
      </c>
      <c r="BX49">
        <v>40.4906451612903</v>
      </c>
      <c r="BY49">
        <v>0</v>
      </c>
      <c r="BZ49">
        <v>1562599444.6</v>
      </c>
      <c r="CA49">
        <v>2.26632692307692</v>
      </c>
      <c r="CB49">
        <v>-0.384598282862144</v>
      </c>
      <c r="CC49">
        <v>0.648991456864663</v>
      </c>
      <c r="CD49">
        <v>219.723884615385</v>
      </c>
      <c r="CE49">
        <v>15</v>
      </c>
      <c r="CF49">
        <v>1562599297.5</v>
      </c>
      <c r="CG49" t="s">
        <v>251</v>
      </c>
      <c r="CH49">
        <v>6</v>
      </c>
      <c r="CI49">
        <v>2.813</v>
      </c>
      <c r="CJ49">
        <v>0.041</v>
      </c>
      <c r="CK49">
        <v>400</v>
      </c>
      <c r="CL49">
        <v>14</v>
      </c>
      <c r="CM49">
        <v>0.37</v>
      </c>
      <c r="CN49">
        <v>0.21</v>
      </c>
      <c r="CO49">
        <v>-2.67140051219512</v>
      </c>
      <c r="CP49">
        <v>-68.152018766548</v>
      </c>
      <c r="CQ49">
        <v>7.04213617276299</v>
      </c>
      <c r="CR49">
        <v>0</v>
      </c>
      <c r="CS49">
        <v>2.26593823529412</v>
      </c>
      <c r="CT49">
        <v>-0.149850356829836</v>
      </c>
      <c r="CU49">
        <v>0.14613480282563</v>
      </c>
      <c r="CV49">
        <v>1</v>
      </c>
      <c r="CW49">
        <v>-0.0278775097560976</v>
      </c>
      <c r="CX49">
        <v>0.00599674076655029</v>
      </c>
      <c r="CY49">
        <v>0.00101409360846723</v>
      </c>
      <c r="CZ49">
        <v>1</v>
      </c>
      <c r="DA49">
        <v>2</v>
      </c>
      <c r="DB49">
        <v>3</v>
      </c>
      <c r="DC49" t="s">
        <v>252</v>
      </c>
      <c r="DD49">
        <v>1.85576</v>
      </c>
      <c r="DE49">
        <v>1.85379</v>
      </c>
      <c r="DF49">
        <v>1.85487</v>
      </c>
      <c r="DG49">
        <v>1.85928</v>
      </c>
      <c r="DH49">
        <v>1.85364</v>
      </c>
      <c r="DI49">
        <v>1.85804</v>
      </c>
      <c r="DJ49">
        <v>1.85521</v>
      </c>
      <c r="DK49">
        <v>1.85385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2.813</v>
      </c>
      <c r="DZ49">
        <v>0.041</v>
      </c>
      <c r="EA49">
        <v>2</v>
      </c>
      <c r="EB49">
        <v>433.764</v>
      </c>
      <c r="EC49">
        <v>1029.99</v>
      </c>
      <c r="ED49">
        <v>15.6636</v>
      </c>
      <c r="EE49">
        <v>19.4931</v>
      </c>
      <c r="EF49">
        <v>30.0003</v>
      </c>
      <c r="EG49">
        <v>19.4352</v>
      </c>
      <c r="EH49">
        <v>19.404</v>
      </c>
      <c r="EI49">
        <v>8.39492</v>
      </c>
      <c r="EJ49">
        <v>18.2917</v>
      </c>
      <c r="EK49">
        <v>60.6472</v>
      </c>
      <c r="EL49">
        <v>15.6271</v>
      </c>
      <c r="EM49">
        <v>103.33</v>
      </c>
      <c r="EN49">
        <v>13.9758</v>
      </c>
      <c r="EO49">
        <v>102.348</v>
      </c>
      <c r="EP49">
        <v>102.783</v>
      </c>
    </row>
    <row r="50" spans="1:146">
      <c r="A50">
        <v>34</v>
      </c>
      <c r="B50">
        <v>1562599393</v>
      </c>
      <c r="C50">
        <v>66</v>
      </c>
      <c r="D50" t="s">
        <v>323</v>
      </c>
      <c r="E50" t="s">
        <v>324</v>
      </c>
      <c r="H50">
        <v>1562599382.66129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-0.0417936402930253</v>
      </c>
      <c r="AF50">
        <v>0.0469170225529006</v>
      </c>
      <c r="AG50">
        <v>3.49562033413755</v>
      </c>
      <c r="AH50">
        <v>55</v>
      </c>
      <c r="AI50">
        <v>11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1562599382.66129</v>
      </c>
      <c r="AU50">
        <v>70.1620225806452</v>
      </c>
      <c r="AV50">
        <v>75.6532806451613</v>
      </c>
      <c r="AW50">
        <v>13.9716741935484</v>
      </c>
      <c r="AX50">
        <v>13.9993193548387</v>
      </c>
      <c r="AY50">
        <v>500.006709677419</v>
      </c>
      <c r="AZ50">
        <v>100.771548387097</v>
      </c>
      <c r="BA50">
        <v>0.199964806451613</v>
      </c>
      <c r="BB50">
        <v>20.0393709677419</v>
      </c>
      <c r="BC50">
        <v>21.2290838709677</v>
      </c>
      <c r="BD50">
        <v>999.9</v>
      </c>
      <c r="BE50">
        <v>0</v>
      </c>
      <c r="BF50">
        <v>0</v>
      </c>
      <c r="BG50">
        <v>10001.5725806452</v>
      </c>
      <c r="BH50">
        <v>0</v>
      </c>
      <c r="BI50">
        <v>8.46727806451613</v>
      </c>
      <c r="BJ50">
        <v>1499.99967741935</v>
      </c>
      <c r="BK50">
        <v>0.973002322580645</v>
      </c>
      <c r="BL50">
        <v>0.026997764516129</v>
      </c>
      <c r="BM50">
        <v>0</v>
      </c>
      <c r="BN50">
        <v>2.26053870967742</v>
      </c>
      <c r="BO50">
        <v>0</v>
      </c>
      <c r="BP50">
        <v>219.666129032258</v>
      </c>
      <c r="BQ50">
        <v>15082.7612903226</v>
      </c>
      <c r="BR50">
        <v>39.745935483871</v>
      </c>
      <c r="BS50">
        <v>41.1229677419355</v>
      </c>
      <c r="BT50">
        <v>40.929</v>
      </c>
      <c r="BU50">
        <v>39.125</v>
      </c>
      <c r="BV50">
        <v>38.937</v>
      </c>
      <c r="BW50">
        <v>1459.50612903226</v>
      </c>
      <c r="BX50">
        <v>40.4935483870968</v>
      </c>
      <c r="BY50">
        <v>0</v>
      </c>
      <c r="BZ50">
        <v>1562599447</v>
      </c>
      <c r="CA50">
        <v>2.26480769230769</v>
      </c>
      <c r="CB50">
        <v>-0.0850187978908006</v>
      </c>
      <c r="CC50">
        <v>-0.626188030171833</v>
      </c>
      <c r="CD50">
        <v>219.723538461538</v>
      </c>
      <c r="CE50">
        <v>15</v>
      </c>
      <c r="CF50">
        <v>1562599297.5</v>
      </c>
      <c r="CG50" t="s">
        <v>251</v>
      </c>
      <c r="CH50">
        <v>6</v>
      </c>
      <c r="CI50">
        <v>2.813</v>
      </c>
      <c r="CJ50">
        <v>0.041</v>
      </c>
      <c r="CK50">
        <v>400</v>
      </c>
      <c r="CL50">
        <v>14</v>
      </c>
      <c r="CM50">
        <v>0.37</v>
      </c>
      <c r="CN50">
        <v>0.21</v>
      </c>
      <c r="CO50">
        <v>-4.89699465853659</v>
      </c>
      <c r="CP50">
        <v>-53.6222694146334</v>
      </c>
      <c r="CQ50">
        <v>5.5350061699643</v>
      </c>
      <c r="CR50">
        <v>0</v>
      </c>
      <c r="CS50">
        <v>2.26665588235294</v>
      </c>
      <c r="CT50">
        <v>-0.240770921386296</v>
      </c>
      <c r="CU50">
        <v>0.130501285076333</v>
      </c>
      <c r="CV50">
        <v>1</v>
      </c>
      <c r="CW50">
        <v>-0.0276797048780488</v>
      </c>
      <c r="CX50">
        <v>0.0048972480836232</v>
      </c>
      <c r="CY50">
        <v>0.000958220949099569</v>
      </c>
      <c r="CZ50">
        <v>1</v>
      </c>
      <c r="DA50">
        <v>2</v>
      </c>
      <c r="DB50">
        <v>3</v>
      </c>
      <c r="DC50" t="s">
        <v>252</v>
      </c>
      <c r="DD50">
        <v>1.85576</v>
      </c>
      <c r="DE50">
        <v>1.85379</v>
      </c>
      <c r="DF50">
        <v>1.85487</v>
      </c>
      <c r="DG50">
        <v>1.85927</v>
      </c>
      <c r="DH50">
        <v>1.85364</v>
      </c>
      <c r="DI50">
        <v>1.85804</v>
      </c>
      <c r="DJ50">
        <v>1.85521</v>
      </c>
      <c r="DK50">
        <v>1.85385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2.813</v>
      </c>
      <c r="DZ50">
        <v>0.041</v>
      </c>
      <c r="EA50">
        <v>2</v>
      </c>
      <c r="EB50">
        <v>433.7</v>
      </c>
      <c r="EC50">
        <v>1029.64</v>
      </c>
      <c r="ED50">
        <v>15.6385</v>
      </c>
      <c r="EE50">
        <v>19.4939</v>
      </c>
      <c r="EF50">
        <v>30.0004</v>
      </c>
      <c r="EG50">
        <v>19.4357</v>
      </c>
      <c r="EH50">
        <v>19.404</v>
      </c>
      <c r="EI50">
        <v>8.60305</v>
      </c>
      <c r="EJ50">
        <v>18.2917</v>
      </c>
      <c r="EK50">
        <v>60.6472</v>
      </c>
      <c r="EL50">
        <v>15.587</v>
      </c>
      <c r="EM50">
        <v>108.33</v>
      </c>
      <c r="EN50">
        <v>13.9758</v>
      </c>
      <c r="EO50">
        <v>102.347</v>
      </c>
      <c r="EP50">
        <v>102.782</v>
      </c>
    </row>
    <row r="51" spans="1:146">
      <c r="A51">
        <v>35</v>
      </c>
      <c r="B51">
        <v>1562599395</v>
      </c>
      <c r="C51">
        <v>68</v>
      </c>
      <c r="D51" t="s">
        <v>325</v>
      </c>
      <c r="E51" t="s">
        <v>326</v>
      </c>
      <c r="H51">
        <v>1562599384.66129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-0.0418004852845115</v>
      </c>
      <c r="AF51">
        <v>0.0469247066554981</v>
      </c>
      <c r="AG51">
        <v>3.4960725794233</v>
      </c>
      <c r="AH51">
        <v>55</v>
      </c>
      <c r="AI51">
        <v>11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1562599384.66129</v>
      </c>
      <c r="AU51">
        <v>71.6953322580645</v>
      </c>
      <c r="AV51">
        <v>78.7896322580645</v>
      </c>
      <c r="AW51">
        <v>13.9731903225806</v>
      </c>
      <c r="AX51">
        <v>14.0008290322581</v>
      </c>
      <c r="AY51">
        <v>500.006387096774</v>
      </c>
      <c r="AZ51">
        <v>100.771548387097</v>
      </c>
      <c r="BA51">
        <v>0.199970129032258</v>
      </c>
      <c r="BB51">
        <v>20.0378096774194</v>
      </c>
      <c r="BC51">
        <v>21.2280870967742</v>
      </c>
      <c r="BD51">
        <v>999.9</v>
      </c>
      <c r="BE51">
        <v>0</v>
      </c>
      <c r="BF51">
        <v>0</v>
      </c>
      <c r="BG51">
        <v>10003.2106451613</v>
      </c>
      <c r="BH51">
        <v>0</v>
      </c>
      <c r="BI51">
        <v>8.46242032258064</v>
      </c>
      <c r="BJ51">
        <v>1499.99967741935</v>
      </c>
      <c r="BK51">
        <v>0.973000677419354</v>
      </c>
      <c r="BL51">
        <v>0.0269994483870968</v>
      </c>
      <c r="BM51">
        <v>0</v>
      </c>
      <c r="BN51">
        <v>2.26554838709677</v>
      </c>
      <c r="BO51">
        <v>0</v>
      </c>
      <c r="BP51">
        <v>219.668774193548</v>
      </c>
      <c r="BQ51">
        <v>15082.7612903226</v>
      </c>
      <c r="BR51">
        <v>39.7479677419355</v>
      </c>
      <c r="BS51">
        <v>41.125</v>
      </c>
      <c r="BT51">
        <v>40.931</v>
      </c>
      <c r="BU51">
        <v>39.125</v>
      </c>
      <c r="BV51">
        <v>38.937</v>
      </c>
      <c r="BW51">
        <v>1459.50322580645</v>
      </c>
      <c r="BX51">
        <v>40.4964516129032</v>
      </c>
      <c r="BY51">
        <v>0</v>
      </c>
      <c r="BZ51">
        <v>1562599448.8</v>
      </c>
      <c r="CA51">
        <v>2.26199230769231</v>
      </c>
      <c r="CB51">
        <v>0.470051286967503</v>
      </c>
      <c r="CC51">
        <v>-1.12256409788444</v>
      </c>
      <c r="CD51">
        <v>219.693730769231</v>
      </c>
      <c r="CE51">
        <v>15</v>
      </c>
      <c r="CF51">
        <v>1562599297.5</v>
      </c>
      <c r="CG51" t="s">
        <v>251</v>
      </c>
      <c r="CH51">
        <v>6</v>
      </c>
      <c r="CI51">
        <v>2.813</v>
      </c>
      <c r="CJ51">
        <v>0.041</v>
      </c>
      <c r="CK51">
        <v>400</v>
      </c>
      <c r="CL51">
        <v>14</v>
      </c>
      <c r="CM51">
        <v>0.37</v>
      </c>
      <c r="CN51">
        <v>0.21</v>
      </c>
      <c r="CO51">
        <v>-6.63191490243902</v>
      </c>
      <c r="CP51">
        <v>-42.1471917700352</v>
      </c>
      <c r="CQ51">
        <v>4.35663587639121</v>
      </c>
      <c r="CR51">
        <v>0</v>
      </c>
      <c r="CS51">
        <v>2.27584705882353</v>
      </c>
      <c r="CT51">
        <v>-0.160049229998758</v>
      </c>
      <c r="CU51">
        <v>0.133657149707077</v>
      </c>
      <c r="CV51">
        <v>1</v>
      </c>
      <c r="CW51">
        <v>-0.0276199268292683</v>
      </c>
      <c r="CX51">
        <v>0.00202350104529639</v>
      </c>
      <c r="CY51">
        <v>0.000912722619158796</v>
      </c>
      <c r="CZ51">
        <v>1</v>
      </c>
      <c r="DA51">
        <v>2</v>
      </c>
      <c r="DB51">
        <v>3</v>
      </c>
      <c r="DC51" t="s">
        <v>252</v>
      </c>
      <c r="DD51">
        <v>1.85573</v>
      </c>
      <c r="DE51">
        <v>1.85379</v>
      </c>
      <c r="DF51">
        <v>1.85487</v>
      </c>
      <c r="DG51">
        <v>1.85927</v>
      </c>
      <c r="DH51">
        <v>1.85364</v>
      </c>
      <c r="DI51">
        <v>1.85803</v>
      </c>
      <c r="DJ51">
        <v>1.8552</v>
      </c>
      <c r="DK51">
        <v>1.85386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2.813</v>
      </c>
      <c r="DZ51">
        <v>0.041</v>
      </c>
      <c r="EA51">
        <v>2</v>
      </c>
      <c r="EB51">
        <v>433.801</v>
      </c>
      <c r="EC51">
        <v>1029.91</v>
      </c>
      <c r="ED51">
        <v>15.6189</v>
      </c>
      <c r="EE51">
        <v>19.4944</v>
      </c>
      <c r="EF51">
        <v>30.0003</v>
      </c>
      <c r="EG51">
        <v>19.4365</v>
      </c>
      <c r="EH51">
        <v>19.404</v>
      </c>
      <c r="EI51">
        <v>8.75708</v>
      </c>
      <c r="EJ51">
        <v>18.2917</v>
      </c>
      <c r="EK51">
        <v>60.6472</v>
      </c>
      <c r="EL51">
        <v>15.587</v>
      </c>
      <c r="EM51">
        <v>108.33</v>
      </c>
      <c r="EN51">
        <v>13.9758</v>
      </c>
      <c r="EO51">
        <v>102.347</v>
      </c>
      <c r="EP51">
        <v>102.781</v>
      </c>
    </row>
    <row r="52" spans="1:146">
      <c r="A52">
        <v>36</v>
      </c>
      <c r="B52">
        <v>1562599397</v>
      </c>
      <c r="C52">
        <v>70</v>
      </c>
      <c r="D52" t="s">
        <v>327</v>
      </c>
      <c r="E52" t="s">
        <v>328</v>
      </c>
      <c r="H52">
        <v>1562599386.66129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-0.0417918417960175</v>
      </c>
      <c r="AF52">
        <v>0.0469150035824524</v>
      </c>
      <c r="AG52">
        <v>3.49550150399801</v>
      </c>
      <c r="AH52">
        <v>55</v>
      </c>
      <c r="AI52">
        <v>11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1562599386.66129</v>
      </c>
      <c r="AU52">
        <v>73.620264516129</v>
      </c>
      <c r="AV52">
        <v>81.9989032258065</v>
      </c>
      <c r="AW52">
        <v>13.9744806451613</v>
      </c>
      <c r="AX52">
        <v>14.0022838709677</v>
      </c>
      <c r="AY52">
        <v>499.999193548387</v>
      </c>
      <c r="AZ52">
        <v>100.77164516129</v>
      </c>
      <c r="BA52">
        <v>0.199987612903226</v>
      </c>
      <c r="BB52">
        <v>20.0356677419355</v>
      </c>
      <c r="BC52">
        <v>21.227364516129</v>
      </c>
      <c r="BD52">
        <v>999.9</v>
      </c>
      <c r="BE52">
        <v>0</v>
      </c>
      <c r="BF52">
        <v>0</v>
      </c>
      <c r="BG52">
        <v>10001.1325806452</v>
      </c>
      <c r="BH52">
        <v>0</v>
      </c>
      <c r="BI52">
        <v>8.45930064516129</v>
      </c>
      <c r="BJ52">
        <v>1499.99870967742</v>
      </c>
      <c r="BK52">
        <v>0.973000129032258</v>
      </c>
      <c r="BL52">
        <v>0.0270000096774193</v>
      </c>
      <c r="BM52">
        <v>0</v>
      </c>
      <c r="BN52">
        <v>2.25404516129032</v>
      </c>
      <c r="BO52">
        <v>0</v>
      </c>
      <c r="BP52">
        <v>219.687677419355</v>
      </c>
      <c r="BQ52">
        <v>15082.7483870968</v>
      </c>
      <c r="BR52">
        <v>39.7479677419355</v>
      </c>
      <c r="BS52">
        <v>41.125</v>
      </c>
      <c r="BT52">
        <v>40.935</v>
      </c>
      <c r="BU52">
        <v>39.125</v>
      </c>
      <c r="BV52">
        <v>38.941064516129</v>
      </c>
      <c r="BW52">
        <v>1459.50129032258</v>
      </c>
      <c r="BX52">
        <v>40.4974193548387</v>
      </c>
      <c r="BY52">
        <v>0</v>
      </c>
      <c r="BZ52">
        <v>1562599450.6</v>
      </c>
      <c r="CA52">
        <v>2.25582692307692</v>
      </c>
      <c r="CB52">
        <v>0.0755726573522848</v>
      </c>
      <c r="CC52">
        <v>-1.04037606507882</v>
      </c>
      <c r="CD52">
        <v>219.682884615385</v>
      </c>
      <c r="CE52">
        <v>15</v>
      </c>
      <c r="CF52">
        <v>1562599297.5</v>
      </c>
      <c r="CG52" t="s">
        <v>251</v>
      </c>
      <c r="CH52">
        <v>6</v>
      </c>
      <c r="CI52">
        <v>2.813</v>
      </c>
      <c r="CJ52">
        <v>0.041</v>
      </c>
      <c r="CK52">
        <v>400</v>
      </c>
      <c r="CL52">
        <v>14</v>
      </c>
      <c r="CM52">
        <v>0.37</v>
      </c>
      <c r="CN52">
        <v>0.21</v>
      </c>
      <c r="CO52">
        <v>-8.00488026829268</v>
      </c>
      <c r="CP52">
        <v>-33.1310815818803</v>
      </c>
      <c r="CQ52">
        <v>3.42472048750274</v>
      </c>
      <c r="CR52">
        <v>0</v>
      </c>
      <c r="CS52">
        <v>2.27898235294118</v>
      </c>
      <c r="CT52">
        <v>-0.109965193439326</v>
      </c>
      <c r="CU52">
        <v>0.124077393946606</v>
      </c>
      <c r="CV52">
        <v>1</v>
      </c>
      <c r="CW52">
        <v>-0.0277296268292683</v>
      </c>
      <c r="CX52">
        <v>-0.00177537282229934</v>
      </c>
      <c r="CY52">
        <v>0.00106267268829632</v>
      </c>
      <c r="CZ52">
        <v>1</v>
      </c>
      <c r="DA52">
        <v>2</v>
      </c>
      <c r="DB52">
        <v>3</v>
      </c>
      <c r="DC52" t="s">
        <v>252</v>
      </c>
      <c r="DD52">
        <v>1.85572</v>
      </c>
      <c r="DE52">
        <v>1.85379</v>
      </c>
      <c r="DF52">
        <v>1.85487</v>
      </c>
      <c r="DG52">
        <v>1.85928</v>
      </c>
      <c r="DH52">
        <v>1.85364</v>
      </c>
      <c r="DI52">
        <v>1.85803</v>
      </c>
      <c r="DJ52">
        <v>1.85519</v>
      </c>
      <c r="DK52">
        <v>1.85386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2.813</v>
      </c>
      <c r="DZ52">
        <v>0.041</v>
      </c>
      <c r="EA52">
        <v>2</v>
      </c>
      <c r="EB52">
        <v>433.751</v>
      </c>
      <c r="EC52">
        <v>1030.2</v>
      </c>
      <c r="ED52">
        <v>15.5994</v>
      </c>
      <c r="EE52">
        <v>19.4944</v>
      </c>
      <c r="EF52">
        <v>30.0003</v>
      </c>
      <c r="EG52">
        <v>19.4369</v>
      </c>
      <c r="EH52">
        <v>19.404</v>
      </c>
      <c r="EI52">
        <v>8.96322</v>
      </c>
      <c r="EJ52">
        <v>18.2917</v>
      </c>
      <c r="EK52">
        <v>60.6472</v>
      </c>
      <c r="EL52">
        <v>15.587</v>
      </c>
      <c r="EM52">
        <v>113.33</v>
      </c>
      <c r="EN52">
        <v>13.9758</v>
      </c>
      <c r="EO52">
        <v>102.347</v>
      </c>
      <c r="EP52">
        <v>102.781</v>
      </c>
    </row>
    <row r="53" spans="1:146">
      <c r="A53">
        <v>37</v>
      </c>
      <c r="B53">
        <v>1562599399</v>
      </c>
      <c r="C53">
        <v>72</v>
      </c>
      <c r="D53" t="s">
        <v>329</v>
      </c>
      <c r="E53" t="s">
        <v>330</v>
      </c>
      <c r="H53">
        <v>1562599388.66129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-0.0417884785049381</v>
      </c>
      <c r="AF53">
        <v>0.0469112279935753</v>
      </c>
      <c r="AG53">
        <v>3.49527928010619</v>
      </c>
      <c r="AH53">
        <v>55</v>
      </c>
      <c r="AI53">
        <v>11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1562599388.66129</v>
      </c>
      <c r="AU53">
        <v>75.8574322580645</v>
      </c>
      <c r="AV53">
        <v>85.2321838709678</v>
      </c>
      <c r="AW53">
        <v>13.9757193548387</v>
      </c>
      <c r="AX53">
        <v>14.0037806451613</v>
      </c>
      <c r="AY53">
        <v>500.000451612903</v>
      </c>
      <c r="AZ53">
        <v>100.771677419355</v>
      </c>
      <c r="BA53">
        <v>0.199978612903226</v>
      </c>
      <c r="BB53">
        <v>20.0336612903226</v>
      </c>
      <c r="BC53">
        <v>21.225164516129</v>
      </c>
      <c r="BD53">
        <v>999.9</v>
      </c>
      <c r="BE53">
        <v>0</v>
      </c>
      <c r="BF53">
        <v>0</v>
      </c>
      <c r="BG53">
        <v>10000.324516129</v>
      </c>
      <c r="BH53">
        <v>0</v>
      </c>
      <c r="BI53">
        <v>8.45658225806451</v>
      </c>
      <c r="BJ53">
        <v>1499.99935483871</v>
      </c>
      <c r="BK53">
        <v>0.972998483870967</v>
      </c>
      <c r="BL53">
        <v>0.0270016935483871</v>
      </c>
      <c r="BM53">
        <v>0</v>
      </c>
      <c r="BN53">
        <v>2.24821290322581</v>
      </c>
      <c r="BO53">
        <v>0</v>
      </c>
      <c r="BP53">
        <v>219.691838709677</v>
      </c>
      <c r="BQ53">
        <v>15082.7451612903</v>
      </c>
      <c r="BR53">
        <v>39.7479677419355</v>
      </c>
      <c r="BS53">
        <v>41.125</v>
      </c>
      <c r="BT53">
        <v>40.937</v>
      </c>
      <c r="BU53">
        <v>39.125</v>
      </c>
      <c r="BV53">
        <v>38.941064516129</v>
      </c>
      <c r="BW53">
        <v>1459.49903225806</v>
      </c>
      <c r="BX53">
        <v>40.5003225806452</v>
      </c>
      <c r="BY53">
        <v>0</v>
      </c>
      <c r="BZ53">
        <v>1562599453</v>
      </c>
      <c r="CA53">
        <v>2.26575769230769</v>
      </c>
      <c r="CB53">
        <v>0.512365814653427</v>
      </c>
      <c r="CC53">
        <v>-0.890529909158967</v>
      </c>
      <c r="CD53">
        <v>219.652076923077</v>
      </c>
      <c r="CE53">
        <v>15</v>
      </c>
      <c r="CF53">
        <v>1562599297.5</v>
      </c>
      <c r="CG53" t="s">
        <v>251</v>
      </c>
      <c r="CH53">
        <v>6</v>
      </c>
      <c r="CI53">
        <v>2.813</v>
      </c>
      <c r="CJ53">
        <v>0.041</v>
      </c>
      <c r="CK53">
        <v>400</v>
      </c>
      <c r="CL53">
        <v>14</v>
      </c>
      <c r="CM53">
        <v>0.37</v>
      </c>
      <c r="CN53">
        <v>0.21</v>
      </c>
      <c r="CO53">
        <v>-9.08994951219512</v>
      </c>
      <c r="CP53">
        <v>-25.9651390243898</v>
      </c>
      <c r="CQ53">
        <v>2.67690703322628</v>
      </c>
      <c r="CR53">
        <v>0</v>
      </c>
      <c r="CS53">
        <v>2.27714705882353</v>
      </c>
      <c r="CT53">
        <v>0.152459847844491</v>
      </c>
      <c r="CU53">
        <v>0.131621858624698</v>
      </c>
      <c r="CV53">
        <v>1</v>
      </c>
      <c r="CW53">
        <v>-0.027922243902439</v>
      </c>
      <c r="CX53">
        <v>-0.00850156306620148</v>
      </c>
      <c r="CY53">
        <v>0.00137932359776119</v>
      </c>
      <c r="CZ53">
        <v>1</v>
      </c>
      <c r="DA53">
        <v>2</v>
      </c>
      <c r="DB53">
        <v>3</v>
      </c>
      <c r="DC53" t="s">
        <v>252</v>
      </c>
      <c r="DD53">
        <v>1.85572</v>
      </c>
      <c r="DE53">
        <v>1.85379</v>
      </c>
      <c r="DF53">
        <v>1.85486</v>
      </c>
      <c r="DG53">
        <v>1.85928</v>
      </c>
      <c r="DH53">
        <v>1.85364</v>
      </c>
      <c r="DI53">
        <v>1.85804</v>
      </c>
      <c r="DJ53">
        <v>1.8552</v>
      </c>
      <c r="DK53">
        <v>1.85385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2.813</v>
      </c>
      <c r="DZ53">
        <v>0.041</v>
      </c>
      <c r="EA53">
        <v>2</v>
      </c>
      <c r="EB53">
        <v>433.498</v>
      </c>
      <c r="EC53">
        <v>1030.73</v>
      </c>
      <c r="ED53">
        <v>15.5814</v>
      </c>
      <c r="EE53">
        <v>19.4952</v>
      </c>
      <c r="EF53">
        <v>30.0003</v>
      </c>
      <c r="EG53">
        <v>19.4369</v>
      </c>
      <c r="EH53">
        <v>19.404</v>
      </c>
      <c r="EI53">
        <v>9.17333</v>
      </c>
      <c r="EJ53">
        <v>18.2917</v>
      </c>
      <c r="EK53">
        <v>60.6472</v>
      </c>
      <c r="EL53">
        <v>15.5764</v>
      </c>
      <c r="EM53">
        <v>118.33</v>
      </c>
      <c r="EN53">
        <v>13.9758</v>
      </c>
      <c r="EO53">
        <v>102.347</v>
      </c>
      <c r="EP53">
        <v>102.783</v>
      </c>
    </row>
    <row r="54" spans="1:146">
      <c r="A54">
        <v>38</v>
      </c>
      <c r="B54">
        <v>1562599401</v>
      </c>
      <c r="C54">
        <v>74</v>
      </c>
      <c r="D54" t="s">
        <v>331</v>
      </c>
      <c r="E54" t="s">
        <v>332</v>
      </c>
      <c r="H54">
        <v>1562599390.66129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-0.0418004986652998</v>
      </c>
      <c r="AF54">
        <v>0.0469247216766052</v>
      </c>
      <c r="AG54">
        <v>3.49607346346009</v>
      </c>
      <c r="AH54">
        <v>55</v>
      </c>
      <c r="AI54">
        <v>11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1562599390.66129</v>
      </c>
      <c r="AU54">
        <v>78.3372419354839</v>
      </c>
      <c r="AV54">
        <v>88.4754548387097</v>
      </c>
      <c r="AW54">
        <v>13.9768064516129</v>
      </c>
      <c r="AX54">
        <v>14.0053</v>
      </c>
      <c r="AY54">
        <v>500.000935483871</v>
      </c>
      <c r="AZ54">
        <v>100.771580645161</v>
      </c>
      <c r="BA54">
        <v>0.199967935483871</v>
      </c>
      <c r="BB54">
        <v>20.0339129032258</v>
      </c>
      <c r="BC54">
        <v>21.2221580645161</v>
      </c>
      <c r="BD54">
        <v>999.9</v>
      </c>
      <c r="BE54">
        <v>0</v>
      </c>
      <c r="BF54">
        <v>0</v>
      </c>
      <c r="BG54">
        <v>10003.2106451613</v>
      </c>
      <c r="BH54">
        <v>0</v>
      </c>
      <c r="BI54">
        <v>8.4519035483871</v>
      </c>
      <c r="BJ54">
        <v>1499.99870967742</v>
      </c>
      <c r="BK54">
        <v>0.972997387096774</v>
      </c>
      <c r="BL54">
        <v>0.0270028161290323</v>
      </c>
      <c r="BM54">
        <v>0</v>
      </c>
      <c r="BN54">
        <v>2.21961612903226</v>
      </c>
      <c r="BO54">
        <v>0</v>
      </c>
      <c r="BP54">
        <v>219.681161290323</v>
      </c>
      <c r="BQ54">
        <v>15082.7322580645</v>
      </c>
      <c r="BR54">
        <v>39.75</v>
      </c>
      <c r="BS54">
        <v>41.125</v>
      </c>
      <c r="BT54">
        <v>40.937</v>
      </c>
      <c r="BU54">
        <v>39.125</v>
      </c>
      <c r="BV54">
        <v>38.941064516129</v>
      </c>
      <c r="BW54">
        <v>1459.4964516129</v>
      </c>
      <c r="BX54">
        <v>40.5022580645161</v>
      </c>
      <c r="BY54">
        <v>0</v>
      </c>
      <c r="BZ54">
        <v>1562599454.8</v>
      </c>
      <c r="CA54">
        <v>2.26002307692308</v>
      </c>
      <c r="CB54">
        <v>-0.17178802784783</v>
      </c>
      <c r="CC54">
        <v>-0.660581193342202</v>
      </c>
      <c r="CD54">
        <v>219.645230769231</v>
      </c>
      <c r="CE54">
        <v>15</v>
      </c>
      <c r="CF54">
        <v>1562599297.5</v>
      </c>
      <c r="CG54" t="s">
        <v>251</v>
      </c>
      <c r="CH54">
        <v>6</v>
      </c>
      <c r="CI54">
        <v>2.813</v>
      </c>
      <c r="CJ54">
        <v>0.041</v>
      </c>
      <c r="CK54">
        <v>400</v>
      </c>
      <c r="CL54">
        <v>14</v>
      </c>
      <c r="CM54">
        <v>0.37</v>
      </c>
      <c r="CN54">
        <v>0.21</v>
      </c>
      <c r="CO54">
        <v>-9.91917853658537</v>
      </c>
      <c r="CP54">
        <v>-20.3213657142858</v>
      </c>
      <c r="CQ54">
        <v>2.10409871752041</v>
      </c>
      <c r="CR54">
        <v>0</v>
      </c>
      <c r="CS54">
        <v>2.25218235294118</v>
      </c>
      <c r="CT54">
        <v>0.0624375610366751</v>
      </c>
      <c r="CU54">
        <v>0.151334906106385</v>
      </c>
      <c r="CV54">
        <v>1</v>
      </c>
      <c r="CW54">
        <v>-0.0282892682926829</v>
      </c>
      <c r="CX54">
        <v>-0.016377022996515</v>
      </c>
      <c r="CY54">
        <v>0.00189106527165975</v>
      </c>
      <c r="CZ54">
        <v>1</v>
      </c>
      <c r="DA54">
        <v>2</v>
      </c>
      <c r="DB54">
        <v>3</v>
      </c>
      <c r="DC54" t="s">
        <v>252</v>
      </c>
      <c r="DD54">
        <v>1.85574</v>
      </c>
      <c r="DE54">
        <v>1.85379</v>
      </c>
      <c r="DF54">
        <v>1.85486</v>
      </c>
      <c r="DG54">
        <v>1.85928</v>
      </c>
      <c r="DH54">
        <v>1.85364</v>
      </c>
      <c r="DI54">
        <v>1.85805</v>
      </c>
      <c r="DJ54">
        <v>1.8552</v>
      </c>
      <c r="DK54">
        <v>1.85384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2.813</v>
      </c>
      <c r="DZ54">
        <v>0.041</v>
      </c>
      <c r="EA54">
        <v>2</v>
      </c>
      <c r="EB54">
        <v>433.779</v>
      </c>
      <c r="EC54">
        <v>1030.79</v>
      </c>
      <c r="ED54">
        <v>15.5711</v>
      </c>
      <c r="EE54">
        <v>19.496</v>
      </c>
      <c r="EF54">
        <v>30</v>
      </c>
      <c r="EG54">
        <v>19.4369</v>
      </c>
      <c r="EH54">
        <v>19.4043</v>
      </c>
      <c r="EI54">
        <v>9.32801</v>
      </c>
      <c r="EJ54">
        <v>18.2917</v>
      </c>
      <c r="EK54">
        <v>60.6472</v>
      </c>
      <c r="EL54">
        <v>15.5764</v>
      </c>
      <c r="EM54">
        <v>118.33</v>
      </c>
      <c r="EN54">
        <v>13.9758</v>
      </c>
      <c r="EO54">
        <v>102.345</v>
      </c>
      <c r="EP54">
        <v>102.782</v>
      </c>
    </row>
    <row r="55" spans="1:146">
      <c r="A55">
        <v>39</v>
      </c>
      <c r="B55">
        <v>1562599403</v>
      </c>
      <c r="C55">
        <v>76</v>
      </c>
      <c r="D55" t="s">
        <v>333</v>
      </c>
      <c r="E55" t="s">
        <v>334</v>
      </c>
      <c r="H55">
        <v>1562599392.66129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-0.0418121316498284</v>
      </c>
      <c r="AF55">
        <v>0.0469377807208439</v>
      </c>
      <c r="AG55">
        <v>3.49684198945671</v>
      </c>
      <c r="AH55">
        <v>55</v>
      </c>
      <c r="AI55">
        <v>11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1562599392.66129</v>
      </c>
      <c r="AU55">
        <v>81.0015483870968</v>
      </c>
      <c r="AV55">
        <v>91.7682903225807</v>
      </c>
      <c r="AW55">
        <v>13.9776129032258</v>
      </c>
      <c r="AX55">
        <v>14.0067838709677</v>
      </c>
      <c r="AY55">
        <v>500.002161290323</v>
      </c>
      <c r="AZ55">
        <v>100.771580645161</v>
      </c>
      <c r="BA55">
        <v>0.199969709677419</v>
      </c>
      <c r="BB55">
        <v>20.0342967741935</v>
      </c>
      <c r="BC55">
        <v>21.2201935483871</v>
      </c>
      <c r="BD55">
        <v>999.9</v>
      </c>
      <c r="BE55">
        <v>0</v>
      </c>
      <c r="BF55">
        <v>0</v>
      </c>
      <c r="BG55">
        <v>10005.994516129</v>
      </c>
      <c r="BH55">
        <v>0</v>
      </c>
      <c r="BI55">
        <v>8.44655580645161</v>
      </c>
      <c r="BJ55">
        <v>1499.99580645161</v>
      </c>
      <c r="BK55">
        <v>0.972996838709677</v>
      </c>
      <c r="BL55">
        <v>0.0270033774193548</v>
      </c>
      <c r="BM55">
        <v>0</v>
      </c>
      <c r="BN55">
        <v>2.2122064516129</v>
      </c>
      <c r="BO55">
        <v>0</v>
      </c>
      <c r="BP55">
        <v>219.655870967742</v>
      </c>
      <c r="BQ55">
        <v>15082.7032258065</v>
      </c>
      <c r="BR55">
        <v>39.75</v>
      </c>
      <c r="BS55">
        <v>41.125</v>
      </c>
      <c r="BT55">
        <v>40.937</v>
      </c>
      <c r="BU55">
        <v>39.125</v>
      </c>
      <c r="BV55">
        <v>38.941064516129</v>
      </c>
      <c r="BW55">
        <v>1459.49258064516</v>
      </c>
      <c r="BX55">
        <v>40.5032258064516</v>
      </c>
      <c r="BY55">
        <v>0</v>
      </c>
      <c r="BZ55">
        <v>1562599456.6</v>
      </c>
      <c r="CA55">
        <v>2.24526538461538</v>
      </c>
      <c r="CB55">
        <v>-0.271894008833594</v>
      </c>
      <c r="CC55">
        <v>-0.744307690711829</v>
      </c>
      <c r="CD55">
        <v>219.630346153846</v>
      </c>
      <c r="CE55">
        <v>15</v>
      </c>
      <c r="CF55">
        <v>1562599297.5</v>
      </c>
      <c r="CG55" t="s">
        <v>251</v>
      </c>
      <c r="CH55">
        <v>6</v>
      </c>
      <c r="CI55">
        <v>2.813</v>
      </c>
      <c r="CJ55">
        <v>0.041</v>
      </c>
      <c r="CK55">
        <v>400</v>
      </c>
      <c r="CL55">
        <v>14</v>
      </c>
      <c r="CM55">
        <v>0.37</v>
      </c>
      <c r="CN55">
        <v>0.21</v>
      </c>
      <c r="CO55">
        <v>-10.5807568292683</v>
      </c>
      <c r="CP55">
        <v>-15.9921010452965</v>
      </c>
      <c r="CQ55">
        <v>1.65812994891974</v>
      </c>
      <c r="CR55">
        <v>0</v>
      </c>
      <c r="CS55">
        <v>2.25185294117647</v>
      </c>
      <c r="CT55">
        <v>0.00260418179543178</v>
      </c>
      <c r="CU55">
        <v>0.14745480909975</v>
      </c>
      <c r="CV55">
        <v>1</v>
      </c>
      <c r="CW55">
        <v>-0.0289069243902439</v>
      </c>
      <c r="CX55">
        <v>-0.0213091818815326</v>
      </c>
      <c r="CY55">
        <v>0.00230018545442992</v>
      </c>
      <c r="CZ55">
        <v>1</v>
      </c>
      <c r="DA55">
        <v>2</v>
      </c>
      <c r="DB55">
        <v>3</v>
      </c>
      <c r="DC55" t="s">
        <v>252</v>
      </c>
      <c r="DD55">
        <v>1.85577</v>
      </c>
      <c r="DE55">
        <v>1.85379</v>
      </c>
      <c r="DF55">
        <v>1.85487</v>
      </c>
      <c r="DG55">
        <v>1.85928</v>
      </c>
      <c r="DH55">
        <v>1.85364</v>
      </c>
      <c r="DI55">
        <v>1.85806</v>
      </c>
      <c r="DJ55">
        <v>1.85519</v>
      </c>
      <c r="DK55">
        <v>1.85385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2.813</v>
      </c>
      <c r="DZ55">
        <v>0.041</v>
      </c>
      <c r="EA55">
        <v>2</v>
      </c>
      <c r="EB55">
        <v>433.645</v>
      </c>
      <c r="EC55">
        <v>1030.31</v>
      </c>
      <c r="ED55">
        <v>15.5642</v>
      </c>
      <c r="EE55">
        <v>19.496</v>
      </c>
      <c r="EF55">
        <v>30</v>
      </c>
      <c r="EG55">
        <v>19.4369</v>
      </c>
      <c r="EH55">
        <v>19.4051</v>
      </c>
      <c r="EI55">
        <v>9.52872</v>
      </c>
      <c r="EJ55">
        <v>18.2917</v>
      </c>
      <c r="EK55">
        <v>60.6472</v>
      </c>
      <c r="EL55">
        <v>15.5475</v>
      </c>
      <c r="EM55">
        <v>123.33</v>
      </c>
      <c r="EN55">
        <v>13.9758</v>
      </c>
      <c r="EO55">
        <v>102.345</v>
      </c>
      <c r="EP55">
        <v>102.782</v>
      </c>
    </row>
    <row r="56" spans="1:146">
      <c r="A56">
        <v>40</v>
      </c>
      <c r="B56">
        <v>1562599405</v>
      </c>
      <c r="C56">
        <v>78</v>
      </c>
      <c r="D56" t="s">
        <v>335</v>
      </c>
      <c r="E56" t="s">
        <v>336</v>
      </c>
      <c r="H56">
        <v>1562599394.66129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-0.0418165661910799</v>
      </c>
      <c r="AF56">
        <v>0.0469427588818859</v>
      </c>
      <c r="AG56">
        <v>3.49713493495408</v>
      </c>
      <c r="AH56">
        <v>55</v>
      </c>
      <c r="AI56">
        <v>11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1562599394.66129</v>
      </c>
      <c r="AU56">
        <v>83.8127741935484</v>
      </c>
      <c r="AV56">
        <v>95.0737806451613</v>
      </c>
      <c r="AW56">
        <v>13.9783258064516</v>
      </c>
      <c r="AX56">
        <v>14.0081580645161</v>
      </c>
      <c r="AY56">
        <v>500.001838709677</v>
      </c>
      <c r="AZ56">
        <v>100.771677419355</v>
      </c>
      <c r="BA56">
        <v>0.199971870967742</v>
      </c>
      <c r="BB56">
        <v>20.0314838709677</v>
      </c>
      <c r="BC56">
        <v>21.2179903225806</v>
      </c>
      <c r="BD56">
        <v>999.9</v>
      </c>
      <c r="BE56">
        <v>0</v>
      </c>
      <c r="BF56">
        <v>0</v>
      </c>
      <c r="BG56">
        <v>10007.0461290323</v>
      </c>
      <c r="BH56">
        <v>0</v>
      </c>
      <c r="BI56">
        <v>8.44129806451613</v>
      </c>
      <c r="BJ56">
        <v>1499.99419354839</v>
      </c>
      <c r="BK56">
        <v>0.972995741935484</v>
      </c>
      <c r="BL56">
        <v>0.0270044935483871</v>
      </c>
      <c r="BM56">
        <v>0</v>
      </c>
      <c r="BN56">
        <v>2.18683225806452</v>
      </c>
      <c r="BO56">
        <v>0</v>
      </c>
      <c r="BP56">
        <v>219.655903225806</v>
      </c>
      <c r="BQ56">
        <v>15082.6870967742</v>
      </c>
      <c r="BR56">
        <v>39.75</v>
      </c>
      <c r="BS56">
        <v>41.125</v>
      </c>
      <c r="BT56">
        <v>40.937</v>
      </c>
      <c r="BU56">
        <v>39.129</v>
      </c>
      <c r="BV56">
        <v>38.9451290322581</v>
      </c>
      <c r="BW56">
        <v>1459.48903225806</v>
      </c>
      <c r="BX56">
        <v>40.5051612903226</v>
      </c>
      <c r="BY56">
        <v>0</v>
      </c>
      <c r="BZ56">
        <v>1562599459</v>
      </c>
      <c r="CA56">
        <v>2.22343846153846</v>
      </c>
      <c r="CB56">
        <v>-0.960136743871261</v>
      </c>
      <c r="CC56">
        <v>0.552957265470855</v>
      </c>
      <c r="CD56">
        <v>219.622769230769</v>
      </c>
      <c r="CE56">
        <v>15</v>
      </c>
      <c r="CF56">
        <v>1562599297.5</v>
      </c>
      <c r="CG56" t="s">
        <v>251</v>
      </c>
      <c r="CH56">
        <v>6</v>
      </c>
      <c r="CI56">
        <v>2.813</v>
      </c>
      <c r="CJ56">
        <v>0.041</v>
      </c>
      <c r="CK56">
        <v>400</v>
      </c>
      <c r="CL56">
        <v>14</v>
      </c>
      <c r="CM56">
        <v>0.37</v>
      </c>
      <c r="CN56">
        <v>0.21</v>
      </c>
      <c r="CO56">
        <v>-11.1196575609756</v>
      </c>
      <c r="CP56">
        <v>-12.7215432752606</v>
      </c>
      <c r="CQ56">
        <v>1.30886671016921</v>
      </c>
      <c r="CR56">
        <v>0</v>
      </c>
      <c r="CS56">
        <v>2.22624117647059</v>
      </c>
      <c r="CT56">
        <v>-0.308310228233321</v>
      </c>
      <c r="CU56">
        <v>0.159618930614074</v>
      </c>
      <c r="CV56">
        <v>1</v>
      </c>
      <c r="CW56">
        <v>-0.029607943902439</v>
      </c>
      <c r="CX56">
        <v>-0.0226288578397213</v>
      </c>
      <c r="CY56">
        <v>0.00241712253996245</v>
      </c>
      <c r="CZ56">
        <v>1</v>
      </c>
      <c r="DA56">
        <v>2</v>
      </c>
      <c r="DB56">
        <v>3</v>
      </c>
      <c r="DC56" t="s">
        <v>252</v>
      </c>
      <c r="DD56">
        <v>1.85576</v>
      </c>
      <c r="DE56">
        <v>1.85379</v>
      </c>
      <c r="DF56">
        <v>1.85487</v>
      </c>
      <c r="DG56">
        <v>1.85928</v>
      </c>
      <c r="DH56">
        <v>1.85364</v>
      </c>
      <c r="DI56">
        <v>1.85805</v>
      </c>
      <c r="DJ56">
        <v>1.85521</v>
      </c>
      <c r="DK56">
        <v>1.85387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2.813</v>
      </c>
      <c r="DZ56">
        <v>0.041</v>
      </c>
      <c r="EA56">
        <v>2</v>
      </c>
      <c r="EB56">
        <v>433.301</v>
      </c>
      <c r="EC56">
        <v>1030.38</v>
      </c>
      <c r="ED56">
        <v>15.559</v>
      </c>
      <c r="EE56">
        <v>19.496</v>
      </c>
      <c r="EF56">
        <v>30.0002</v>
      </c>
      <c r="EG56">
        <v>19.4373</v>
      </c>
      <c r="EH56">
        <v>19.4056</v>
      </c>
      <c r="EI56">
        <v>9.74076</v>
      </c>
      <c r="EJ56">
        <v>18.2917</v>
      </c>
      <c r="EK56">
        <v>60.6472</v>
      </c>
      <c r="EL56">
        <v>15.5475</v>
      </c>
      <c r="EM56">
        <v>128.33</v>
      </c>
      <c r="EN56">
        <v>13.9758</v>
      </c>
      <c r="EO56">
        <v>102.345</v>
      </c>
      <c r="EP56">
        <v>102.782</v>
      </c>
    </row>
    <row r="57" spans="1:146">
      <c r="A57">
        <v>41</v>
      </c>
      <c r="B57">
        <v>1562599407</v>
      </c>
      <c r="C57">
        <v>80</v>
      </c>
      <c r="D57" t="s">
        <v>337</v>
      </c>
      <c r="E57" t="s">
        <v>338</v>
      </c>
      <c r="H57">
        <v>1562599396.66129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-0.0418138829698826</v>
      </c>
      <c r="AF57">
        <v>0.0469397467310288</v>
      </c>
      <c r="AG57">
        <v>3.49695768284471</v>
      </c>
      <c r="AH57">
        <v>55</v>
      </c>
      <c r="AI57">
        <v>11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1562599396.66129</v>
      </c>
      <c r="AU57">
        <v>86.7407806451613</v>
      </c>
      <c r="AV57">
        <v>98.3675258064516</v>
      </c>
      <c r="AW57">
        <v>13.9791580645161</v>
      </c>
      <c r="AX57">
        <v>14.0094741935484</v>
      </c>
      <c r="AY57">
        <v>500.008064516129</v>
      </c>
      <c r="AZ57">
        <v>100.771935483871</v>
      </c>
      <c r="BA57">
        <v>0.199978935483871</v>
      </c>
      <c r="BB57">
        <v>20.0272483870968</v>
      </c>
      <c r="BC57">
        <v>21.2161129032258</v>
      </c>
      <c r="BD57">
        <v>999.9</v>
      </c>
      <c r="BE57">
        <v>0</v>
      </c>
      <c r="BF57">
        <v>0</v>
      </c>
      <c r="BG57">
        <v>10006.3783870968</v>
      </c>
      <c r="BH57">
        <v>0</v>
      </c>
      <c r="BI57">
        <v>8.43595129032258</v>
      </c>
      <c r="BJ57">
        <v>1499.99258064516</v>
      </c>
      <c r="BK57">
        <v>0.97299464516129</v>
      </c>
      <c r="BL57">
        <v>0.0270056161290323</v>
      </c>
      <c r="BM57">
        <v>0</v>
      </c>
      <c r="BN57">
        <v>2.15573548387097</v>
      </c>
      <c r="BO57">
        <v>0</v>
      </c>
      <c r="BP57">
        <v>219.675161290323</v>
      </c>
      <c r="BQ57">
        <v>15082.664516129</v>
      </c>
      <c r="BR57">
        <v>39.75</v>
      </c>
      <c r="BS57">
        <v>41.125</v>
      </c>
      <c r="BT57">
        <v>40.937</v>
      </c>
      <c r="BU57">
        <v>39.129</v>
      </c>
      <c r="BV57">
        <v>38.9512258064516</v>
      </c>
      <c r="BW57">
        <v>1459.48548387097</v>
      </c>
      <c r="BX57">
        <v>40.5070967741935</v>
      </c>
      <c r="BY57">
        <v>0</v>
      </c>
      <c r="BZ57">
        <v>1562599460.8</v>
      </c>
      <c r="CA57">
        <v>2.2008</v>
      </c>
      <c r="CB57">
        <v>-1.17859828595824</v>
      </c>
      <c r="CC57">
        <v>1.28078632553494</v>
      </c>
      <c r="CD57">
        <v>219.631576923077</v>
      </c>
      <c r="CE57">
        <v>15</v>
      </c>
      <c r="CF57">
        <v>1562599297.5</v>
      </c>
      <c r="CG57" t="s">
        <v>251</v>
      </c>
      <c r="CH57">
        <v>6</v>
      </c>
      <c r="CI57">
        <v>2.813</v>
      </c>
      <c r="CJ57">
        <v>0.041</v>
      </c>
      <c r="CK57">
        <v>400</v>
      </c>
      <c r="CL57">
        <v>14</v>
      </c>
      <c r="CM57">
        <v>0.37</v>
      </c>
      <c r="CN57">
        <v>0.21</v>
      </c>
      <c r="CO57">
        <v>-11.5241668292683</v>
      </c>
      <c r="CP57">
        <v>-10.0717705923347</v>
      </c>
      <c r="CQ57">
        <v>1.04326202148145</v>
      </c>
      <c r="CR57">
        <v>0</v>
      </c>
      <c r="CS57">
        <v>2.21969411764706</v>
      </c>
      <c r="CT57">
        <v>-0.640348065606623</v>
      </c>
      <c r="CU57">
        <v>0.169200024233722</v>
      </c>
      <c r="CV57">
        <v>1</v>
      </c>
      <c r="CW57">
        <v>-0.0301775853658537</v>
      </c>
      <c r="CX57">
        <v>-0.0223154864111497</v>
      </c>
      <c r="CY57">
        <v>0.00239504750882774</v>
      </c>
      <c r="CZ57">
        <v>1</v>
      </c>
      <c r="DA57">
        <v>2</v>
      </c>
      <c r="DB57">
        <v>3</v>
      </c>
      <c r="DC57" t="s">
        <v>252</v>
      </c>
      <c r="DD57">
        <v>1.85574</v>
      </c>
      <c r="DE57">
        <v>1.85379</v>
      </c>
      <c r="DF57">
        <v>1.85487</v>
      </c>
      <c r="DG57">
        <v>1.85928</v>
      </c>
      <c r="DH57">
        <v>1.85364</v>
      </c>
      <c r="DI57">
        <v>1.85804</v>
      </c>
      <c r="DJ57">
        <v>1.85521</v>
      </c>
      <c r="DK57">
        <v>1.85385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2.813</v>
      </c>
      <c r="DZ57">
        <v>0.041</v>
      </c>
      <c r="EA57">
        <v>2</v>
      </c>
      <c r="EB57">
        <v>433.749</v>
      </c>
      <c r="EC57">
        <v>1030.68</v>
      </c>
      <c r="ED57">
        <v>15.5499</v>
      </c>
      <c r="EE57">
        <v>19.496</v>
      </c>
      <c r="EF57">
        <v>30.0002</v>
      </c>
      <c r="EG57">
        <v>19.4382</v>
      </c>
      <c r="EH57">
        <v>19.4056</v>
      </c>
      <c r="EI57">
        <v>9.89723</v>
      </c>
      <c r="EJ57">
        <v>18.2917</v>
      </c>
      <c r="EK57">
        <v>60.6472</v>
      </c>
      <c r="EL57">
        <v>15.5475</v>
      </c>
      <c r="EM57">
        <v>128.33</v>
      </c>
      <c r="EN57">
        <v>13.9758</v>
      </c>
      <c r="EO57">
        <v>102.347</v>
      </c>
      <c r="EP57">
        <v>102.783</v>
      </c>
    </row>
    <row r="58" spans="1:146">
      <c r="A58">
        <v>42</v>
      </c>
      <c r="B58">
        <v>1562599409</v>
      </c>
      <c r="C58">
        <v>82</v>
      </c>
      <c r="D58" t="s">
        <v>339</v>
      </c>
      <c r="E58" t="s">
        <v>340</v>
      </c>
      <c r="H58">
        <v>1562599398.66129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-0.0417979340772157</v>
      </c>
      <c r="AF58">
        <v>0.0469218427018105</v>
      </c>
      <c r="AG58">
        <v>3.49590402542483</v>
      </c>
      <c r="AH58">
        <v>55</v>
      </c>
      <c r="AI58">
        <v>11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1562599398.66129</v>
      </c>
      <c r="AU58">
        <v>89.757664516129</v>
      </c>
      <c r="AV58">
        <v>101.688993548387</v>
      </c>
      <c r="AW58">
        <v>13.9800129032258</v>
      </c>
      <c r="AX58">
        <v>14.010735483871</v>
      </c>
      <c r="AY58">
        <v>500.009741935484</v>
      </c>
      <c r="AZ58">
        <v>100.772258064516</v>
      </c>
      <c r="BA58">
        <v>0.200003322580645</v>
      </c>
      <c r="BB58">
        <v>20.0244451612903</v>
      </c>
      <c r="BC58">
        <v>21.2132129032258</v>
      </c>
      <c r="BD58">
        <v>999.9</v>
      </c>
      <c r="BE58">
        <v>0</v>
      </c>
      <c r="BF58">
        <v>0</v>
      </c>
      <c r="BG58">
        <v>10002.5296774194</v>
      </c>
      <c r="BH58">
        <v>0</v>
      </c>
      <c r="BI58">
        <v>8.43060451612903</v>
      </c>
      <c r="BJ58">
        <v>1499.98967741935</v>
      </c>
      <c r="BK58">
        <v>0.972994096774193</v>
      </c>
      <c r="BL58">
        <v>0.0270061774193548</v>
      </c>
      <c r="BM58">
        <v>0</v>
      </c>
      <c r="BN58">
        <v>2.14704516129032</v>
      </c>
      <c r="BO58">
        <v>0</v>
      </c>
      <c r="BP58">
        <v>219.702258064516</v>
      </c>
      <c r="BQ58">
        <v>15082.6322580645</v>
      </c>
      <c r="BR58">
        <v>39.75</v>
      </c>
      <c r="BS58">
        <v>41.125</v>
      </c>
      <c r="BT58">
        <v>40.937</v>
      </c>
      <c r="BU58">
        <v>39.131</v>
      </c>
      <c r="BV58">
        <v>38.9552903225806</v>
      </c>
      <c r="BW58">
        <v>1459.48161290323</v>
      </c>
      <c r="BX58">
        <v>40.508064516129</v>
      </c>
      <c r="BY58">
        <v>0</v>
      </c>
      <c r="BZ58">
        <v>1562599462.6</v>
      </c>
      <c r="CA58">
        <v>2.17561923076923</v>
      </c>
      <c r="CB58">
        <v>-1.12868717413395</v>
      </c>
      <c r="CC58">
        <v>1.5891965811579</v>
      </c>
      <c r="CD58">
        <v>219.689461538462</v>
      </c>
      <c r="CE58">
        <v>15</v>
      </c>
      <c r="CF58">
        <v>1562599297.5</v>
      </c>
      <c r="CG58" t="s">
        <v>251</v>
      </c>
      <c r="CH58">
        <v>6</v>
      </c>
      <c r="CI58">
        <v>2.813</v>
      </c>
      <c r="CJ58">
        <v>0.041</v>
      </c>
      <c r="CK58">
        <v>400</v>
      </c>
      <c r="CL58">
        <v>14</v>
      </c>
      <c r="CM58">
        <v>0.37</v>
      </c>
      <c r="CN58">
        <v>0.21</v>
      </c>
      <c r="CO58">
        <v>-11.8407095121951</v>
      </c>
      <c r="CP58">
        <v>-7.74973567944233</v>
      </c>
      <c r="CQ58">
        <v>0.811524800883215</v>
      </c>
      <c r="CR58">
        <v>0</v>
      </c>
      <c r="CS58">
        <v>2.20625294117647</v>
      </c>
      <c r="CT58">
        <v>-0.717308676599474</v>
      </c>
      <c r="CU58">
        <v>0.177314501638612</v>
      </c>
      <c r="CV58">
        <v>1</v>
      </c>
      <c r="CW58">
        <v>-0.0306095048780488</v>
      </c>
      <c r="CX58">
        <v>-0.0208586843205574</v>
      </c>
      <c r="CY58">
        <v>0.00231620290782567</v>
      </c>
      <c r="CZ58">
        <v>1</v>
      </c>
      <c r="DA58">
        <v>2</v>
      </c>
      <c r="DB58">
        <v>3</v>
      </c>
      <c r="DC58" t="s">
        <v>252</v>
      </c>
      <c r="DD58">
        <v>1.85574</v>
      </c>
      <c r="DE58">
        <v>1.85379</v>
      </c>
      <c r="DF58">
        <v>1.85487</v>
      </c>
      <c r="DG58">
        <v>1.85928</v>
      </c>
      <c r="DH58">
        <v>1.85364</v>
      </c>
      <c r="DI58">
        <v>1.85805</v>
      </c>
      <c r="DJ58">
        <v>1.85521</v>
      </c>
      <c r="DK58">
        <v>1.85384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2.813</v>
      </c>
      <c r="DZ58">
        <v>0.041</v>
      </c>
      <c r="EA58">
        <v>2</v>
      </c>
      <c r="EB58">
        <v>433.646</v>
      </c>
      <c r="EC58">
        <v>1029.68</v>
      </c>
      <c r="ED58">
        <v>15.54</v>
      </c>
      <c r="EE58">
        <v>19.4968</v>
      </c>
      <c r="EF58">
        <v>30.0001</v>
      </c>
      <c r="EG58">
        <v>19.4386</v>
      </c>
      <c r="EH58">
        <v>19.4056</v>
      </c>
      <c r="EI58">
        <v>10.1017</v>
      </c>
      <c r="EJ58">
        <v>18.2917</v>
      </c>
      <c r="EK58">
        <v>60.6472</v>
      </c>
      <c r="EL58">
        <v>15.5298</v>
      </c>
      <c r="EM58">
        <v>133.33</v>
      </c>
      <c r="EN58">
        <v>13.9758</v>
      </c>
      <c r="EO58">
        <v>102.345</v>
      </c>
      <c r="EP58">
        <v>102.783</v>
      </c>
    </row>
    <row r="59" spans="1:146">
      <c r="A59">
        <v>43</v>
      </c>
      <c r="B59">
        <v>1562599411</v>
      </c>
      <c r="C59">
        <v>84</v>
      </c>
      <c r="D59" t="s">
        <v>341</v>
      </c>
      <c r="E59" t="s">
        <v>342</v>
      </c>
      <c r="H59">
        <v>1562599400.66129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-0.0417949385641913</v>
      </c>
      <c r="AF59">
        <v>0.0469184799760193</v>
      </c>
      <c r="AG59">
        <v>3.4957061122837</v>
      </c>
      <c r="AH59">
        <v>55</v>
      </c>
      <c r="AI59">
        <v>11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1562599400.66129</v>
      </c>
      <c r="AU59">
        <v>92.8451806451613</v>
      </c>
      <c r="AV59">
        <v>105.005832258065</v>
      </c>
      <c r="AW59">
        <v>13.9808129032258</v>
      </c>
      <c r="AX59">
        <v>14.0120032258065</v>
      </c>
      <c r="AY59">
        <v>500.004935483871</v>
      </c>
      <c r="AZ59">
        <v>100.77235483871</v>
      </c>
      <c r="BA59">
        <v>0.19999</v>
      </c>
      <c r="BB59">
        <v>20.0221806451613</v>
      </c>
      <c r="BC59">
        <v>21.2062580645161</v>
      </c>
      <c r="BD59">
        <v>999.9</v>
      </c>
      <c r="BE59">
        <v>0</v>
      </c>
      <c r="BF59">
        <v>0</v>
      </c>
      <c r="BG59">
        <v>10001.8032258065</v>
      </c>
      <c r="BH59">
        <v>0</v>
      </c>
      <c r="BI59">
        <v>8.42525774193548</v>
      </c>
      <c r="BJ59">
        <v>1499.98709677419</v>
      </c>
      <c r="BK59">
        <v>0.972993548387097</v>
      </c>
      <c r="BL59">
        <v>0.0270067387096774</v>
      </c>
      <c r="BM59">
        <v>0</v>
      </c>
      <c r="BN59">
        <v>2.12908387096774</v>
      </c>
      <c r="BO59">
        <v>0</v>
      </c>
      <c r="BP59">
        <v>219.687419354839</v>
      </c>
      <c r="BQ59">
        <v>15082.6032258065</v>
      </c>
      <c r="BR59">
        <v>39.75</v>
      </c>
      <c r="BS59">
        <v>41.125</v>
      </c>
      <c r="BT59">
        <v>40.937</v>
      </c>
      <c r="BU59">
        <v>39.137</v>
      </c>
      <c r="BV59">
        <v>38.9613870967742</v>
      </c>
      <c r="BW59">
        <v>1459.47806451613</v>
      </c>
      <c r="BX59">
        <v>40.5090322580645</v>
      </c>
      <c r="BY59">
        <v>0</v>
      </c>
      <c r="BZ59">
        <v>1562599465</v>
      </c>
      <c r="CA59">
        <v>2.14336538461539</v>
      </c>
      <c r="CB59">
        <v>-0.589295720814919</v>
      </c>
      <c r="CC59">
        <v>0.812923072932441</v>
      </c>
      <c r="CD59">
        <v>219.705769230769</v>
      </c>
      <c r="CE59">
        <v>15</v>
      </c>
      <c r="CF59">
        <v>1562599297.5</v>
      </c>
      <c r="CG59" t="s">
        <v>251</v>
      </c>
      <c r="CH59">
        <v>6</v>
      </c>
      <c r="CI59">
        <v>2.813</v>
      </c>
      <c r="CJ59">
        <v>0.041</v>
      </c>
      <c r="CK59">
        <v>400</v>
      </c>
      <c r="CL59">
        <v>14</v>
      </c>
      <c r="CM59">
        <v>0.37</v>
      </c>
      <c r="CN59">
        <v>0.21</v>
      </c>
      <c r="CO59">
        <v>-12.0972243902439</v>
      </c>
      <c r="CP59">
        <v>-5.90599233449432</v>
      </c>
      <c r="CQ59">
        <v>0.616023894365719</v>
      </c>
      <c r="CR59">
        <v>0</v>
      </c>
      <c r="CS59">
        <v>2.18665588235294</v>
      </c>
      <c r="CT59">
        <v>-0.909205409974647</v>
      </c>
      <c r="CU59">
        <v>0.183336120428118</v>
      </c>
      <c r="CV59">
        <v>1</v>
      </c>
      <c r="CW59">
        <v>-0.0310499365853659</v>
      </c>
      <c r="CX59">
        <v>-0.0186715881533088</v>
      </c>
      <c r="CY59">
        <v>0.00218246137414551</v>
      </c>
      <c r="CZ59">
        <v>1</v>
      </c>
      <c r="DA59">
        <v>2</v>
      </c>
      <c r="DB59">
        <v>3</v>
      </c>
      <c r="DC59" t="s">
        <v>252</v>
      </c>
      <c r="DD59">
        <v>1.85577</v>
      </c>
      <c r="DE59">
        <v>1.85379</v>
      </c>
      <c r="DF59">
        <v>1.85486</v>
      </c>
      <c r="DG59">
        <v>1.85928</v>
      </c>
      <c r="DH59">
        <v>1.85364</v>
      </c>
      <c r="DI59">
        <v>1.85805</v>
      </c>
      <c r="DJ59">
        <v>1.85523</v>
      </c>
      <c r="DK59">
        <v>1.85382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2.813</v>
      </c>
      <c r="DZ59">
        <v>0.041</v>
      </c>
      <c r="EA59">
        <v>2</v>
      </c>
      <c r="EB59">
        <v>433.246</v>
      </c>
      <c r="EC59">
        <v>1030.21</v>
      </c>
      <c r="ED59">
        <v>15.5325</v>
      </c>
      <c r="EE59">
        <v>19.4977</v>
      </c>
      <c r="EF59">
        <v>30</v>
      </c>
      <c r="EG59">
        <v>19.4386</v>
      </c>
      <c r="EH59">
        <v>19.4056</v>
      </c>
      <c r="EI59">
        <v>10.315</v>
      </c>
      <c r="EJ59">
        <v>18.2917</v>
      </c>
      <c r="EK59">
        <v>60.6472</v>
      </c>
      <c r="EL59">
        <v>15.5298</v>
      </c>
      <c r="EM59">
        <v>138.33</v>
      </c>
      <c r="EN59">
        <v>13.9758</v>
      </c>
      <c r="EO59">
        <v>102.344</v>
      </c>
      <c r="EP59">
        <v>102.783</v>
      </c>
    </row>
    <row r="60" spans="1:146">
      <c r="A60">
        <v>44</v>
      </c>
      <c r="B60">
        <v>1562599413</v>
      </c>
      <c r="C60">
        <v>86</v>
      </c>
      <c r="D60" t="s">
        <v>343</v>
      </c>
      <c r="E60" t="s">
        <v>344</v>
      </c>
      <c r="H60">
        <v>1562599402.66129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-0.0418038014395751</v>
      </c>
      <c r="AF60">
        <v>0.0469284293300681</v>
      </c>
      <c r="AG60">
        <v>3.49629166684695</v>
      </c>
      <c r="AH60">
        <v>55</v>
      </c>
      <c r="AI60">
        <v>11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1562599402.66129</v>
      </c>
      <c r="AU60">
        <v>95.9878870967742</v>
      </c>
      <c r="AV60">
        <v>108.3051</v>
      </c>
      <c r="AW60">
        <v>13.9815096774194</v>
      </c>
      <c r="AX60">
        <v>14.0132516129032</v>
      </c>
      <c r="AY60">
        <v>499.999516129032</v>
      </c>
      <c r="AZ60">
        <v>100.772387096774</v>
      </c>
      <c r="BA60">
        <v>0.199980322580645</v>
      </c>
      <c r="BB60">
        <v>20.0197870967742</v>
      </c>
      <c r="BC60">
        <v>21.2001806451613</v>
      </c>
      <c r="BD60">
        <v>999.9</v>
      </c>
      <c r="BE60">
        <v>0</v>
      </c>
      <c r="BF60">
        <v>0</v>
      </c>
      <c r="BG60">
        <v>10003.9209677419</v>
      </c>
      <c r="BH60">
        <v>0</v>
      </c>
      <c r="BI60">
        <v>8.41991096774193</v>
      </c>
      <c r="BJ60">
        <v>1499.98483870968</v>
      </c>
      <c r="BK60">
        <v>0.972993</v>
      </c>
      <c r="BL60">
        <v>0.0270073</v>
      </c>
      <c r="BM60">
        <v>0</v>
      </c>
      <c r="BN60">
        <v>2.14266129032258</v>
      </c>
      <c r="BO60">
        <v>0</v>
      </c>
      <c r="BP60">
        <v>219.682677419355</v>
      </c>
      <c r="BQ60">
        <v>15082.5774193548</v>
      </c>
      <c r="BR60">
        <v>39.75</v>
      </c>
      <c r="BS60">
        <v>41.125</v>
      </c>
      <c r="BT60">
        <v>40.937</v>
      </c>
      <c r="BU60">
        <v>39.143</v>
      </c>
      <c r="BV60">
        <v>38.9674838709677</v>
      </c>
      <c r="BW60">
        <v>1459.47483870968</v>
      </c>
      <c r="BX60">
        <v>40.51</v>
      </c>
      <c r="BY60">
        <v>0</v>
      </c>
      <c r="BZ60">
        <v>1562599466.8</v>
      </c>
      <c r="CA60">
        <v>2.15641153846154</v>
      </c>
      <c r="CB60">
        <v>0.0960854707306915</v>
      </c>
      <c r="CC60">
        <v>0.468376064230473</v>
      </c>
      <c r="CD60">
        <v>219.698</v>
      </c>
      <c r="CE60">
        <v>15</v>
      </c>
      <c r="CF60">
        <v>1562599297.5</v>
      </c>
      <c r="CG60" t="s">
        <v>251</v>
      </c>
      <c r="CH60">
        <v>6</v>
      </c>
      <c r="CI60">
        <v>2.813</v>
      </c>
      <c r="CJ60">
        <v>0.041</v>
      </c>
      <c r="CK60">
        <v>400</v>
      </c>
      <c r="CL60">
        <v>14</v>
      </c>
      <c r="CM60">
        <v>0.37</v>
      </c>
      <c r="CN60">
        <v>0.21</v>
      </c>
      <c r="CO60">
        <v>-12.2747780487805</v>
      </c>
      <c r="CP60">
        <v>-4.51316027874514</v>
      </c>
      <c r="CQ60">
        <v>0.485491295298718</v>
      </c>
      <c r="CR60">
        <v>0</v>
      </c>
      <c r="CS60">
        <v>2.18663529411765</v>
      </c>
      <c r="CT60">
        <v>-0.668196569425302</v>
      </c>
      <c r="CU60">
        <v>0.187839723422661</v>
      </c>
      <c r="CV60">
        <v>1</v>
      </c>
      <c r="CW60">
        <v>-0.0315822951219512</v>
      </c>
      <c r="CX60">
        <v>-0.0144648878048765</v>
      </c>
      <c r="CY60">
        <v>0.0018594888665583</v>
      </c>
      <c r="CZ60">
        <v>1</v>
      </c>
      <c r="DA60">
        <v>2</v>
      </c>
      <c r="DB60">
        <v>3</v>
      </c>
      <c r="DC60" t="s">
        <v>252</v>
      </c>
      <c r="DD60">
        <v>1.85577</v>
      </c>
      <c r="DE60">
        <v>1.85379</v>
      </c>
      <c r="DF60">
        <v>1.85486</v>
      </c>
      <c r="DG60">
        <v>1.85928</v>
      </c>
      <c r="DH60">
        <v>1.85364</v>
      </c>
      <c r="DI60">
        <v>1.85805</v>
      </c>
      <c r="DJ60">
        <v>1.85522</v>
      </c>
      <c r="DK60">
        <v>1.85382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2.813</v>
      </c>
      <c r="DZ60">
        <v>0.041</v>
      </c>
      <c r="EA60">
        <v>2</v>
      </c>
      <c r="EB60">
        <v>433.566</v>
      </c>
      <c r="EC60">
        <v>1030.15</v>
      </c>
      <c r="ED60">
        <v>15.5249</v>
      </c>
      <c r="EE60">
        <v>19.4977</v>
      </c>
      <c r="EF60">
        <v>30.0001</v>
      </c>
      <c r="EG60">
        <v>19.4386</v>
      </c>
      <c r="EH60">
        <v>19.4056</v>
      </c>
      <c r="EI60">
        <v>10.4719</v>
      </c>
      <c r="EJ60">
        <v>18.2917</v>
      </c>
      <c r="EK60">
        <v>60.6472</v>
      </c>
      <c r="EL60">
        <v>15.5075</v>
      </c>
      <c r="EM60">
        <v>138.33</v>
      </c>
      <c r="EN60">
        <v>13.9758</v>
      </c>
      <c r="EO60">
        <v>102.345</v>
      </c>
      <c r="EP60">
        <v>102.783</v>
      </c>
    </row>
    <row r="61" spans="1:146">
      <c r="A61">
        <v>45</v>
      </c>
      <c r="B61">
        <v>1562599415</v>
      </c>
      <c r="C61">
        <v>88</v>
      </c>
      <c r="D61" t="s">
        <v>345</v>
      </c>
      <c r="E61" t="s">
        <v>346</v>
      </c>
      <c r="H61">
        <v>1562599404.66129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-0.0418000195578053</v>
      </c>
      <c r="AF61">
        <v>0.0469241838364705</v>
      </c>
      <c r="AG61">
        <v>3.49604180990814</v>
      </c>
      <c r="AH61">
        <v>55</v>
      </c>
      <c r="AI61">
        <v>11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1562599404.66129</v>
      </c>
      <c r="AU61">
        <v>99.1659935483871</v>
      </c>
      <c r="AV61">
        <v>111.6314</v>
      </c>
      <c r="AW61">
        <v>13.9822129032258</v>
      </c>
      <c r="AX61">
        <v>14.0144903225806</v>
      </c>
      <c r="AY61">
        <v>500.001548387097</v>
      </c>
      <c r="AZ61">
        <v>100.77264516129</v>
      </c>
      <c r="BA61">
        <v>0.199993322580645</v>
      </c>
      <c r="BB61">
        <v>20.0199032258065</v>
      </c>
      <c r="BC61">
        <v>21.1976677419355</v>
      </c>
      <c r="BD61">
        <v>999.9</v>
      </c>
      <c r="BE61">
        <v>0</v>
      </c>
      <c r="BF61">
        <v>0</v>
      </c>
      <c r="BG61">
        <v>10002.9903225806</v>
      </c>
      <c r="BH61">
        <v>0</v>
      </c>
      <c r="BI61">
        <v>8.41456419354838</v>
      </c>
      <c r="BJ61">
        <v>1499.98290322581</v>
      </c>
      <c r="BK61">
        <v>0.972993</v>
      </c>
      <c r="BL61">
        <v>0.0270073</v>
      </c>
      <c r="BM61">
        <v>0</v>
      </c>
      <c r="BN61">
        <v>2.13092903225806</v>
      </c>
      <c r="BO61">
        <v>0</v>
      </c>
      <c r="BP61">
        <v>219.702290322581</v>
      </c>
      <c r="BQ61">
        <v>15082.5516129032</v>
      </c>
      <c r="BR61">
        <v>39.75</v>
      </c>
      <c r="BS61">
        <v>41.129</v>
      </c>
      <c r="BT61">
        <v>40.937</v>
      </c>
      <c r="BU61">
        <v>39.149</v>
      </c>
      <c r="BV61">
        <v>38.9735806451613</v>
      </c>
      <c r="BW61">
        <v>1459.47290322581</v>
      </c>
      <c r="BX61">
        <v>40.51</v>
      </c>
      <c r="BY61">
        <v>0</v>
      </c>
      <c r="BZ61">
        <v>1562599468.6</v>
      </c>
      <c r="CA61">
        <v>2.13700769230769</v>
      </c>
      <c r="CB61">
        <v>0.648041021301428</v>
      </c>
      <c r="CC61">
        <v>-0.00960683847061071</v>
      </c>
      <c r="CD61">
        <v>219.7145</v>
      </c>
      <c r="CE61">
        <v>15</v>
      </c>
      <c r="CF61">
        <v>1562599297.5</v>
      </c>
      <c r="CG61" t="s">
        <v>251</v>
      </c>
      <c r="CH61">
        <v>6</v>
      </c>
      <c r="CI61">
        <v>2.813</v>
      </c>
      <c r="CJ61">
        <v>0.041</v>
      </c>
      <c r="CK61">
        <v>400</v>
      </c>
      <c r="CL61">
        <v>14</v>
      </c>
      <c r="CM61">
        <v>0.37</v>
      </c>
      <c r="CN61">
        <v>0.21</v>
      </c>
      <c r="CO61">
        <v>-12.4197902439024</v>
      </c>
      <c r="CP61">
        <v>-3.4260397212545</v>
      </c>
      <c r="CQ61">
        <v>0.379404133464811</v>
      </c>
      <c r="CR61">
        <v>0</v>
      </c>
      <c r="CS61">
        <v>2.17116176470588</v>
      </c>
      <c r="CT61">
        <v>-0.439568398647753</v>
      </c>
      <c r="CU61">
        <v>0.199624319240367</v>
      </c>
      <c r="CV61">
        <v>1</v>
      </c>
      <c r="CW61">
        <v>-0.032093556097561</v>
      </c>
      <c r="CX61">
        <v>-0.00900386759581922</v>
      </c>
      <c r="CY61">
        <v>0.00134194098777031</v>
      </c>
      <c r="CZ61">
        <v>1</v>
      </c>
      <c r="DA61">
        <v>2</v>
      </c>
      <c r="DB61">
        <v>3</v>
      </c>
      <c r="DC61" t="s">
        <v>252</v>
      </c>
      <c r="DD61">
        <v>1.85577</v>
      </c>
      <c r="DE61">
        <v>1.85379</v>
      </c>
      <c r="DF61">
        <v>1.85486</v>
      </c>
      <c r="DG61">
        <v>1.85928</v>
      </c>
      <c r="DH61">
        <v>1.85364</v>
      </c>
      <c r="DI61">
        <v>1.85806</v>
      </c>
      <c r="DJ61">
        <v>1.8552</v>
      </c>
      <c r="DK61">
        <v>1.85384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2.813</v>
      </c>
      <c r="DZ61">
        <v>0.041</v>
      </c>
      <c r="EA61">
        <v>2</v>
      </c>
      <c r="EB61">
        <v>433.473</v>
      </c>
      <c r="EC61">
        <v>1029.65</v>
      </c>
      <c r="ED61">
        <v>15.519</v>
      </c>
      <c r="EE61">
        <v>19.4977</v>
      </c>
      <c r="EF61">
        <v>30.0001</v>
      </c>
      <c r="EG61">
        <v>19.4386</v>
      </c>
      <c r="EH61">
        <v>19.4056</v>
      </c>
      <c r="EI61">
        <v>10.6795</v>
      </c>
      <c r="EJ61">
        <v>18.2917</v>
      </c>
      <c r="EK61">
        <v>60.6472</v>
      </c>
      <c r="EL61">
        <v>15.5075</v>
      </c>
      <c r="EM61">
        <v>143.33</v>
      </c>
      <c r="EN61">
        <v>13.9758</v>
      </c>
      <c r="EO61">
        <v>102.346</v>
      </c>
      <c r="EP61">
        <v>102.783</v>
      </c>
    </row>
    <row r="62" spans="1:146">
      <c r="A62">
        <v>46</v>
      </c>
      <c r="B62">
        <v>1562599417</v>
      </c>
      <c r="C62">
        <v>90</v>
      </c>
      <c r="D62" t="s">
        <v>347</v>
      </c>
      <c r="E62" t="s">
        <v>348</v>
      </c>
      <c r="H62">
        <v>1562599406.66129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-0.041796409453914</v>
      </c>
      <c r="AF62">
        <v>0.04692013117859</v>
      </c>
      <c r="AG62">
        <v>3.49580329439083</v>
      </c>
      <c r="AH62">
        <v>55</v>
      </c>
      <c r="AI62">
        <v>11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1562599406.66129</v>
      </c>
      <c r="AU62">
        <v>102.374558064516</v>
      </c>
      <c r="AV62">
        <v>114.948690322581</v>
      </c>
      <c r="AW62">
        <v>13.9831290322581</v>
      </c>
      <c r="AX62">
        <v>14.0158290322581</v>
      </c>
      <c r="AY62">
        <v>500.005677419355</v>
      </c>
      <c r="AZ62">
        <v>100.772709677419</v>
      </c>
      <c r="BA62">
        <v>0.199985322580645</v>
      </c>
      <c r="BB62">
        <v>20.020235483871</v>
      </c>
      <c r="BC62">
        <v>21.1928290322581</v>
      </c>
      <c r="BD62">
        <v>999.9</v>
      </c>
      <c r="BE62">
        <v>0</v>
      </c>
      <c r="BF62">
        <v>0</v>
      </c>
      <c r="BG62">
        <v>10002.12</v>
      </c>
      <c r="BH62">
        <v>0</v>
      </c>
      <c r="BI62">
        <v>8.40921741935484</v>
      </c>
      <c r="BJ62">
        <v>1499.98709677419</v>
      </c>
      <c r="BK62">
        <v>0.972993129032258</v>
      </c>
      <c r="BL62">
        <v>0.0270071741935484</v>
      </c>
      <c r="BM62">
        <v>0</v>
      </c>
      <c r="BN62">
        <v>2.12916129032258</v>
      </c>
      <c r="BO62">
        <v>0</v>
      </c>
      <c r="BP62">
        <v>219.700193548387</v>
      </c>
      <c r="BQ62">
        <v>15082.5903225806</v>
      </c>
      <c r="BR62">
        <v>39.75</v>
      </c>
      <c r="BS62">
        <v>41.135</v>
      </c>
      <c r="BT62">
        <v>40.937</v>
      </c>
      <c r="BU62">
        <v>39.155</v>
      </c>
      <c r="BV62">
        <v>38.9776451612903</v>
      </c>
      <c r="BW62">
        <v>1459.47709677419</v>
      </c>
      <c r="BX62">
        <v>40.51</v>
      </c>
      <c r="BY62">
        <v>0</v>
      </c>
      <c r="BZ62">
        <v>1562599471</v>
      </c>
      <c r="CA62">
        <v>2.16423076923077</v>
      </c>
      <c r="CB62">
        <v>1.2627897311786</v>
      </c>
      <c r="CC62">
        <v>-0.803487178841949</v>
      </c>
      <c r="CD62">
        <v>219.709384615385</v>
      </c>
      <c r="CE62">
        <v>15</v>
      </c>
      <c r="CF62">
        <v>1562599297.5</v>
      </c>
      <c r="CG62" t="s">
        <v>251</v>
      </c>
      <c r="CH62">
        <v>6</v>
      </c>
      <c r="CI62">
        <v>2.813</v>
      </c>
      <c r="CJ62">
        <v>0.041</v>
      </c>
      <c r="CK62">
        <v>400</v>
      </c>
      <c r="CL62">
        <v>14</v>
      </c>
      <c r="CM62">
        <v>0.37</v>
      </c>
      <c r="CN62">
        <v>0.21</v>
      </c>
      <c r="CO62">
        <v>-12.5437243902439</v>
      </c>
      <c r="CP62">
        <v>-2.61084250871055</v>
      </c>
      <c r="CQ62">
        <v>0.288938677585947</v>
      </c>
      <c r="CR62">
        <v>0</v>
      </c>
      <c r="CS62">
        <v>2.17031764705882</v>
      </c>
      <c r="CT62">
        <v>0.106158918005061</v>
      </c>
      <c r="CU62">
        <v>0.199674032113207</v>
      </c>
      <c r="CV62">
        <v>1</v>
      </c>
      <c r="CW62">
        <v>-0.0325806243902439</v>
      </c>
      <c r="CX62">
        <v>-0.00536252404181157</v>
      </c>
      <c r="CY62">
        <v>0.000886207420190238</v>
      </c>
      <c r="CZ62">
        <v>1</v>
      </c>
      <c r="DA62">
        <v>2</v>
      </c>
      <c r="DB62">
        <v>3</v>
      </c>
      <c r="DC62" t="s">
        <v>252</v>
      </c>
      <c r="DD62">
        <v>1.85576</v>
      </c>
      <c r="DE62">
        <v>1.85379</v>
      </c>
      <c r="DF62">
        <v>1.85486</v>
      </c>
      <c r="DG62">
        <v>1.85928</v>
      </c>
      <c r="DH62">
        <v>1.85364</v>
      </c>
      <c r="DI62">
        <v>1.85805</v>
      </c>
      <c r="DJ62">
        <v>1.85519</v>
      </c>
      <c r="DK62">
        <v>1.85384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2.813</v>
      </c>
      <c r="DZ62">
        <v>0.041</v>
      </c>
      <c r="EA62">
        <v>2</v>
      </c>
      <c r="EB62">
        <v>433.259</v>
      </c>
      <c r="EC62">
        <v>1030.47</v>
      </c>
      <c r="ED62">
        <v>15.5108</v>
      </c>
      <c r="EE62">
        <v>19.4977</v>
      </c>
      <c r="EF62">
        <v>30</v>
      </c>
      <c r="EG62">
        <v>19.4386</v>
      </c>
      <c r="EH62">
        <v>19.4056</v>
      </c>
      <c r="EI62">
        <v>10.8911</v>
      </c>
      <c r="EJ62">
        <v>18.2917</v>
      </c>
      <c r="EK62">
        <v>60.6472</v>
      </c>
      <c r="EL62">
        <v>15.5075</v>
      </c>
      <c r="EM62">
        <v>148.33</v>
      </c>
      <c r="EN62">
        <v>13.9758</v>
      </c>
      <c r="EO62">
        <v>102.346</v>
      </c>
      <c r="EP62">
        <v>102.782</v>
      </c>
    </row>
    <row r="63" spans="1:146">
      <c r="A63">
        <v>47</v>
      </c>
      <c r="B63">
        <v>1562599419</v>
      </c>
      <c r="C63">
        <v>92</v>
      </c>
      <c r="D63" t="s">
        <v>349</v>
      </c>
      <c r="E63" t="s">
        <v>350</v>
      </c>
      <c r="H63">
        <v>1562599408.66129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-0.0418003051320083</v>
      </c>
      <c r="AF63">
        <v>0.046924504418531</v>
      </c>
      <c r="AG63">
        <v>3.49606067716719</v>
      </c>
      <c r="AH63">
        <v>55</v>
      </c>
      <c r="AI63">
        <v>11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1562599408.66129</v>
      </c>
      <c r="AU63">
        <v>105.607390322581</v>
      </c>
      <c r="AV63">
        <v>118.254612903226</v>
      </c>
      <c r="AW63">
        <v>13.9842387096774</v>
      </c>
      <c r="AX63">
        <v>14.0171258064516</v>
      </c>
      <c r="AY63">
        <v>499.998709677419</v>
      </c>
      <c r="AZ63">
        <v>100.772709677419</v>
      </c>
      <c r="BA63">
        <v>0.199985548387097</v>
      </c>
      <c r="BB63">
        <v>20.0190580645161</v>
      </c>
      <c r="BC63">
        <v>21.1882483870968</v>
      </c>
      <c r="BD63">
        <v>999.9</v>
      </c>
      <c r="BE63">
        <v>0</v>
      </c>
      <c r="BF63">
        <v>0</v>
      </c>
      <c r="BG63">
        <v>10003.0522580645</v>
      </c>
      <c r="BH63">
        <v>0</v>
      </c>
      <c r="BI63">
        <v>8.40436064516129</v>
      </c>
      <c r="BJ63">
        <v>1499.98419354839</v>
      </c>
      <c r="BK63">
        <v>0.972993129032258</v>
      </c>
      <c r="BL63">
        <v>0.0270071741935484</v>
      </c>
      <c r="BM63">
        <v>0</v>
      </c>
      <c r="BN63">
        <v>2.10571290322581</v>
      </c>
      <c r="BO63">
        <v>0</v>
      </c>
      <c r="BP63">
        <v>219.689064516129</v>
      </c>
      <c r="BQ63">
        <v>15082.5612903226</v>
      </c>
      <c r="BR63">
        <v>39.75</v>
      </c>
      <c r="BS63">
        <v>41.141</v>
      </c>
      <c r="BT63">
        <v>40.937</v>
      </c>
      <c r="BU63">
        <v>39.161</v>
      </c>
      <c r="BV63">
        <v>38.9817096774194</v>
      </c>
      <c r="BW63">
        <v>1459.47419354839</v>
      </c>
      <c r="BX63">
        <v>40.51</v>
      </c>
      <c r="BY63">
        <v>0</v>
      </c>
      <c r="BZ63">
        <v>1562599472.8</v>
      </c>
      <c r="CA63">
        <v>2.15776923076923</v>
      </c>
      <c r="CB63">
        <v>0.809326486710039</v>
      </c>
      <c r="CC63">
        <v>-1.47767521503211</v>
      </c>
      <c r="CD63">
        <v>219.691692307692</v>
      </c>
      <c r="CE63">
        <v>15</v>
      </c>
      <c r="CF63">
        <v>1562599297.5</v>
      </c>
      <c r="CG63" t="s">
        <v>251</v>
      </c>
      <c r="CH63">
        <v>6</v>
      </c>
      <c r="CI63">
        <v>2.813</v>
      </c>
      <c r="CJ63">
        <v>0.041</v>
      </c>
      <c r="CK63">
        <v>400</v>
      </c>
      <c r="CL63">
        <v>14</v>
      </c>
      <c r="CM63">
        <v>0.37</v>
      </c>
      <c r="CN63">
        <v>0.21</v>
      </c>
      <c r="CO63">
        <v>-12.6258170731707</v>
      </c>
      <c r="CP63">
        <v>-2.03250313588853</v>
      </c>
      <c r="CQ63">
        <v>0.236967552479277</v>
      </c>
      <c r="CR63">
        <v>0</v>
      </c>
      <c r="CS63">
        <v>2.17713235294118</v>
      </c>
      <c r="CT63">
        <v>0.379210967822703</v>
      </c>
      <c r="CU63">
        <v>0.202136016700154</v>
      </c>
      <c r="CV63">
        <v>1</v>
      </c>
      <c r="CW63">
        <v>-0.0328797756097561</v>
      </c>
      <c r="CX63">
        <v>-0.00310499372822309</v>
      </c>
      <c r="CY63">
        <v>0.000659940145024435</v>
      </c>
      <c r="CZ63">
        <v>1</v>
      </c>
      <c r="DA63">
        <v>2</v>
      </c>
      <c r="DB63">
        <v>3</v>
      </c>
      <c r="DC63" t="s">
        <v>252</v>
      </c>
      <c r="DD63">
        <v>1.85577</v>
      </c>
      <c r="DE63">
        <v>1.85379</v>
      </c>
      <c r="DF63">
        <v>1.85487</v>
      </c>
      <c r="DG63">
        <v>1.85928</v>
      </c>
      <c r="DH63">
        <v>1.85364</v>
      </c>
      <c r="DI63">
        <v>1.85806</v>
      </c>
      <c r="DJ63">
        <v>1.85518</v>
      </c>
      <c r="DK63">
        <v>1.85382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2.813</v>
      </c>
      <c r="DZ63">
        <v>0.041</v>
      </c>
      <c r="EA63">
        <v>2</v>
      </c>
      <c r="EB63">
        <v>433.499</v>
      </c>
      <c r="EC63">
        <v>1030.06</v>
      </c>
      <c r="ED63">
        <v>15.5022</v>
      </c>
      <c r="EE63">
        <v>19.4981</v>
      </c>
      <c r="EF63">
        <v>30.0001</v>
      </c>
      <c r="EG63">
        <v>19.4386</v>
      </c>
      <c r="EH63">
        <v>19.4056</v>
      </c>
      <c r="EI63">
        <v>11.0458</v>
      </c>
      <c r="EJ63">
        <v>18.2917</v>
      </c>
      <c r="EK63">
        <v>60.6472</v>
      </c>
      <c r="EL63">
        <v>15.4968</v>
      </c>
      <c r="EM63">
        <v>148.33</v>
      </c>
      <c r="EN63">
        <v>13.9758</v>
      </c>
      <c r="EO63">
        <v>102.347</v>
      </c>
      <c r="EP63">
        <v>102.782</v>
      </c>
    </row>
    <row r="64" spans="1:146">
      <c r="A64">
        <v>48</v>
      </c>
      <c r="B64">
        <v>1562599421</v>
      </c>
      <c r="C64">
        <v>94</v>
      </c>
      <c r="D64" t="s">
        <v>351</v>
      </c>
      <c r="E64" t="s">
        <v>352</v>
      </c>
      <c r="H64">
        <v>1562599410.66129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-0.0418000087739282</v>
      </c>
      <c r="AF64">
        <v>0.0469241717306237</v>
      </c>
      <c r="AG64">
        <v>3.49604109744023</v>
      </c>
      <c r="AH64">
        <v>55</v>
      </c>
      <c r="AI64">
        <v>11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1562599410.66129</v>
      </c>
      <c r="AU64">
        <v>108.857048387097</v>
      </c>
      <c r="AV64">
        <v>121.593612903226</v>
      </c>
      <c r="AW64">
        <v>13.9854870967742</v>
      </c>
      <c r="AX64">
        <v>14.0183838709677</v>
      </c>
      <c r="AY64">
        <v>499.998129032258</v>
      </c>
      <c r="AZ64">
        <v>100.77264516129</v>
      </c>
      <c r="BA64">
        <v>0.199987741935484</v>
      </c>
      <c r="BB64">
        <v>20.0159419354839</v>
      </c>
      <c r="BC64">
        <v>21.1866064516129</v>
      </c>
      <c r="BD64">
        <v>999.9</v>
      </c>
      <c r="BE64">
        <v>0</v>
      </c>
      <c r="BF64">
        <v>0</v>
      </c>
      <c r="BG64">
        <v>10002.9877419355</v>
      </c>
      <c r="BH64">
        <v>0</v>
      </c>
      <c r="BI64">
        <v>8.40150838709677</v>
      </c>
      <c r="BJ64">
        <v>1499.98838709677</v>
      </c>
      <c r="BK64">
        <v>0.972993258064516</v>
      </c>
      <c r="BL64">
        <v>0.0270070483870968</v>
      </c>
      <c r="BM64">
        <v>0</v>
      </c>
      <c r="BN64">
        <v>2.12572258064516</v>
      </c>
      <c r="BO64">
        <v>0</v>
      </c>
      <c r="BP64">
        <v>219.685612903226</v>
      </c>
      <c r="BQ64">
        <v>15082.6032258065</v>
      </c>
      <c r="BR64">
        <v>39.75</v>
      </c>
      <c r="BS64">
        <v>41.147</v>
      </c>
      <c r="BT64">
        <v>40.937</v>
      </c>
      <c r="BU64">
        <v>39.167</v>
      </c>
      <c r="BV64">
        <v>38.9878064516129</v>
      </c>
      <c r="BW64">
        <v>1459.47838709677</v>
      </c>
      <c r="BX64">
        <v>40.51</v>
      </c>
      <c r="BY64">
        <v>0</v>
      </c>
      <c r="BZ64">
        <v>1562599474.6</v>
      </c>
      <c r="CA64">
        <v>2.16386153846154</v>
      </c>
      <c r="CB64">
        <v>0.350994863189158</v>
      </c>
      <c r="CC64">
        <v>-1.37928205009634</v>
      </c>
      <c r="CD64">
        <v>219.670615384615</v>
      </c>
      <c r="CE64">
        <v>15</v>
      </c>
      <c r="CF64">
        <v>1562599297.5</v>
      </c>
      <c r="CG64" t="s">
        <v>251</v>
      </c>
      <c r="CH64">
        <v>6</v>
      </c>
      <c r="CI64">
        <v>2.813</v>
      </c>
      <c r="CJ64">
        <v>0.041</v>
      </c>
      <c r="CK64">
        <v>400</v>
      </c>
      <c r="CL64">
        <v>14</v>
      </c>
      <c r="CM64">
        <v>0.37</v>
      </c>
      <c r="CN64">
        <v>0.21</v>
      </c>
      <c r="CO64">
        <v>-12.7074926829268</v>
      </c>
      <c r="CP64">
        <v>-1.60426829268305</v>
      </c>
      <c r="CQ64">
        <v>0.190042051046532</v>
      </c>
      <c r="CR64">
        <v>0</v>
      </c>
      <c r="CS64">
        <v>2.16241176470588</v>
      </c>
      <c r="CT64">
        <v>0.276326781019174</v>
      </c>
      <c r="CU64">
        <v>0.185008498635803</v>
      </c>
      <c r="CV64">
        <v>1</v>
      </c>
      <c r="CW64">
        <v>-0.0329519048780488</v>
      </c>
      <c r="CX64">
        <v>-0.000990528919860481</v>
      </c>
      <c r="CY64">
        <v>0.000584023096332136</v>
      </c>
      <c r="CZ64">
        <v>1</v>
      </c>
      <c r="DA64">
        <v>2</v>
      </c>
      <c r="DB64">
        <v>3</v>
      </c>
      <c r="DC64" t="s">
        <v>252</v>
      </c>
      <c r="DD64">
        <v>1.85577</v>
      </c>
      <c r="DE64">
        <v>1.85379</v>
      </c>
      <c r="DF64">
        <v>1.85487</v>
      </c>
      <c r="DG64">
        <v>1.85928</v>
      </c>
      <c r="DH64">
        <v>1.85364</v>
      </c>
      <c r="DI64">
        <v>1.85806</v>
      </c>
      <c r="DJ64">
        <v>1.85518</v>
      </c>
      <c r="DK64">
        <v>1.85382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2.813</v>
      </c>
      <c r="DZ64">
        <v>0.041</v>
      </c>
      <c r="EA64">
        <v>2</v>
      </c>
      <c r="EB64">
        <v>433.432</v>
      </c>
      <c r="EC64">
        <v>1029.74</v>
      </c>
      <c r="ED64">
        <v>15.497</v>
      </c>
      <c r="EE64">
        <v>19.499</v>
      </c>
      <c r="EF64">
        <v>30.0002</v>
      </c>
      <c r="EG64">
        <v>19.4386</v>
      </c>
      <c r="EH64">
        <v>19.4056</v>
      </c>
      <c r="EI64">
        <v>11.2521</v>
      </c>
      <c r="EJ64">
        <v>18.2917</v>
      </c>
      <c r="EK64">
        <v>60.6472</v>
      </c>
      <c r="EL64">
        <v>15.4968</v>
      </c>
      <c r="EM64">
        <v>153.33</v>
      </c>
      <c r="EN64">
        <v>13.9757</v>
      </c>
      <c r="EO64">
        <v>102.347</v>
      </c>
      <c r="EP64">
        <v>102.782</v>
      </c>
    </row>
    <row r="65" spans="1:146">
      <c r="A65">
        <v>49</v>
      </c>
      <c r="B65">
        <v>1562599423</v>
      </c>
      <c r="C65">
        <v>96</v>
      </c>
      <c r="D65" t="s">
        <v>353</v>
      </c>
      <c r="E65" t="s">
        <v>354</v>
      </c>
      <c r="H65">
        <v>1562599412.66129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-0.0418102669370141</v>
      </c>
      <c r="AF65">
        <v>0.0469356874173521</v>
      </c>
      <c r="AG65">
        <v>3.49671880339685</v>
      </c>
      <c r="AH65">
        <v>55</v>
      </c>
      <c r="AI65">
        <v>11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1562599412.66129</v>
      </c>
      <c r="AU65">
        <v>112.124948387097</v>
      </c>
      <c r="AV65">
        <v>124.924967741935</v>
      </c>
      <c r="AW65">
        <v>13.9868451612903</v>
      </c>
      <c r="AX65">
        <v>14.0195516129032</v>
      </c>
      <c r="AY65">
        <v>499.996741935484</v>
      </c>
      <c r="AZ65">
        <v>100.77264516129</v>
      </c>
      <c r="BA65">
        <v>0.199974677419355</v>
      </c>
      <c r="BB65">
        <v>20.0117903225806</v>
      </c>
      <c r="BC65">
        <v>21.1858096774194</v>
      </c>
      <c r="BD65">
        <v>999.9</v>
      </c>
      <c r="BE65">
        <v>0</v>
      </c>
      <c r="BF65">
        <v>0</v>
      </c>
      <c r="BG65">
        <v>10005.4425806452</v>
      </c>
      <c r="BH65">
        <v>0</v>
      </c>
      <c r="BI65">
        <v>8.4011964516129</v>
      </c>
      <c r="BJ65">
        <v>1499.98580645161</v>
      </c>
      <c r="BK65">
        <v>0.972993258064516</v>
      </c>
      <c r="BL65">
        <v>0.0270070483870968</v>
      </c>
      <c r="BM65">
        <v>0</v>
      </c>
      <c r="BN65">
        <v>2.13392258064516</v>
      </c>
      <c r="BO65">
        <v>0</v>
      </c>
      <c r="BP65">
        <v>219.670677419355</v>
      </c>
      <c r="BQ65">
        <v>15082.5806451613</v>
      </c>
      <c r="BR65">
        <v>39.75</v>
      </c>
      <c r="BS65">
        <v>41.153</v>
      </c>
      <c r="BT65">
        <v>40.937</v>
      </c>
      <c r="BU65">
        <v>39.173</v>
      </c>
      <c r="BV65">
        <v>38.9939032258065</v>
      </c>
      <c r="BW65">
        <v>1459.47580645161</v>
      </c>
      <c r="BX65">
        <v>40.51</v>
      </c>
      <c r="BY65">
        <v>0</v>
      </c>
      <c r="BZ65">
        <v>1562599477</v>
      </c>
      <c r="CA65">
        <v>2.20325384615385</v>
      </c>
      <c r="CB65">
        <v>0.34770597835894</v>
      </c>
      <c r="CC65">
        <v>-1.28307692605732</v>
      </c>
      <c r="CD65">
        <v>219.610461538462</v>
      </c>
      <c r="CE65">
        <v>15</v>
      </c>
      <c r="CF65">
        <v>1562599297.5</v>
      </c>
      <c r="CG65" t="s">
        <v>251</v>
      </c>
      <c r="CH65">
        <v>6</v>
      </c>
      <c r="CI65">
        <v>2.813</v>
      </c>
      <c r="CJ65">
        <v>0.041</v>
      </c>
      <c r="CK65">
        <v>400</v>
      </c>
      <c r="CL65">
        <v>14</v>
      </c>
      <c r="CM65">
        <v>0.37</v>
      </c>
      <c r="CN65">
        <v>0.21</v>
      </c>
      <c r="CO65">
        <v>-12.7829414634146</v>
      </c>
      <c r="CP65">
        <v>-1.32355609756101</v>
      </c>
      <c r="CQ65">
        <v>0.150782320849579</v>
      </c>
      <c r="CR65">
        <v>0</v>
      </c>
      <c r="CS65">
        <v>2.15892941176471</v>
      </c>
      <c r="CT65">
        <v>0.527974640743909</v>
      </c>
      <c r="CU65">
        <v>0.193237521519977</v>
      </c>
      <c r="CV65">
        <v>1</v>
      </c>
      <c r="CW65">
        <v>-0.0328179219512195</v>
      </c>
      <c r="CX65">
        <v>0.000851445993031324</v>
      </c>
      <c r="CY65">
        <v>0.000694968392512433</v>
      </c>
      <c r="CZ65">
        <v>1</v>
      </c>
      <c r="DA65">
        <v>2</v>
      </c>
      <c r="DB65">
        <v>3</v>
      </c>
      <c r="DC65" t="s">
        <v>252</v>
      </c>
      <c r="DD65">
        <v>1.85577</v>
      </c>
      <c r="DE65">
        <v>1.85379</v>
      </c>
      <c r="DF65">
        <v>1.85486</v>
      </c>
      <c r="DG65">
        <v>1.85928</v>
      </c>
      <c r="DH65">
        <v>1.85364</v>
      </c>
      <c r="DI65">
        <v>1.85806</v>
      </c>
      <c r="DJ65">
        <v>1.8552</v>
      </c>
      <c r="DK65">
        <v>1.85385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2.813</v>
      </c>
      <c r="DZ65">
        <v>0.041</v>
      </c>
      <c r="EA65">
        <v>2</v>
      </c>
      <c r="EB65">
        <v>433.159</v>
      </c>
      <c r="EC65">
        <v>1030.59</v>
      </c>
      <c r="ED65">
        <v>15.4922</v>
      </c>
      <c r="EE65">
        <v>19.4994</v>
      </c>
      <c r="EF65">
        <v>30</v>
      </c>
      <c r="EG65">
        <v>19.4394</v>
      </c>
      <c r="EH65">
        <v>19.4056</v>
      </c>
      <c r="EI65">
        <v>11.4614</v>
      </c>
      <c r="EJ65">
        <v>18.2917</v>
      </c>
      <c r="EK65">
        <v>60.6472</v>
      </c>
      <c r="EL65">
        <v>15.8496</v>
      </c>
      <c r="EM65">
        <v>158.33</v>
      </c>
      <c r="EN65">
        <v>13.9757</v>
      </c>
      <c r="EO65">
        <v>102.347</v>
      </c>
      <c r="EP65">
        <v>102.783</v>
      </c>
    </row>
    <row r="66" spans="1:146">
      <c r="A66">
        <v>50</v>
      </c>
      <c r="B66">
        <v>1562599425</v>
      </c>
      <c r="C66">
        <v>98</v>
      </c>
      <c r="D66" t="s">
        <v>355</v>
      </c>
      <c r="E66" t="s">
        <v>356</v>
      </c>
      <c r="H66">
        <v>1562599414.66129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-0.0418116958007291</v>
      </c>
      <c r="AF66">
        <v>0.0469372914420475</v>
      </c>
      <c r="AG66">
        <v>3.49681319670596</v>
      </c>
      <c r="AH66">
        <v>55</v>
      </c>
      <c r="AI66">
        <v>11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1562599414.66129</v>
      </c>
      <c r="AU66">
        <v>115.406561290323</v>
      </c>
      <c r="AV66">
        <v>128.234483870968</v>
      </c>
      <c r="AW66">
        <v>13.9882225806452</v>
      </c>
      <c r="AX66">
        <v>14.0207064516129</v>
      </c>
      <c r="AY66">
        <v>500.003</v>
      </c>
      <c r="AZ66">
        <v>100.77264516129</v>
      </c>
      <c r="BA66">
        <v>0.199991612903226</v>
      </c>
      <c r="BB66">
        <v>20.0089870967742</v>
      </c>
      <c r="BC66">
        <v>21.1852419354839</v>
      </c>
      <c r="BD66">
        <v>999.9</v>
      </c>
      <c r="BE66">
        <v>0</v>
      </c>
      <c r="BF66">
        <v>0</v>
      </c>
      <c r="BG66">
        <v>10005.784516129</v>
      </c>
      <c r="BH66">
        <v>0</v>
      </c>
      <c r="BI66">
        <v>8.40262258064516</v>
      </c>
      <c r="BJ66">
        <v>1499.98387096774</v>
      </c>
      <c r="BK66">
        <v>0.972993258064516</v>
      </c>
      <c r="BL66">
        <v>0.0270070483870968</v>
      </c>
      <c r="BM66">
        <v>0</v>
      </c>
      <c r="BN66">
        <v>2.14386451612903</v>
      </c>
      <c r="BO66">
        <v>0</v>
      </c>
      <c r="BP66">
        <v>219.64664516129</v>
      </c>
      <c r="BQ66">
        <v>15082.5548387097</v>
      </c>
      <c r="BR66">
        <v>39.75</v>
      </c>
      <c r="BS66">
        <v>41.159</v>
      </c>
      <c r="BT66">
        <v>40.937</v>
      </c>
      <c r="BU66">
        <v>39.177</v>
      </c>
      <c r="BV66">
        <v>38.9979677419355</v>
      </c>
      <c r="BW66">
        <v>1459.47387096774</v>
      </c>
      <c r="BX66">
        <v>40.51</v>
      </c>
      <c r="BY66">
        <v>0</v>
      </c>
      <c r="BZ66">
        <v>1562599478.8</v>
      </c>
      <c r="CA66">
        <v>2.20714230769231</v>
      </c>
      <c r="CB66">
        <v>-0.173911113736392</v>
      </c>
      <c r="CC66">
        <v>-0.402461541070981</v>
      </c>
      <c r="CD66">
        <v>219.590461538462</v>
      </c>
      <c r="CE66">
        <v>15</v>
      </c>
      <c r="CF66">
        <v>1562599297.5</v>
      </c>
      <c r="CG66" t="s">
        <v>251</v>
      </c>
      <c r="CH66">
        <v>6</v>
      </c>
      <c r="CI66">
        <v>2.813</v>
      </c>
      <c r="CJ66">
        <v>0.041</v>
      </c>
      <c r="CK66">
        <v>400</v>
      </c>
      <c r="CL66">
        <v>14</v>
      </c>
      <c r="CM66">
        <v>0.37</v>
      </c>
      <c r="CN66">
        <v>0.21</v>
      </c>
      <c r="CO66">
        <v>-12.820387804878</v>
      </c>
      <c r="CP66">
        <v>-1.38060000000006</v>
      </c>
      <c r="CQ66">
        <v>0.155550415629462</v>
      </c>
      <c r="CR66">
        <v>0</v>
      </c>
      <c r="CS66">
        <v>2.16890294117647</v>
      </c>
      <c r="CT66">
        <v>0.519022311255567</v>
      </c>
      <c r="CU66">
        <v>0.195828243299332</v>
      </c>
      <c r="CV66">
        <v>1</v>
      </c>
      <c r="CW66">
        <v>-0.0325696170731707</v>
      </c>
      <c r="CX66">
        <v>0.00282877630662041</v>
      </c>
      <c r="CY66">
        <v>0.000879376296130565</v>
      </c>
      <c r="CZ66">
        <v>1</v>
      </c>
      <c r="DA66">
        <v>2</v>
      </c>
      <c r="DB66">
        <v>3</v>
      </c>
      <c r="DC66" t="s">
        <v>252</v>
      </c>
      <c r="DD66">
        <v>1.85575</v>
      </c>
      <c r="DE66">
        <v>1.85379</v>
      </c>
      <c r="DF66">
        <v>1.85487</v>
      </c>
      <c r="DG66">
        <v>1.85928</v>
      </c>
      <c r="DH66">
        <v>1.85364</v>
      </c>
      <c r="DI66">
        <v>1.85806</v>
      </c>
      <c r="DJ66">
        <v>1.85521</v>
      </c>
      <c r="DK66">
        <v>1.85388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2.813</v>
      </c>
      <c r="DZ66">
        <v>0.041</v>
      </c>
      <c r="EA66">
        <v>2</v>
      </c>
      <c r="EB66">
        <v>433.513</v>
      </c>
      <c r="EC66">
        <v>1030.58</v>
      </c>
      <c r="ED66">
        <v>15.5157</v>
      </c>
      <c r="EE66">
        <v>19.4994</v>
      </c>
      <c r="EF66">
        <v>29.9999</v>
      </c>
      <c r="EG66">
        <v>19.4403</v>
      </c>
      <c r="EH66">
        <v>19.4064</v>
      </c>
      <c r="EI66">
        <v>11.6174</v>
      </c>
      <c r="EJ66">
        <v>18.2917</v>
      </c>
      <c r="EK66">
        <v>60.6472</v>
      </c>
      <c r="EL66">
        <v>15.8496</v>
      </c>
      <c r="EM66">
        <v>158.33</v>
      </c>
      <c r="EN66">
        <v>13.9757</v>
      </c>
      <c r="EO66">
        <v>102.347</v>
      </c>
      <c r="EP66">
        <v>102.783</v>
      </c>
    </row>
    <row r="67" spans="1:146">
      <c r="A67">
        <v>51</v>
      </c>
      <c r="B67">
        <v>1562599427</v>
      </c>
      <c r="C67">
        <v>100</v>
      </c>
      <c r="D67" t="s">
        <v>357</v>
      </c>
      <c r="E67" t="s">
        <v>358</v>
      </c>
      <c r="H67">
        <v>1562599416.66129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-0.0418094177066929</v>
      </c>
      <c r="AF67">
        <v>0.0469347340819199</v>
      </c>
      <c r="AG67">
        <v>3.49666270117678</v>
      </c>
      <c r="AH67">
        <v>55</v>
      </c>
      <c r="AI67">
        <v>11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1562599416.66129</v>
      </c>
      <c r="AU67">
        <v>118.693580645161</v>
      </c>
      <c r="AV67">
        <v>131.572096774194</v>
      </c>
      <c r="AW67">
        <v>13.9896580645161</v>
      </c>
      <c r="AX67">
        <v>14.021935483871</v>
      </c>
      <c r="AY67">
        <v>500.002806451613</v>
      </c>
      <c r="AZ67">
        <v>100.77264516129</v>
      </c>
      <c r="BA67">
        <v>0.199990419354839</v>
      </c>
      <c r="BB67">
        <v>20.0074709677419</v>
      </c>
      <c r="BC67">
        <v>21.1852806451613</v>
      </c>
      <c r="BD67">
        <v>999.9</v>
      </c>
      <c r="BE67">
        <v>0</v>
      </c>
      <c r="BF67">
        <v>0</v>
      </c>
      <c r="BG67">
        <v>10005.2393548387</v>
      </c>
      <c r="BH67">
        <v>0</v>
      </c>
      <c r="BI67">
        <v>8.40543</v>
      </c>
      <c r="BJ67">
        <v>1499.98096774194</v>
      </c>
      <c r="BK67">
        <v>0.972993258064516</v>
      </c>
      <c r="BL67">
        <v>0.0270070483870968</v>
      </c>
      <c r="BM67">
        <v>0</v>
      </c>
      <c r="BN67">
        <v>2.15424193548387</v>
      </c>
      <c r="BO67">
        <v>0</v>
      </c>
      <c r="BP67">
        <v>219.653612903226</v>
      </c>
      <c r="BQ67">
        <v>15082.5290322581</v>
      </c>
      <c r="BR67">
        <v>39.75</v>
      </c>
      <c r="BS67">
        <v>41.165</v>
      </c>
      <c r="BT67">
        <v>40.941064516129</v>
      </c>
      <c r="BU67">
        <v>39.181</v>
      </c>
      <c r="BV67">
        <v>38.9979677419355</v>
      </c>
      <c r="BW67">
        <v>1459.47096774194</v>
      </c>
      <c r="BX67">
        <v>40.51</v>
      </c>
      <c r="BY67">
        <v>0</v>
      </c>
      <c r="BZ67">
        <v>1562599480.6</v>
      </c>
      <c r="CA67">
        <v>2.19516923076923</v>
      </c>
      <c r="CB67">
        <v>-0.717962391333897</v>
      </c>
      <c r="CC67">
        <v>0.524957262189805</v>
      </c>
      <c r="CD67">
        <v>219.617884615385</v>
      </c>
      <c r="CE67">
        <v>15</v>
      </c>
      <c r="CF67">
        <v>1562599297.5</v>
      </c>
      <c r="CG67" t="s">
        <v>251</v>
      </c>
      <c r="CH67">
        <v>6</v>
      </c>
      <c r="CI67">
        <v>2.813</v>
      </c>
      <c r="CJ67">
        <v>0.041</v>
      </c>
      <c r="CK67">
        <v>400</v>
      </c>
      <c r="CL67">
        <v>14</v>
      </c>
      <c r="CM67">
        <v>0.37</v>
      </c>
      <c r="CN67">
        <v>0.21</v>
      </c>
      <c r="CO67">
        <v>-12.8593243902439</v>
      </c>
      <c r="CP67">
        <v>-1.51324599303133</v>
      </c>
      <c r="CQ67">
        <v>0.165270804794165</v>
      </c>
      <c r="CR67">
        <v>0</v>
      </c>
      <c r="CS67">
        <v>2.18292352941176</v>
      </c>
      <c r="CT67">
        <v>0.134825190935344</v>
      </c>
      <c r="CU67">
        <v>0.18050284511172</v>
      </c>
      <c r="CV67">
        <v>1</v>
      </c>
      <c r="CW67">
        <v>-0.0323633243902439</v>
      </c>
      <c r="CX67">
        <v>0.00526878606271751</v>
      </c>
      <c r="CY67">
        <v>0.00103204706519178</v>
      </c>
      <c r="CZ67">
        <v>1</v>
      </c>
      <c r="DA67">
        <v>2</v>
      </c>
      <c r="DB67">
        <v>3</v>
      </c>
      <c r="DC67" t="s">
        <v>252</v>
      </c>
      <c r="DD67">
        <v>1.85574</v>
      </c>
      <c r="DE67">
        <v>1.85379</v>
      </c>
      <c r="DF67">
        <v>1.85489</v>
      </c>
      <c r="DG67">
        <v>1.85928</v>
      </c>
      <c r="DH67">
        <v>1.85364</v>
      </c>
      <c r="DI67">
        <v>1.85806</v>
      </c>
      <c r="DJ67">
        <v>1.85522</v>
      </c>
      <c r="DK67">
        <v>1.85389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2.813</v>
      </c>
      <c r="DZ67">
        <v>0.041</v>
      </c>
      <c r="EA67">
        <v>2</v>
      </c>
      <c r="EB67">
        <v>433.393</v>
      </c>
      <c r="EC67">
        <v>1030.1</v>
      </c>
      <c r="ED67">
        <v>15.6392</v>
      </c>
      <c r="EE67">
        <v>19.4994</v>
      </c>
      <c r="EF67">
        <v>29.9995</v>
      </c>
      <c r="EG67">
        <v>19.4403</v>
      </c>
      <c r="EH67">
        <v>19.4072</v>
      </c>
      <c r="EI67">
        <v>11.823</v>
      </c>
      <c r="EJ67">
        <v>18.2917</v>
      </c>
      <c r="EK67">
        <v>60.6472</v>
      </c>
      <c r="EL67">
        <v>15.8496</v>
      </c>
      <c r="EM67">
        <v>163.33</v>
      </c>
      <c r="EN67">
        <v>13.9691</v>
      </c>
      <c r="EO67">
        <v>102.347</v>
      </c>
      <c r="EP67">
        <v>102.784</v>
      </c>
    </row>
    <row r="68" spans="1:146">
      <c r="A68">
        <v>52</v>
      </c>
      <c r="B68">
        <v>1562599429</v>
      </c>
      <c r="C68">
        <v>102</v>
      </c>
      <c r="D68" t="s">
        <v>359</v>
      </c>
      <c r="E68" t="s">
        <v>360</v>
      </c>
      <c r="H68">
        <v>1562599418.66129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-0.0418242755596442</v>
      </c>
      <c r="AF68">
        <v>0.0469514133234771</v>
      </c>
      <c r="AG68">
        <v>3.49764418936826</v>
      </c>
      <c r="AH68">
        <v>55</v>
      </c>
      <c r="AI68">
        <v>11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1562599418.66129</v>
      </c>
      <c r="AU68">
        <v>121.985516129032</v>
      </c>
      <c r="AV68">
        <v>134.910096774194</v>
      </c>
      <c r="AW68">
        <v>13.9914225806452</v>
      </c>
      <c r="AX68">
        <v>14.0232129032258</v>
      </c>
      <c r="AY68">
        <v>499.992709677419</v>
      </c>
      <c r="AZ68">
        <v>100.772516129032</v>
      </c>
      <c r="BA68">
        <v>0.199962483870968</v>
      </c>
      <c r="BB68">
        <v>20.0046870967742</v>
      </c>
      <c r="BC68">
        <v>21.1846677419355</v>
      </c>
      <c r="BD68">
        <v>999.9</v>
      </c>
      <c r="BE68">
        <v>0</v>
      </c>
      <c r="BF68">
        <v>0</v>
      </c>
      <c r="BG68">
        <v>10008.8077419355</v>
      </c>
      <c r="BH68">
        <v>0</v>
      </c>
      <c r="BI68">
        <v>8.40944032258064</v>
      </c>
      <c r="BJ68">
        <v>1499.97870967742</v>
      </c>
      <c r="BK68">
        <v>0.972993258064516</v>
      </c>
      <c r="BL68">
        <v>0.0270070483870968</v>
      </c>
      <c r="BM68">
        <v>0</v>
      </c>
      <c r="BN68">
        <v>2.16048709677419</v>
      </c>
      <c r="BO68">
        <v>0</v>
      </c>
      <c r="BP68">
        <v>219.628096774194</v>
      </c>
      <c r="BQ68">
        <v>15082.5064516129</v>
      </c>
      <c r="BR68">
        <v>39.75</v>
      </c>
      <c r="BS68">
        <v>41.171</v>
      </c>
      <c r="BT68">
        <v>40.9471612903226</v>
      </c>
      <c r="BU68">
        <v>39.185</v>
      </c>
      <c r="BV68">
        <v>39</v>
      </c>
      <c r="BW68">
        <v>1459.46870967742</v>
      </c>
      <c r="BX68">
        <v>40.51</v>
      </c>
      <c r="BY68">
        <v>0</v>
      </c>
      <c r="BZ68">
        <v>1562599483</v>
      </c>
      <c r="CA68">
        <v>2.18310769230769</v>
      </c>
      <c r="CB68">
        <v>-0.924943580369513</v>
      </c>
      <c r="CC68">
        <v>0.817777775827781</v>
      </c>
      <c r="CD68">
        <v>219.617230769231</v>
      </c>
      <c r="CE68">
        <v>15</v>
      </c>
      <c r="CF68">
        <v>1562599297.5</v>
      </c>
      <c r="CG68" t="s">
        <v>251</v>
      </c>
      <c r="CH68">
        <v>6</v>
      </c>
      <c r="CI68">
        <v>2.813</v>
      </c>
      <c r="CJ68">
        <v>0.041</v>
      </c>
      <c r="CK68">
        <v>400</v>
      </c>
      <c r="CL68">
        <v>14</v>
      </c>
      <c r="CM68">
        <v>0.37</v>
      </c>
      <c r="CN68">
        <v>0.21</v>
      </c>
      <c r="CO68">
        <v>-12.9118878048781</v>
      </c>
      <c r="CP68">
        <v>-1.39101533101043</v>
      </c>
      <c r="CQ68">
        <v>0.153104428246997</v>
      </c>
      <c r="CR68">
        <v>0</v>
      </c>
      <c r="CS68">
        <v>2.17778823529412</v>
      </c>
      <c r="CT68">
        <v>-0.200817413355878</v>
      </c>
      <c r="CU68">
        <v>0.177010652329351</v>
      </c>
      <c r="CV68">
        <v>1</v>
      </c>
      <c r="CW68">
        <v>-0.0320141146341463</v>
      </c>
      <c r="CX68">
        <v>0.0113790689895465</v>
      </c>
      <c r="CY68">
        <v>0.00154612735309255</v>
      </c>
      <c r="CZ68">
        <v>1</v>
      </c>
      <c r="DA68">
        <v>2</v>
      </c>
      <c r="DB68">
        <v>3</v>
      </c>
      <c r="DC68" t="s">
        <v>252</v>
      </c>
      <c r="DD68">
        <v>1.85574</v>
      </c>
      <c r="DE68">
        <v>1.85379</v>
      </c>
      <c r="DF68">
        <v>1.85488</v>
      </c>
      <c r="DG68">
        <v>1.85928</v>
      </c>
      <c r="DH68">
        <v>1.85364</v>
      </c>
      <c r="DI68">
        <v>1.85806</v>
      </c>
      <c r="DJ68">
        <v>1.85522</v>
      </c>
      <c r="DK68">
        <v>1.85389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2.813</v>
      </c>
      <c r="DZ68">
        <v>0.041</v>
      </c>
      <c r="EA68">
        <v>2</v>
      </c>
      <c r="EB68">
        <v>433.247</v>
      </c>
      <c r="EC68">
        <v>1030.8</v>
      </c>
      <c r="ED68">
        <v>15.7828</v>
      </c>
      <c r="EE68">
        <v>19.4998</v>
      </c>
      <c r="EF68">
        <v>29.9993</v>
      </c>
      <c r="EG68">
        <v>19.4403</v>
      </c>
      <c r="EH68">
        <v>19.4073</v>
      </c>
      <c r="EI68">
        <v>12.0328</v>
      </c>
      <c r="EJ68">
        <v>18.2917</v>
      </c>
      <c r="EK68">
        <v>60.6472</v>
      </c>
      <c r="EL68">
        <v>15.8533</v>
      </c>
      <c r="EM68">
        <v>168.33</v>
      </c>
      <c r="EN68">
        <v>13.96</v>
      </c>
      <c r="EO68">
        <v>102.346</v>
      </c>
      <c r="EP68">
        <v>102.785</v>
      </c>
    </row>
    <row r="69" spans="1:146">
      <c r="A69">
        <v>53</v>
      </c>
      <c r="B69">
        <v>1562599431</v>
      </c>
      <c r="C69">
        <v>104</v>
      </c>
      <c r="D69" t="s">
        <v>361</v>
      </c>
      <c r="E69" t="s">
        <v>362</v>
      </c>
      <c r="H69">
        <v>1562599420.66129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-0.0418449391293723</v>
      </c>
      <c r="AF69">
        <v>0.046974609990725</v>
      </c>
      <c r="AG69">
        <v>3.49900899128666</v>
      </c>
      <c r="AH69">
        <v>55</v>
      </c>
      <c r="AI69">
        <v>11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1562599420.66129</v>
      </c>
      <c r="AU69">
        <v>125.285258064516</v>
      </c>
      <c r="AV69">
        <v>138.234548387097</v>
      </c>
      <c r="AW69">
        <v>13.9938741935484</v>
      </c>
      <c r="AX69">
        <v>14.0245225806452</v>
      </c>
      <c r="AY69">
        <v>499.994806451613</v>
      </c>
      <c r="AZ69">
        <v>100.772387096774</v>
      </c>
      <c r="BA69">
        <v>0.199957741935484</v>
      </c>
      <c r="BB69">
        <v>20.0008774193548</v>
      </c>
      <c r="BC69">
        <v>21.1840548387097</v>
      </c>
      <c r="BD69">
        <v>999.9</v>
      </c>
      <c r="BE69">
        <v>0</v>
      </c>
      <c r="BF69">
        <v>0</v>
      </c>
      <c r="BG69">
        <v>10013.765483871</v>
      </c>
      <c r="BH69">
        <v>0</v>
      </c>
      <c r="BI69">
        <v>8.41438612903226</v>
      </c>
      <c r="BJ69">
        <v>1499.97548387097</v>
      </c>
      <c r="BK69">
        <v>0.972993258064516</v>
      </c>
      <c r="BL69">
        <v>0.0270070483870968</v>
      </c>
      <c r="BM69">
        <v>0</v>
      </c>
      <c r="BN69">
        <v>2.18351935483871</v>
      </c>
      <c r="BO69">
        <v>0</v>
      </c>
      <c r="BP69">
        <v>219.623903225806</v>
      </c>
      <c r="BQ69">
        <v>15082.4709677419</v>
      </c>
      <c r="BR69">
        <v>39.754</v>
      </c>
      <c r="BS69">
        <v>41.177</v>
      </c>
      <c r="BT69">
        <v>40.9471612903226</v>
      </c>
      <c r="BU69">
        <v>39.187</v>
      </c>
      <c r="BV69">
        <v>39</v>
      </c>
      <c r="BW69">
        <v>1459.46548387097</v>
      </c>
      <c r="BX69">
        <v>40.51</v>
      </c>
      <c r="BY69">
        <v>0</v>
      </c>
      <c r="BZ69">
        <v>1562599484.8</v>
      </c>
      <c r="CA69">
        <v>2.16414615384615</v>
      </c>
      <c r="CB69">
        <v>-0.523760675060907</v>
      </c>
      <c r="CC69">
        <v>1.24406837485341</v>
      </c>
      <c r="CD69">
        <v>219.632423076923</v>
      </c>
      <c r="CE69">
        <v>15</v>
      </c>
      <c r="CF69">
        <v>1562599297.5</v>
      </c>
      <c r="CG69" t="s">
        <v>251</v>
      </c>
      <c r="CH69">
        <v>6</v>
      </c>
      <c r="CI69">
        <v>2.813</v>
      </c>
      <c r="CJ69">
        <v>0.041</v>
      </c>
      <c r="CK69">
        <v>400</v>
      </c>
      <c r="CL69">
        <v>14</v>
      </c>
      <c r="CM69">
        <v>0.37</v>
      </c>
      <c r="CN69">
        <v>0.21</v>
      </c>
      <c r="CO69">
        <v>-12.9424048780488</v>
      </c>
      <c r="CP69">
        <v>-1.29126271777008</v>
      </c>
      <c r="CQ69">
        <v>0.148201477809721</v>
      </c>
      <c r="CR69">
        <v>0</v>
      </c>
      <c r="CS69">
        <v>2.18455294117647</v>
      </c>
      <c r="CT69">
        <v>-0.365837586077312</v>
      </c>
      <c r="CU69">
        <v>0.173888551588949</v>
      </c>
      <c r="CV69">
        <v>1</v>
      </c>
      <c r="CW69">
        <v>-0.0310943780487805</v>
      </c>
      <c r="CX69">
        <v>0.0246268850174253</v>
      </c>
      <c r="CY69">
        <v>0.00312344549429946</v>
      </c>
      <c r="CZ69">
        <v>1</v>
      </c>
      <c r="DA69">
        <v>2</v>
      </c>
      <c r="DB69">
        <v>3</v>
      </c>
      <c r="DC69" t="s">
        <v>252</v>
      </c>
      <c r="DD69">
        <v>1.85575</v>
      </c>
      <c r="DE69">
        <v>1.85379</v>
      </c>
      <c r="DF69">
        <v>1.85486</v>
      </c>
      <c r="DG69">
        <v>1.85928</v>
      </c>
      <c r="DH69">
        <v>1.85364</v>
      </c>
      <c r="DI69">
        <v>1.85806</v>
      </c>
      <c r="DJ69">
        <v>1.85521</v>
      </c>
      <c r="DK69">
        <v>1.85388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2.813</v>
      </c>
      <c r="DZ69">
        <v>0.041</v>
      </c>
      <c r="EA69">
        <v>2</v>
      </c>
      <c r="EB69">
        <v>433.687</v>
      </c>
      <c r="EC69">
        <v>1030.45</v>
      </c>
      <c r="ED69">
        <v>15.8467</v>
      </c>
      <c r="EE69">
        <v>19.5006</v>
      </c>
      <c r="EF69">
        <v>29.9998</v>
      </c>
      <c r="EG69">
        <v>19.4403</v>
      </c>
      <c r="EH69">
        <v>19.4073</v>
      </c>
      <c r="EI69">
        <v>12.1873</v>
      </c>
      <c r="EJ69">
        <v>18.2917</v>
      </c>
      <c r="EK69">
        <v>60.6472</v>
      </c>
      <c r="EL69">
        <v>15.8533</v>
      </c>
      <c r="EM69">
        <v>168.33</v>
      </c>
      <c r="EN69">
        <v>13.956</v>
      </c>
      <c r="EO69">
        <v>102.347</v>
      </c>
      <c r="EP69">
        <v>102.784</v>
      </c>
    </row>
    <row r="70" spans="1:146">
      <c r="A70">
        <v>54</v>
      </c>
      <c r="B70">
        <v>1562599433</v>
      </c>
      <c r="C70">
        <v>106</v>
      </c>
      <c r="D70" t="s">
        <v>363</v>
      </c>
      <c r="E70" t="s">
        <v>364</v>
      </c>
      <c r="H70">
        <v>1562599422.66129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-0.0418458150632302</v>
      </c>
      <c r="AF70">
        <v>0.0469755933032166</v>
      </c>
      <c r="AG70">
        <v>3.49906684034857</v>
      </c>
      <c r="AH70">
        <v>55</v>
      </c>
      <c r="AI70">
        <v>11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1562599422.66129</v>
      </c>
      <c r="AU70">
        <v>128.588838709677</v>
      </c>
      <c r="AV70">
        <v>141.589322580645</v>
      </c>
      <c r="AW70">
        <v>13.9970483870968</v>
      </c>
      <c r="AX70">
        <v>14.0257419354839</v>
      </c>
      <c r="AY70">
        <v>500.006612903226</v>
      </c>
      <c r="AZ70">
        <v>100.772483870968</v>
      </c>
      <c r="BA70">
        <v>0.199984677419355</v>
      </c>
      <c r="BB70">
        <v>19.9991838709677</v>
      </c>
      <c r="BC70">
        <v>21.1848548387097</v>
      </c>
      <c r="BD70">
        <v>999.9</v>
      </c>
      <c r="BE70">
        <v>0</v>
      </c>
      <c r="BF70">
        <v>0</v>
      </c>
      <c r="BG70">
        <v>10013.965483871</v>
      </c>
      <c r="BH70">
        <v>0</v>
      </c>
      <c r="BI70">
        <v>8.41973290322581</v>
      </c>
      <c r="BJ70">
        <v>1499.98</v>
      </c>
      <c r="BK70">
        <v>0.972993387096774</v>
      </c>
      <c r="BL70">
        <v>0.0270069225806452</v>
      </c>
      <c r="BM70">
        <v>0</v>
      </c>
      <c r="BN70">
        <v>2.1701</v>
      </c>
      <c r="BO70">
        <v>0</v>
      </c>
      <c r="BP70">
        <v>219.624483870968</v>
      </c>
      <c r="BQ70">
        <v>15082.5193548387</v>
      </c>
      <c r="BR70">
        <v>39.758</v>
      </c>
      <c r="BS70">
        <v>41.183</v>
      </c>
      <c r="BT70">
        <v>40.9471612903226</v>
      </c>
      <c r="BU70">
        <v>39.187</v>
      </c>
      <c r="BV70">
        <v>39.004</v>
      </c>
      <c r="BW70">
        <v>1459.47</v>
      </c>
      <c r="BX70">
        <v>40.51</v>
      </c>
      <c r="BY70">
        <v>0</v>
      </c>
      <c r="BZ70">
        <v>1562599486.6</v>
      </c>
      <c r="CA70">
        <v>2.13730769230769</v>
      </c>
      <c r="CB70">
        <v>-0.109572641285085</v>
      </c>
      <c r="CC70">
        <v>1.22861538634966</v>
      </c>
      <c r="CD70">
        <v>219.652576923077</v>
      </c>
      <c r="CE70">
        <v>15</v>
      </c>
      <c r="CF70">
        <v>1562599297.5</v>
      </c>
      <c r="CG70" t="s">
        <v>251</v>
      </c>
      <c r="CH70">
        <v>6</v>
      </c>
      <c r="CI70">
        <v>2.813</v>
      </c>
      <c r="CJ70">
        <v>0.041</v>
      </c>
      <c r="CK70">
        <v>400</v>
      </c>
      <c r="CL70">
        <v>14</v>
      </c>
      <c r="CM70">
        <v>0.37</v>
      </c>
      <c r="CN70">
        <v>0.21</v>
      </c>
      <c r="CO70">
        <v>-12.9803707317073</v>
      </c>
      <c r="CP70">
        <v>-1.19549477351917</v>
      </c>
      <c r="CQ70">
        <v>0.141457093803278</v>
      </c>
      <c r="CR70">
        <v>0</v>
      </c>
      <c r="CS70">
        <v>2.17196176470588</v>
      </c>
      <c r="CT70">
        <v>-0.49355292350062</v>
      </c>
      <c r="CU70">
        <v>0.169525278376561</v>
      </c>
      <c r="CV70">
        <v>1</v>
      </c>
      <c r="CW70">
        <v>-0.029470643902439</v>
      </c>
      <c r="CX70">
        <v>0.0455314306620297</v>
      </c>
      <c r="CY70">
        <v>0.00546928104746148</v>
      </c>
      <c r="CZ70">
        <v>1</v>
      </c>
      <c r="DA70">
        <v>2</v>
      </c>
      <c r="DB70">
        <v>3</v>
      </c>
      <c r="DC70" t="s">
        <v>252</v>
      </c>
      <c r="DD70">
        <v>1.85576</v>
      </c>
      <c r="DE70">
        <v>1.85379</v>
      </c>
      <c r="DF70">
        <v>1.85486</v>
      </c>
      <c r="DG70">
        <v>1.85928</v>
      </c>
      <c r="DH70">
        <v>1.85364</v>
      </c>
      <c r="DI70">
        <v>1.85806</v>
      </c>
      <c r="DJ70">
        <v>1.85521</v>
      </c>
      <c r="DK70">
        <v>1.85388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2.813</v>
      </c>
      <c r="DZ70">
        <v>0.041</v>
      </c>
      <c r="EA70">
        <v>2</v>
      </c>
      <c r="EB70">
        <v>433.874</v>
      </c>
      <c r="EC70">
        <v>1029.98</v>
      </c>
      <c r="ED70">
        <v>15.8748</v>
      </c>
      <c r="EE70">
        <v>19.5011</v>
      </c>
      <c r="EF70">
        <v>30</v>
      </c>
      <c r="EG70">
        <v>19.4403</v>
      </c>
      <c r="EH70">
        <v>19.4073</v>
      </c>
      <c r="EI70">
        <v>12.3923</v>
      </c>
      <c r="EJ70">
        <v>18.5867</v>
      </c>
      <c r="EK70">
        <v>60.6472</v>
      </c>
      <c r="EL70">
        <v>15.8559</v>
      </c>
      <c r="EM70">
        <v>173.33</v>
      </c>
      <c r="EN70">
        <v>13.9453</v>
      </c>
      <c r="EO70">
        <v>102.346</v>
      </c>
      <c r="EP70">
        <v>102.784</v>
      </c>
    </row>
    <row r="71" spans="1:146">
      <c r="A71">
        <v>55</v>
      </c>
      <c r="B71">
        <v>1562599435</v>
      </c>
      <c r="C71">
        <v>108</v>
      </c>
      <c r="D71" t="s">
        <v>365</v>
      </c>
      <c r="E71" t="s">
        <v>366</v>
      </c>
      <c r="H71">
        <v>1562599424.66129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-0.0418274287632675</v>
      </c>
      <c r="AF71">
        <v>0.0469549530707801</v>
      </c>
      <c r="AG71">
        <v>3.49785246967589</v>
      </c>
      <c r="AH71">
        <v>55</v>
      </c>
      <c r="AI71">
        <v>11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1562599424.66129</v>
      </c>
      <c r="AU71">
        <v>131.897451612903</v>
      </c>
      <c r="AV71">
        <v>144.941161290323</v>
      </c>
      <c r="AW71">
        <v>14.000864516129</v>
      </c>
      <c r="AX71">
        <v>14.0270064516129</v>
      </c>
      <c r="AY71">
        <v>500.005967741936</v>
      </c>
      <c r="AZ71">
        <v>100.772419354839</v>
      </c>
      <c r="BA71">
        <v>0.200009419354839</v>
      </c>
      <c r="BB71">
        <v>19.9984903225807</v>
      </c>
      <c r="BC71">
        <v>21.1856129032258</v>
      </c>
      <c r="BD71">
        <v>999.9</v>
      </c>
      <c r="BE71">
        <v>0</v>
      </c>
      <c r="BF71">
        <v>0</v>
      </c>
      <c r="BG71">
        <v>10009.5719354839</v>
      </c>
      <c r="BH71">
        <v>0</v>
      </c>
      <c r="BI71">
        <v>8.4252135483871</v>
      </c>
      <c r="BJ71">
        <v>1499.97677419355</v>
      </c>
      <c r="BK71">
        <v>0.972993387096774</v>
      </c>
      <c r="BL71">
        <v>0.0270069225806452</v>
      </c>
      <c r="BM71">
        <v>0</v>
      </c>
      <c r="BN71">
        <v>2.15568709677419</v>
      </c>
      <c r="BO71">
        <v>0</v>
      </c>
      <c r="BP71">
        <v>219.638483870968</v>
      </c>
      <c r="BQ71">
        <v>15082.4935483871</v>
      </c>
      <c r="BR71">
        <v>39.762</v>
      </c>
      <c r="BS71">
        <v>41.187</v>
      </c>
      <c r="BT71">
        <v>40.9512258064516</v>
      </c>
      <c r="BU71">
        <v>39.187</v>
      </c>
      <c r="BV71">
        <v>39.004</v>
      </c>
      <c r="BW71">
        <v>1459.46677419355</v>
      </c>
      <c r="BX71">
        <v>40.51</v>
      </c>
      <c r="BY71">
        <v>0</v>
      </c>
      <c r="BZ71">
        <v>1562599489</v>
      </c>
      <c r="CA71">
        <v>2.13611153846154</v>
      </c>
      <c r="CB71">
        <v>-0.694519645955718</v>
      </c>
      <c r="CC71">
        <v>1.14591452933866</v>
      </c>
      <c r="CD71">
        <v>219.693153846154</v>
      </c>
      <c r="CE71">
        <v>15</v>
      </c>
      <c r="CF71">
        <v>1562599297.5</v>
      </c>
      <c r="CG71" t="s">
        <v>251</v>
      </c>
      <c r="CH71">
        <v>6</v>
      </c>
      <c r="CI71">
        <v>2.813</v>
      </c>
      <c r="CJ71">
        <v>0.041</v>
      </c>
      <c r="CK71">
        <v>400</v>
      </c>
      <c r="CL71">
        <v>14</v>
      </c>
      <c r="CM71">
        <v>0.37</v>
      </c>
      <c r="CN71">
        <v>0.21</v>
      </c>
      <c r="CO71">
        <v>-13.0311878048781</v>
      </c>
      <c r="CP71">
        <v>-1.04427386759584</v>
      </c>
      <c r="CQ71">
        <v>0.122548774152992</v>
      </c>
      <c r="CR71">
        <v>0</v>
      </c>
      <c r="CS71">
        <v>2.16605</v>
      </c>
      <c r="CT71">
        <v>-0.68320371935761</v>
      </c>
      <c r="CU71">
        <v>0.158288564207347</v>
      </c>
      <c r="CV71">
        <v>1</v>
      </c>
      <c r="CW71">
        <v>-0.0271678487804878</v>
      </c>
      <c r="CX71">
        <v>0.070973631846692</v>
      </c>
      <c r="CY71">
        <v>0.00800586685749992</v>
      </c>
      <c r="CZ71">
        <v>1</v>
      </c>
      <c r="DA71">
        <v>2</v>
      </c>
      <c r="DB71">
        <v>3</v>
      </c>
      <c r="DC71" t="s">
        <v>252</v>
      </c>
      <c r="DD71">
        <v>1.85577</v>
      </c>
      <c r="DE71">
        <v>1.8538</v>
      </c>
      <c r="DF71">
        <v>1.85487</v>
      </c>
      <c r="DG71">
        <v>1.85928</v>
      </c>
      <c r="DH71">
        <v>1.85364</v>
      </c>
      <c r="DI71">
        <v>1.85806</v>
      </c>
      <c r="DJ71">
        <v>1.85522</v>
      </c>
      <c r="DK71">
        <v>1.85385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2.813</v>
      </c>
      <c r="DZ71">
        <v>0.041</v>
      </c>
      <c r="EA71">
        <v>2</v>
      </c>
      <c r="EB71">
        <v>433.901</v>
      </c>
      <c r="EC71">
        <v>1030.3</v>
      </c>
      <c r="ED71">
        <v>15.8896</v>
      </c>
      <c r="EE71">
        <v>19.5011</v>
      </c>
      <c r="EF71">
        <v>30.0002</v>
      </c>
      <c r="EG71">
        <v>19.4403</v>
      </c>
      <c r="EH71">
        <v>19.4073</v>
      </c>
      <c r="EI71">
        <v>12.5997</v>
      </c>
      <c r="EJ71">
        <v>18.5867</v>
      </c>
      <c r="EK71">
        <v>60.6472</v>
      </c>
      <c r="EL71">
        <v>15.8559</v>
      </c>
      <c r="EM71">
        <v>178.33</v>
      </c>
      <c r="EN71">
        <v>13.9369</v>
      </c>
      <c r="EO71">
        <v>102.345</v>
      </c>
      <c r="EP71">
        <v>102.784</v>
      </c>
    </row>
    <row r="72" spans="1:146">
      <c r="A72">
        <v>56</v>
      </c>
      <c r="B72">
        <v>1562599437</v>
      </c>
      <c r="C72">
        <v>110</v>
      </c>
      <c r="D72" t="s">
        <v>367</v>
      </c>
      <c r="E72" t="s">
        <v>368</v>
      </c>
      <c r="H72">
        <v>1562599426.66129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-0.0418146409346278</v>
      </c>
      <c r="AF72">
        <v>0.0469405976128567</v>
      </c>
      <c r="AG72">
        <v>3.49700775398145</v>
      </c>
      <c r="AH72">
        <v>55</v>
      </c>
      <c r="AI72">
        <v>11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1562599426.66129</v>
      </c>
      <c r="AU72">
        <v>135.213741935484</v>
      </c>
      <c r="AV72">
        <v>148.279387096774</v>
      </c>
      <c r="AW72">
        <v>14.0051548387097</v>
      </c>
      <c r="AX72">
        <v>14.0275225806452</v>
      </c>
      <c r="AY72">
        <v>499.999516129032</v>
      </c>
      <c r="AZ72">
        <v>100.772258064516</v>
      </c>
      <c r="BA72">
        <v>0.200013290322581</v>
      </c>
      <c r="BB72">
        <v>20.0002580645161</v>
      </c>
      <c r="BC72">
        <v>21.1886064516129</v>
      </c>
      <c r="BD72">
        <v>999.9</v>
      </c>
      <c r="BE72">
        <v>0</v>
      </c>
      <c r="BF72">
        <v>0</v>
      </c>
      <c r="BG72">
        <v>10006.5277419355</v>
      </c>
      <c r="BH72">
        <v>0</v>
      </c>
      <c r="BI72">
        <v>8.43296709677419</v>
      </c>
      <c r="BJ72">
        <v>1499.98064516129</v>
      </c>
      <c r="BK72">
        <v>0.972993516129032</v>
      </c>
      <c r="BL72">
        <v>0.0270067967741935</v>
      </c>
      <c r="BM72">
        <v>0</v>
      </c>
      <c r="BN72">
        <v>2.12650967741935</v>
      </c>
      <c r="BO72">
        <v>0</v>
      </c>
      <c r="BP72">
        <v>219.676290322581</v>
      </c>
      <c r="BQ72">
        <v>15082.535483871</v>
      </c>
      <c r="BR72">
        <v>39.768</v>
      </c>
      <c r="BS72">
        <v>41.187</v>
      </c>
      <c r="BT72">
        <v>40.9573225806452</v>
      </c>
      <c r="BU72">
        <v>39.1890322580645</v>
      </c>
      <c r="BV72">
        <v>39.004</v>
      </c>
      <c r="BW72">
        <v>1459.47064516129</v>
      </c>
      <c r="BX72">
        <v>40.51</v>
      </c>
      <c r="BY72">
        <v>0</v>
      </c>
      <c r="BZ72">
        <v>1562599490.8</v>
      </c>
      <c r="CA72">
        <v>2.11222307692308</v>
      </c>
      <c r="CB72">
        <v>-0.615514525562614</v>
      </c>
      <c r="CC72">
        <v>1.08030769818323</v>
      </c>
      <c r="CD72">
        <v>219.745192307692</v>
      </c>
      <c r="CE72">
        <v>15</v>
      </c>
      <c r="CF72">
        <v>1562599297.5</v>
      </c>
      <c r="CG72" t="s">
        <v>251</v>
      </c>
      <c r="CH72">
        <v>6</v>
      </c>
      <c r="CI72">
        <v>2.813</v>
      </c>
      <c r="CJ72">
        <v>0.041</v>
      </c>
      <c r="CK72">
        <v>400</v>
      </c>
      <c r="CL72">
        <v>14</v>
      </c>
      <c r="CM72">
        <v>0.37</v>
      </c>
      <c r="CN72">
        <v>0.21</v>
      </c>
      <c r="CO72">
        <v>-13.0606146341463</v>
      </c>
      <c r="CP72">
        <v>-0.982802090592325</v>
      </c>
      <c r="CQ72">
        <v>0.119673055754613</v>
      </c>
      <c r="CR72">
        <v>0</v>
      </c>
      <c r="CS72">
        <v>2.14539117647059</v>
      </c>
      <c r="CT72">
        <v>-0.488430800049994</v>
      </c>
      <c r="CU72">
        <v>0.149867983803093</v>
      </c>
      <c r="CV72">
        <v>1</v>
      </c>
      <c r="CW72">
        <v>-0.0238331292682927</v>
      </c>
      <c r="CX72">
        <v>0.101028056445995</v>
      </c>
      <c r="CY72">
        <v>0.0110969182163378</v>
      </c>
      <c r="CZ72">
        <v>0</v>
      </c>
      <c r="DA72">
        <v>1</v>
      </c>
      <c r="DB72">
        <v>3</v>
      </c>
      <c r="DC72" t="s">
        <v>274</v>
      </c>
      <c r="DD72">
        <v>1.85577</v>
      </c>
      <c r="DE72">
        <v>1.85379</v>
      </c>
      <c r="DF72">
        <v>1.85487</v>
      </c>
      <c r="DG72">
        <v>1.85928</v>
      </c>
      <c r="DH72">
        <v>1.85364</v>
      </c>
      <c r="DI72">
        <v>1.85806</v>
      </c>
      <c r="DJ72">
        <v>1.85522</v>
      </c>
      <c r="DK72">
        <v>1.85385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2.813</v>
      </c>
      <c r="DZ72">
        <v>0.041</v>
      </c>
      <c r="EA72">
        <v>2</v>
      </c>
      <c r="EB72">
        <v>434.115</v>
      </c>
      <c r="EC72">
        <v>1030.45</v>
      </c>
      <c r="ED72">
        <v>15.8962</v>
      </c>
      <c r="EE72">
        <v>19.5011</v>
      </c>
      <c r="EF72">
        <v>30.0004</v>
      </c>
      <c r="EG72">
        <v>19.4403</v>
      </c>
      <c r="EH72">
        <v>19.4073</v>
      </c>
      <c r="EI72">
        <v>12.7549</v>
      </c>
      <c r="EJ72">
        <v>18.5867</v>
      </c>
      <c r="EK72">
        <v>60.6472</v>
      </c>
      <c r="EL72">
        <v>15.8559</v>
      </c>
      <c r="EM72">
        <v>178.33</v>
      </c>
      <c r="EN72">
        <v>13.9302</v>
      </c>
      <c r="EO72">
        <v>102.345</v>
      </c>
      <c r="EP72">
        <v>102.784</v>
      </c>
    </row>
    <row r="73" spans="1:146">
      <c r="A73">
        <v>57</v>
      </c>
      <c r="B73">
        <v>1562599439</v>
      </c>
      <c r="C73">
        <v>112</v>
      </c>
      <c r="D73" t="s">
        <v>369</v>
      </c>
      <c r="E73" t="s">
        <v>370</v>
      </c>
      <c r="H73">
        <v>1562599428.66129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-0.0418117697383806</v>
      </c>
      <c r="AF73">
        <v>0.0469373744435386</v>
      </c>
      <c r="AG73">
        <v>3.49681808112951</v>
      </c>
      <c r="AH73">
        <v>55</v>
      </c>
      <c r="AI73">
        <v>11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1562599428.66129</v>
      </c>
      <c r="AU73">
        <v>138.532741935484</v>
      </c>
      <c r="AV73">
        <v>151.642129032258</v>
      </c>
      <c r="AW73">
        <v>14.0094677419355</v>
      </c>
      <c r="AX73">
        <v>14.0267064516129</v>
      </c>
      <c r="AY73">
        <v>500.003806451613</v>
      </c>
      <c r="AZ73">
        <v>100.772258064516</v>
      </c>
      <c r="BA73">
        <v>0.200000548387097</v>
      </c>
      <c r="BB73">
        <v>20.0040129032258</v>
      </c>
      <c r="BC73">
        <v>21.1931709677419</v>
      </c>
      <c r="BD73">
        <v>999.9</v>
      </c>
      <c r="BE73">
        <v>0</v>
      </c>
      <c r="BF73">
        <v>0</v>
      </c>
      <c r="BG73">
        <v>10005.8406451613</v>
      </c>
      <c r="BH73">
        <v>0</v>
      </c>
      <c r="BI73">
        <v>8.44326064516129</v>
      </c>
      <c r="BJ73">
        <v>1499.99096774194</v>
      </c>
      <c r="BK73">
        <v>0.97299364516129</v>
      </c>
      <c r="BL73">
        <v>0.0270066709677419</v>
      </c>
      <c r="BM73">
        <v>0</v>
      </c>
      <c r="BN73">
        <v>2.12101290322581</v>
      </c>
      <c r="BO73">
        <v>0</v>
      </c>
      <c r="BP73">
        <v>219.722774193548</v>
      </c>
      <c r="BQ73">
        <v>15082.6387096774</v>
      </c>
      <c r="BR73">
        <v>39.772</v>
      </c>
      <c r="BS73">
        <v>41.187</v>
      </c>
      <c r="BT73">
        <v>40.9634193548387</v>
      </c>
      <c r="BU73">
        <v>39.1890322580645</v>
      </c>
      <c r="BV73">
        <v>39.006</v>
      </c>
      <c r="BW73">
        <v>1459.48096774194</v>
      </c>
      <c r="BX73">
        <v>40.5103225806452</v>
      </c>
      <c r="BY73">
        <v>0</v>
      </c>
      <c r="BZ73">
        <v>1562599492.6</v>
      </c>
      <c r="CA73">
        <v>2.0969</v>
      </c>
      <c r="CB73">
        <v>-0.157141877391631</v>
      </c>
      <c r="CC73">
        <v>1.05825641918813</v>
      </c>
      <c r="CD73">
        <v>219.800846153846</v>
      </c>
      <c r="CE73">
        <v>15</v>
      </c>
      <c r="CF73">
        <v>1562599297.5</v>
      </c>
      <c r="CG73" t="s">
        <v>251</v>
      </c>
      <c r="CH73">
        <v>6</v>
      </c>
      <c r="CI73">
        <v>2.813</v>
      </c>
      <c r="CJ73">
        <v>0.041</v>
      </c>
      <c r="CK73">
        <v>400</v>
      </c>
      <c r="CL73">
        <v>14</v>
      </c>
      <c r="CM73">
        <v>0.37</v>
      </c>
      <c r="CN73">
        <v>0.21</v>
      </c>
      <c r="CO73">
        <v>-13.0939512195122</v>
      </c>
      <c r="CP73">
        <v>-0.865923344947707</v>
      </c>
      <c r="CQ73">
        <v>0.110881692878428</v>
      </c>
      <c r="CR73">
        <v>0</v>
      </c>
      <c r="CS73">
        <v>2.11642647058824</v>
      </c>
      <c r="CT73">
        <v>-0.269985726805942</v>
      </c>
      <c r="CU73">
        <v>0.137065186957807</v>
      </c>
      <c r="CV73">
        <v>1</v>
      </c>
      <c r="CW73">
        <v>-0.0191344924390244</v>
      </c>
      <c r="CX73">
        <v>0.142131467665509</v>
      </c>
      <c r="CY73">
        <v>0.0153725728136871</v>
      </c>
      <c r="CZ73">
        <v>0</v>
      </c>
      <c r="DA73">
        <v>1</v>
      </c>
      <c r="DB73">
        <v>3</v>
      </c>
      <c r="DC73" t="s">
        <v>274</v>
      </c>
      <c r="DD73">
        <v>1.85576</v>
      </c>
      <c r="DE73">
        <v>1.85379</v>
      </c>
      <c r="DF73">
        <v>1.85486</v>
      </c>
      <c r="DG73">
        <v>1.85928</v>
      </c>
      <c r="DH73">
        <v>1.85364</v>
      </c>
      <c r="DI73">
        <v>1.85805</v>
      </c>
      <c r="DJ73">
        <v>1.85521</v>
      </c>
      <c r="DK73">
        <v>1.85387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2.813</v>
      </c>
      <c r="DZ73">
        <v>0.041</v>
      </c>
      <c r="EA73">
        <v>2</v>
      </c>
      <c r="EB73">
        <v>434.061</v>
      </c>
      <c r="EC73">
        <v>1031.21</v>
      </c>
      <c r="ED73">
        <v>15.8972</v>
      </c>
      <c r="EE73">
        <v>19.5011</v>
      </c>
      <c r="EF73">
        <v>30.0004</v>
      </c>
      <c r="EG73">
        <v>19.4403</v>
      </c>
      <c r="EH73">
        <v>19.4073</v>
      </c>
      <c r="EI73">
        <v>12.9576</v>
      </c>
      <c r="EJ73">
        <v>18.5867</v>
      </c>
      <c r="EK73">
        <v>60.6472</v>
      </c>
      <c r="EL73">
        <v>15.8734</v>
      </c>
      <c r="EM73">
        <v>183.33</v>
      </c>
      <c r="EN73">
        <v>13.9266</v>
      </c>
      <c r="EO73">
        <v>102.345</v>
      </c>
      <c r="EP73">
        <v>102.784</v>
      </c>
    </row>
    <row r="74" spans="1:146">
      <c r="A74">
        <v>58</v>
      </c>
      <c r="B74">
        <v>1562599441</v>
      </c>
      <c r="C74">
        <v>114</v>
      </c>
      <c r="D74" t="s">
        <v>371</v>
      </c>
      <c r="E74" t="s">
        <v>372</v>
      </c>
      <c r="H74">
        <v>1562599430.66129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-0.0418001253956297</v>
      </c>
      <c r="AF74">
        <v>0.0469243026487003</v>
      </c>
      <c r="AG74">
        <v>3.49604880238553</v>
      </c>
      <c r="AH74">
        <v>55</v>
      </c>
      <c r="AI74">
        <v>11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1562599430.66129</v>
      </c>
      <c r="AU74">
        <v>141.853548387097</v>
      </c>
      <c r="AV74">
        <v>154.995838709677</v>
      </c>
      <c r="AW74">
        <v>14.0134838709677</v>
      </c>
      <c r="AX74">
        <v>14.0252032258065</v>
      </c>
      <c r="AY74">
        <v>500.003967741936</v>
      </c>
      <c r="AZ74">
        <v>100.772419354839</v>
      </c>
      <c r="BA74">
        <v>0.200009129032258</v>
      </c>
      <c r="BB74">
        <v>20.0064580645161</v>
      </c>
      <c r="BC74">
        <v>21.1964322580645</v>
      </c>
      <c r="BD74">
        <v>999.9</v>
      </c>
      <c r="BE74">
        <v>0</v>
      </c>
      <c r="BF74">
        <v>0</v>
      </c>
      <c r="BG74">
        <v>10003.0380645161</v>
      </c>
      <c r="BH74">
        <v>0</v>
      </c>
      <c r="BI74">
        <v>8.45395516129032</v>
      </c>
      <c r="BJ74">
        <v>1499.99419354839</v>
      </c>
      <c r="BK74">
        <v>0.97299364516129</v>
      </c>
      <c r="BL74">
        <v>0.0270066709677419</v>
      </c>
      <c r="BM74">
        <v>0</v>
      </c>
      <c r="BN74">
        <v>2.1207064516129</v>
      </c>
      <c r="BO74">
        <v>0</v>
      </c>
      <c r="BP74">
        <v>219.755709677419</v>
      </c>
      <c r="BQ74">
        <v>15082.6709677419</v>
      </c>
      <c r="BR74">
        <v>39.778</v>
      </c>
      <c r="BS74">
        <v>41.187</v>
      </c>
      <c r="BT74">
        <v>40.9695161290322</v>
      </c>
      <c r="BU74">
        <v>39.1951290322581</v>
      </c>
      <c r="BV74">
        <v>39.012</v>
      </c>
      <c r="BW74">
        <v>1459.48419354839</v>
      </c>
      <c r="BX74">
        <v>40.5103225806452</v>
      </c>
      <c r="BY74">
        <v>0</v>
      </c>
      <c r="BZ74">
        <v>1562599495</v>
      </c>
      <c r="CA74">
        <v>2.09097692307692</v>
      </c>
      <c r="CB74">
        <v>0.120485473174828</v>
      </c>
      <c r="CC74">
        <v>1.05203419054525</v>
      </c>
      <c r="CD74">
        <v>219.829153846154</v>
      </c>
      <c r="CE74">
        <v>15</v>
      </c>
      <c r="CF74">
        <v>1562599297.5</v>
      </c>
      <c r="CG74" t="s">
        <v>251</v>
      </c>
      <c r="CH74">
        <v>6</v>
      </c>
      <c r="CI74">
        <v>2.813</v>
      </c>
      <c r="CJ74">
        <v>0.041</v>
      </c>
      <c r="CK74">
        <v>400</v>
      </c>
      <c r="CL74">
        <v>14</v>
      </c>
      <c r="CM74">
        <v>0.37</v>
      </c>
      <c r="CN74">
        <v>0.21</v>
      </c>
      <c r="CO74">
        <v>-13.1328756097561</v>
      </c>
      <c r="CP74">
        <v>-0.77996655052268</v>
      </c>
      <c r="CQ74">
        <v>0.0986869595766425</v>
      </c>
      <c r="CR74">
        <v>0</v>
      </c>
      <c r="CS74">
        <v>2.11852941176471</v>
      </c>
      <c r="CT74">
        <v>-0.550087912087626</v>
      </c>
      <c r="CU74">
        <v>0.138452152553555</v>
      </c>
      <c r="CV74">
        <v>1</v>
      </c>
      <c r="CW74">
        <v>-0.0136001802439024</v>
      </c>
      <c r="CX74">
        <v>0.183114347665504</v>
      </c>
      <c r="CY74">
        <v>0.0191955112295067</v>
      </c>
      <c r="CZ74">
        <v>0</v>
      </c>
      <c r="DA74">
        <v>1</v>
      </c>
      <c r="DB74">
        <v>3</v>
      </c>
      <c r="DC74" t="s">
        <v>274</v>
      </c>
      <c r="DD74">
        <v>1.85576</v>
      </c>
      <c r="DE74">
        <v>1.85379</v>
      </c>
      <c r="DF74">
        <v>1.85486</v>
      </c>
      <c r="DG74">
        <v>1.85927</v>
      </c>
      <c r="DH74">
        <v>1.85364</v>
      </c>
      <c r="DI74">
        <v>1.85805</v>
      </c>
      <c r="DJ74">
        <v>1.8552</v>
      </c>
      <c r="DK74">
        <v>1.85384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2.813</v>
      </c>
      <c r="DZ74">
        <v>0.041</v>
      </c>
      <c r="EA74">
        <v>2</v>
      </c>
      <c r="EB74">
        <v>433.945</v>
      </c>
      <c r="EC74">
        <v>1030.71</v>
      </c>
      <c r="ED74">
        <v>15.8975</v>
      </c>
      <c r="EE74">
        <v>19.5019</v>
      </c>
      <c r="EF74">
        <v>30.0001</v>
      </c>
      <c r="EG74">
        <v>19.4407</v>
      </c>
      <c r="EH74">
        <v>19.4073</v>
      </c>
      <c r="EI74">
        <v>13.1648</v>
      </c>
      <c r="EJ74">
        <v>18.8637</v>
      </c>
      <c r="EK74">
        <v>60.6472</v>
      </c>
      <c r="EL74">
        <v>15.8734</v>
      </c>
      <c r="EM74">
        <v>188.33</v>
      </c>
      <c r="EN74">
        <v>13.9242</v>
      </c>
      <c r="EO74">
        <v>102.345</v>
      </c>
      <c r="EP74">
        <v>102.784</v>
      </c>
    </row>
    <row r="75" spans="1:146">
      <c r="A75">
        <v>59</v>
      </c>
      <c r="B75">
        <v>1562599443</v>
      </c>
      <c r="C75">
        <v>116</v>
      </c>
      <c r="D75" t="s">
        <v>373</v>
      </c>
      <c r="E75" t="s">
        <v>374</v>
      </c>
      <c r="H75">
        <v>1562599432.66129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-0.0417878344992525</v>
      </c>
      <c r="AF75">
        <v>0.0469105050407752</v>
      </c>
      <c r="AG75">
        <v>3.49523672778087</v>
      </c>
      <c r="AH75">
        <v>55</v>
      </c>
      <c r="AI75">
        <v>11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1562599432.66129</v>
      </c>
      <c r="AU75">
        <v>145.177580645161</v>
      </c>
      <c r="AV75">
        <v>158.334741935484</v>
      </c>
      <c r="AW75">
        <v>14.0171419354839</v>
      </c>
      <c r="AX75">
        <v>14.0236032258065</v>
      </c>
      <c r="AY75">
        <v>500.004806451613</v>
      </c>
      <c r="AZ75">
        <v>100.772419354839</v>
      </c>
      <c r="BA75">
        <v>0.200006935483871</v>
      </c>
      <c r="BB75">
        <v>20.0092387096774</v>
      </c>
      <c r="BC75">
        <v>21.1984935483871</v>
      </c>
      <c r="BD75">
        <v>999.9</v>
      </c>
      <c r="BE75">
        <v>0</v>
      </c>
      <c r="BF75">
        <v>0</v>
      </c>
      <c r="BG75">
        <v>10000.0967741935</v>
      </c>
      <c r="BH75">
        <v>0</v>
      </c>
      <c r="BI75">
        <v>8.46362516129032</v>
      </c>
      <c r="BJ75">
        <v>1499.99806451613</v>
      </c>
      <c r="BK75">
        <v>0.97299364516129</v>
      </c>
      <c r="BL75">
        <v>0.0270066709677419</v>
      </c>
      <c r="BM75">
        <v>0</v>
      </c>
      <c r="BN75">
        <v>2.11539032258065</v>
      </c>
      <c r="BO75">
        <v>0</v>
      </c>
      <c r="BP75">
        <v>219.829548387097</v>
      </c>
      <c r="BQ75">
        <v>15082.7064516129</v>
      </c>
      <c r="BR75">
        <v>39.784</v>
      </c>
      <c r="BS75">
        <v>41.187</v>
      </c>
      <c r="BT75">
        <v>40.9756129032258</v>
      </c>
      <c r="BU75">
        <v>39.2012258064516</v>
      </c>
      <c r="BV75">
        <v>39.018</v>
      </c>
      <c r="BW75">
        <v>1459.48806451613</v>
      </c>
      <c r="BX75">
        <v>40.5106451612903</v>
      </c>
      <c r="BY75">
        <v>0</v>
      </c>
      <c r="BZ75">
        <v>1562599496.8</v>
      </c>
      <c r="CA75">
        <v>2.10306923076923</v>
      </c>
      <c r="CB75">
        <v>0.00499145470863002</v>
      </c>
      <c r="CC75">
        <v>1.56112820859835</v>
      </c>
      <c r="CD75">
        <v>219.869346153846</v>
      </c>
      <c r="CE75">
        <v>15</v>
      </c>
      <c r="CF75">
        <v>1562599297.5</v>
      </c>
      <c r="CG75" t="s">
        <v>251</v>
      </c>
      <c r="CH75">
        <v>6</v>
      </c>
      <c r="CI75">
        <v>2.813</v>
      </c>
      <c r="CJ75">
        <v>0.041</v>
      </c>
      <c r="CK75">
        <v>400</v>
      </c>
      <c r="CL75">
        <v>14</v>
      </c>
      <c r="CM75">
        <v>0.37</v>
      </c>
      <c r="CN75">
        <v>0.21</v>
      </c>
      <c r="CO75">
        <v>-13.1528951219512</v>
      </c>
      <c r="CP75">
        <v>-0.812977003484366</v>
      </c>
      <c r="CQ75">
        <v>0.101972963779907</v>
      </c>
      <c r="CR75">
        <v>0</v>
      </c>
      <c r="CS75">
        <v>2.11406176470588</v>
      </c>
      <c r="CT75">
        <v>-0.24566675848247</v>
      </c>
      <c r="CU75">
        <v>0.122676777644982</v>
      </c>
      <c r="CV75">
        <v>1</v>
      </c>
      <c r="CW75">
        <v>-0.00820152414634146</v>
      </c>
      <c r="CX75">
        <v>0.205664957979098</v>
      </c>
      <c r="CY75">
        <v>0.0209718937869555</v>
      </c>
      <c r="CZ75">
        <v>0</v>
      </c>
      <c r="DA75">
        <v>1</v>
      </c>
      <c r="DB75">
        <v>3</v>
      </c>
      <c r="DC75" t="s">
        <v>274</v>
      </c>
      <c r="DD75">
        <v>1.85577</v>
      </c>
      <c r="DE75">
        <v>1.8538</v>
      </c>
      <c r="DF75">
        <v>1.85487</v>
      </c>
      <c r="DG75">
        <v>1.85928</v>
      </c>
      <c r="DH75">
        <v>1.85364</v>
      </c>
      <c r="DI75">
        <v>1.85805</v>
      </c>
      <c r="DJ75">
        <v>1.85519</v>
      </c>
      <c r="DK75">
        <v>1.85383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2.813</v>
      </c>
      <c r="DZ75">
        <v>0.041</v>
      </c>
      <c r="EA75">
        <v>2</v>
      </c>
      <c r="EB75">
        <v>434.152</v>
      </c>
      <c r="EC75">
        <v>1029.92</v>
      </c>
      <c r="ED75">
        <v>15.8993</v>
      </c>
      <c r="EE75">
        <v>19.5027</v>
      </c>
      <c r="EF75">
        <v>30.0001</v>
      </c>
      <c r="EG75">
        <v>19.4415</v>
      </c>
      <c r="EH75">
        <v>19.4073</v>
      </c>
      <c r="EI75">
        <v>13.3161</v>
      </c>
      <c r="EJ75">
        <v>18.8637</v>
      </c>
      <c r="EK75">
        <v>60.6472</v>
      </c>
      <c r="EL75">
        <v>15.8497</v>
      </c>
      <c r="EM75">
        <v>188.33</v>
      </c>
      <c r="EN75">
        <v>13.9225</v>
      </c>
      <c r="EO75">
        <v>102.345</v>
      </c>
      <c r="EP75">
        <v>102.784</v>
      </c>
    </row>
    <row r="76" spans="1:146">
      <c r="A76">
        <v>60</v>
      </c>
      <c r="B76">
        <v>1562599445</v>
      </c>
      <c r="C76">
        <v>118</v>
      </c>
      <c r="D76" t="s">
        <v>375</v>
      </c>
      <c r="E76" t="s">
        <v>376</v>
      </c>
      <c r="H76">
        <v>1562599434.66129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-0.0417861762743993</v>
      </c>
      <c r="AF76">
        <v>0.046908643538109</v>
      </c>
      <c r="AG76">
        <v>3.49512716041742</v>
      </c>
      <c r="AH76">
        <v>55</v>
      </c>
      <c r="AI76">
        <v>11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1562599434.66129</v>
      </c>
      <c r="AU76">
        <v>148.505</v>
      </c>
      <c r="AV76">
        <v>161.699290322581</v>
      </c>
      <c r="AW76">
        <v>14.0204516129032</v>
      </c>
      <c r="AX76">
        <v>14.0205322580645</v>
      </c>
      <c r="AY76">
        <v>500.004064516129</v>
      </c>
      <c r="AZ76">
        <v>100.772483870968</v>
      </c>
      <c r="BA76">
        <v>0.199990806451613</v>
      </c>
      <c r="BB76">
        <v>20.0150903225807</v>
      </c>
      <c r="BC76">
        <v>21.2011806451613</v>
      </c>
      <c r="BD76">
        <v>999.9</v>
      </c>
      <c r="BE76">
        <v>0</v>
      </c>
      <c r="BF76">
        <v>0</v>
      </c>
      <c r="BG76">
        <v>9999.6935483871</v>
      </c>
      <c r="BH76">
        <v>0</v>
      </c>
      <c r="BI76">
        <v>8.47249290322581</v>
      </c>
      <c r="BJ76">
        <v>1500.00258064516</v>
      </c>
      <c r="BK76">
        <v>0.97299364516129</v>
      </c>
      <c r="BL76">
        <v>0.0270066709677419</v>
      </c>
      <c r="BM76">
        <v>0</v>
      </c>
      <c r="BN76">
        <v>2.1347064516129</v>
      </c>
      <c r="BO76">
        <v>0</v>
      </c>
      <c r="BP76">
        <v>219.883548387097</v>
      </c>
      <c r="BQ76">
        <v>15082.7483870968</v>
      </c>
      <c r="BR76">
        <v>39.79</v>
      </c>
      <c r="BS76">
        <v>41.187</v>
      </c>
      <c r="BT76">
        <v>40.9817096774193</v>
      </c>
      <c r="BU76">
        <v>39.2073225806451</v>
      </c>
      <c r="BV76">
        <v>39.024</v>
      </c>
      <c r="BW76">
        <v>1459.49258064516</v>
      </c>
      <c r="BX76">
        <v>40.5109677419355</v>
      </c>
      <c r="BY76">
        <v>0</v>
      </c>
      <c r="BZ76">
        <v>1562599498.6</v>
      </c>
      <c r="CA76">
        <v>2.13083076923077</v>
      </c>
      <c r="CB76">
        <v>0.531692311047578</v>
      </c>
      <c r="CC76">
        <v>1.398495725951</v>
      </c>
      <c r="CD76">
        <v>219.904384615385</v>
      </c>
      <c r="CE76">
        <v>15</v>
      </c>
      <c r="CF76">
        <v>1562599297.5</v>
      </c>
      <c r="CG76" t="s">
        <v>251</v>
      </c>
      <c r="CH76">
        <v>6</v>
      </c>
      <c r="CI76">
        <v>2.813</v>
      </c>
      <c r="CJ76">
        <v>0.041</v>
      </c>
      <c r="CK76">
        <v>400</v>
      </c>
      <c r="CL76">
        <v>14</v>
      </c>
      <c r="CM76">
        <v>0.37</v>
      </c>
      <c r="CN76">
        <v>0.21</v>
      </c>
      <c r="CO76">
        <v>-13.1796731707317</v>
      </c>
      <c r="CP76">
        <v>-0.871105923344823</v>
      </c>
      <c r="CQ76">
        <v>0.107420445944986</v>
      </c>
      <c r="CR76">
        <v>0</v>
      </c>
      <c r="CS76">
        <v>2.12277647058824</v>
      </c>
      <c r="CT76">
        <v>0.294550494553399</v>
      </c>
      <c r="CU76">
        <v>0.140529130450559</v>
      </c>
      <c r="CV76">
        <v>1</v>
      </c>
      <c r="CW76">
        <v>-0.00243009731707317</v>
      </c>
      <c r="CX76">
        <v>0.21986782682926</v>
      </c>
      <c r="CY76">
        <v>0.0220978690001231</v>
      </c>
      <c r="CZ76">
        <v>0</v>
      </c>
      <c r="DA76">
        <v>1</v>
      </c>
      <c r="DB76">
        <v>3</v>
      </c>
      <c r="DC76" t="s">
        <v>274</v>
      </c>
      <c r="DD76">
        <v>1.85577</v>
      </c>
      <c r="DE76">
        <v>1.85379</v>
      </c>
      <c r="DF76">
        <v>1.85487</v>
      </c>
      <c r="DG76">
        <v>1.85928</v>
      </c>
      <c r="DH76">
        <v>1.85364</v>
      </c>
      <c r="DI76">
        <v>1.85806</v>
      </c>
      <c r="DJ76">
        <v>1.85518</v>
      </c>
      <c r="DK76">
        <v>1.85381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2.813</v>
      </c>
      <c r="DZ76">
        <v>0.041</v>
      </c>
      <c r="EA76">
        <v>2</v>
      </c>
      <c r="EB76">
        <v>434.33</v>
      </c>
      <c r="EC76">
        <v>1030.1</v>
      </c>
      <c r="ED76">
        <v>15.8969</v>
      </c>
      <c r="EE76">
        <v>19.5027</v>
      </c>
      <c r="EF76">
        <v>30.0001</v>
      </c>
      <c r="EG76">
        <v>19.4419</v>
      </c>
      <c r="EH76">
        <v>19.4073</v>
      </c>
      <c r="EI76">
        <v>13.5177</v>
      </c>
      <c r="EJ76">
        <v>18.8637</v>
      </c>
      <c r="EK76">
        <v>60.6472</v>
      </c>
      <c r="EL76">
        <v>15.8497</v>
      </c>
      <c r="EM76">
        <v>193.33</v>
      </c>
      <c r="EN76">
        <v>13.9238</v>
      </c>
      <c r="EO76">
        <v>102.345</v>
      </c>
      <c r="EP76">
        <v>102.784</v>
      </c>
    </row>
    <row r="77" spans="1:146">
      <c r="A77">
        <v>61</v>
      </c>
      <c r="B77">
        <v>1562599447</v>
      </c>
      <c r="C77">
        <v>120</v>
      </c>
      <c r="D77" t="s">
        <v>377</v>
      </c>
      <c r="E77" t="s">
        <v>378</v>
      </c>
      <c r="H77">
        <v>1562599436.66129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-0.0417747344917071</v>
      </c>
      <c r="AF77">
        <v>0.0468957991346818</v>
      </c>
      <c r="AG77">
        <v>3.49437110199308</v>
      </c>
      <c r="AH77">
        <v>55</v>
      </c>
      <c r="AI77">
        <v>11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1562599436.66129</v>
      </c>
      <c r="AU77">
        <v>151.837709677419</v>
      </c>
      <c r="AV77">
        <v>165.055935483871</v>
      </c>
      <c r="AW77">
        <v>14.0231935483871</v>
      </c>
      <c r="AX77">
        <v>14.0149322580645</v>
      </c>
      <c r="AY77">
        <v>500.002774193548</v>
      </c>
      <c r="AZ77">
        <v>100.772516129032</v>
      </c>
      <c r="BA77">
        <v>0.200004935483871</v>
      </c>
      <c r="BB77">
        <v>20.0216838709677</v>
      </c>
      <c r="BC77">
        <v>21.2042967741935</v>
      </c>
      <c r="BD77">
        <v>999.9</v>
      </c>
      <c r="BE77">
        <v>0</v>
      </c>
      <c r="BF77">
        <v>0</v>
      </c>
      <c r="BG77">
        <v>9996.95225806452</v>
      </c>
      <c r="BH77">
        <v>0</v>
      </c>
      <c r="BI77">
        <v>8.4805135483871</v>
      </c>
      <c r="BJ77">
        <v>1500.0064516129</v>
      </c>
      <c r="BK77">
        <v>0.972993774193548</v>
      </c>
      <c r="BL77">
        <v>0.0270065451612903</v>
      </c>
      <c r="BM77">
        <v>0</v>
      </c>
      <c r="BN77">
        <v>2.13936129032258</v>
      </c>
      <c r="BO77">
        <v>0</v>
      </c>
      <c r="BP77">
        <v>219.907419354839</v>
      </c>
      <c r="BQ77">
        <v>15082.7870967742</v>
      </c>
      <c r="BR77">
        <v>39.796</v>
      </c>
      <c r="BS77">
        <v>41.187</v>
      </c>
      <c r="BT77">
        <v>40.9857741935484</v>
      </c>
      <c r="BU77">
        <v>39.2134193548387</v>
      </c>
      <c r="BV77">
        <v>39.03</v>
      </c>
      <c r="BW77">
        <v>1459.4964516129</v>
      </c>
      <c r="BX77">
        <v>40.5109677419355</v>
      </c>
      <c r="BY77">
        <v>0</v>
      </c>
      <c r="BZ77">
        <v>1562599501</v>
      </c>
      <c r="CA77">
        <v>2.14039615384615</v>
      </c>
      <c r="CB77">
        <v>0.858328209976626</v>
      </c>
      <c r="CC77">
        <v>1.58126495154476</v>
      </c>
      <c r="CD77">
        <v>219.960923076923</v>
      </c>
      <c r="CE77">
        <v>15</v>
      </c>
      <c r="CF77">
        <v>1562599297.5</v>
      </c>
      <c r="CG77" t="s">
        <v>251</v>
      </c>
      <c r="CH77">
        <v>6</v>
      </c>
      <c r="CI77">
        <v>2.813</v>
      </c>
      <c r="CJ77">
        <v>0.041</v>
      </c>
      <c r="CK77">
        <v>400</v>
      </c>
      <c r="CL77">
        <v>14</v>
      </c>
      <c r="CM77">
        <v>0.37</v>
      </c>
      <c r="CN77">
        <v>0.21</v>
      </c>
      <c r="CO77">
        <v>-13.2124292682927</v>
      </c>
      <c r="CP77">
        <v>-0.839740766550578</v>
      </c>
      <c r="CQ77">
        <v>0.10311041499263</v>
      </c>
      <c r="CR77">
        <v>0</v>
      </c>
      <c r="CS77">
        <v>2.11916176470588</v>
      </c>
      <c r="CT77">
        <v>0.42932459847838</v>
      </c>
      <c r="CU77">
        <v>0.138569719157809</v>
      </c>
      <c r="CV77">
        <v>1</v>
      </c>
      <c r="CW77">
        <v>0.00527633682926829</v>
      </c>
      <c r="CX77">
        <v>0.245267941672482</v>
      </c>
      <c r="CY77">
        <v>0.0245676530086583</v>
      </c>
      <c r="CZ77">
        <v>0</v>
      </c>
      <c r="DA77">
        <v>1</v>
      </c>
      <c r="DB77">
        <v>3</v>
      </c>
      <c r="DC77" t="s">
        <v>274</v>
      </c>
      <c r="DD77">
        <v>1.85576</v>
      </c>
      <c r="DE77">
        <v>1.85379</v>
      </c>
      <c r="DF77">
        <v>1.85486</v>
      </c>
      <c r="DG77">
        <v>1.85928</v>
      </c>
      <c r="DH77">
        <v>1.85364</v>
      </c>
      <c r="DI77">
        <v>1.85806</v>
      </c>
      <c r="DJ77">
        <v>1.85519</v>
      </c>
      <c r="DK77">
        <v>1.85382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2.813</v>
      </c>
      <c r="DZ77">
        <v>0.041</v>
      </c>
      <c r="EA77">
        <v>2</v>
      </c>
      <c r="EB77">
        <v>434.183</v>
      </c>
      <c r="EC77">
        <v>1031.16</v>
      </c>
      <c r="ED77">
        <v>15.8848</v>
      </c>
      <c r="EE77">
        <v>19.5027</v>
      </c>
      <c r="EF77">
        <v>30.0002</v>
      </c>
      <c r="EG77">
        <v>19.4419</v>
      </c>
      <c r="EH77">
        <v>19.4073</v>
      </c>
      <c r="EI77">
        <v>13.7242</v>
      </c>
      <c r="EJ77">
        <v>18.8637</v>
      </c>
      <c r="EK77">
        <v>60.6472</v>
      </c>
      <c r="EL77">
        <v>15.8497</v>
      </c>
      <c r="EM77">
        <v>198.33</v>
      </c>
      <c r="EN77">
        <v>13.9269</v>
      </c>
      <c r="EO77">
        <v>102.345</v>
      </c>
      <c r="EP77">
        <v>102.783</v>
      </c>
    </row>
    <row r="78" spans="1:146">
      <c r="A78">
        <v>62</v>
      </c>
      <c r="B78">
        <v>1562599449</v>
      </c>
      <c r="C78">
        <v>122</v>
      </c>
      <c r="D78" t="s">
        <v>379</v>
      </c>
      <c r="E78" t="s">
        <v>380</v>
      </c>
      <c r="H78">
        <v>1562599438.66129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-0.0417566578144587</v>
      </c>
      <c r="AF78">
        <v>0.0468755064808665</v>
      </c>
      <c r="AG78">
        <v>3.49317647025539</v>
      </c>
      <c r="AH78">
        <v>54</v>
      </c>
      <c r="AI78">
        <v>11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1562599438.66129</v>
      </c>
      <c r="AU78">
        <v>155.173</v>
      </c>
      <c r="AV78">
        <v>168.4</v>
      </c>
      <c r="AW78">
        <v>14.0247870967742</v>
      </c>
      <c r="AX78">
        <v>14.0080612903226</v>
      </c>
      <c r="AY78">
        <v>500.010387096774</v>
      </c>
      <c r="AZ78">
        <v>100.772580645161</v>
      </c>
      <c r="BA78">
        <v>0.200015322580645</v>
      </c>
      <c r="BB78">
        <v>20.0252548387097</v>
      </c>
      <c r="BC78">
        <v>21.2055516129032</v>
      </c>
      <c r="BD78">
        <v>999.9</v>
      </c>
      <c r="BE78">
        <v>0</v>
      </c>
      <c r="BF78">
        <v>0</v>
      </c>
      <c r="BG78">
        <v>9992.62</v>
      </c>
      <c r="BH78">
        <v>0</v>
      </c>
      <c r="BI78">
        <v>8.48750967741936</v>
      </c>
      <c r="BJ78">
        <v>1500.01677419355</v>
      </c>
      <c r="BK78">
        <v>0.972994032258064</v>
      </c>
      <c r="BL78">
        <v>0.0270062935483871</v>
      </c>
      <c r="BM78">
        <v>0</v>
      </c>
      <c r="BN78">
        <v>2.16125483870968</v>
      </c>
      <c r="BO78">
        <v>0</v>
      </c>
      <c r="BP78">
        <v>219.980419354839</v>
      </c>
      <c r="BQ78">
        <v>15082.8935483871</v>
      </c>
      <c r="BR78">
        <v>39.802</v>
      </c>
      <c r="BS78">
        <v>41.187</v>
      </c>
      <c r="BT78">
        <v>40.9857741935484</v>
      </c>
      <c r="BU78">
        <v>39.2195161290322</v>
      </c>
      <c r="BV78">
        <v>39.036</v>
      </c>
      <c r="BW78">
        <v>1459.50677419355</v>
      </c>
      <c r="BX78">
        <v>40.5109677419355</v>
      </c>
      <c r="BY78">
        <v>0</v>
      </c>
      <c r="BZ78">
        <v>1562599502.8</v>
      </c>
      <c r="CA78">
        <v>2.13648461538462</v>
      </c>
      <c r="CB78">
        <v>0.899282060051091</v>
      </c>
      <c r="CC78">
        <v>2.20372648980012</v>
      </c>
      <c r="CD78">
        <v>220.0525</v>
      </c>
      <c r="CE78">
        <v>15</v>
      </c>
      <c r="CF78">
        <v>1562599297.5</v>
      </c>
      <c r="CG78" t="s">
        <v>251</v>
      </c>
      <c r="CH78">
        <v>6</v>
      </c>
      <c r="CI78">
        <v>2.813</v>
      </c>
      <c r="CJ78">
        <v>0.041</v>
      </c>
      <c r="CK78">
        <v>400</v>
      </c>
      <c r="CL78">
        <v>14</v>
      </c>
      <c r="CM78">
        <v>0.37</v>
      </c>
      <c r="CN78">
        <v>0.21</v>
      </c>
      <c r="CO78">
        <v>-13.2252024390244</v>
      </c>
      <c r="CP78">
        <v>-0.741002090592207</v>
      </c>
      <c r="CQ78">
        <v>0.100379209021626</v>
      </c>
      <c r="CR78">
        <v>0</v>
      </c>
      <c r="CS78">
        <v>2.14122352941176</v>
      </c>
      <c r="CT78">
        <v>0.48625992237364</v>
      </c>
      <c r="CU78">
        <v>0.139539684548926</v>
      </c>
      <c r="CV78">
        <v>1</v>
      </c>
      <c r="CW78">
        <v>0.0139883368292683</v>
      </c>
      <c r="CX78">
        <v>0.264212788222978</v>
      </c>
      <c r="CY78">
        <v>0.0264631693896544</v>
      </c>
      <c r="CZ78">
        <v>0</v>
      </c>
      <c r="DA78">
        <v>1</v>
      </c>
      <c r="DB78">
        <v>3</v>
      </c>
      <c r="DC78" t="s">
        <v>274</v>
      </c>
      <c r="DD78">
        <v>1.85575</v>
      </c>
      <c r="DE78">
        <v>1.85379</v>
      </c>
      <c r="DF78">
        <v>1.85487</v>
      </c>
      <c r="DG78">
        <v>1.85928</v>
      </c>
      <c r="DH78">
        <v>1.85364</v>
      </c>
      <c r="DI78">
        <v>1.85806</v>
      </c>
      <c r="DJ78">
        <v>1.8552</v>
      </c>
      <c r="DK78">
        <v>1.85384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2.813</v>
      </c>
      <c r="DZ78">
        <v>0.041</v>
      </c>
      <c r="EA78">
        <v>2</v>
      </c>
      <c r="EB78">
        <v>434.423</v>
      </c>
      <c r="EC78">
        <v>1030.71</v>
      </c>
      <c r="ED78">
        <v>15.8702</v>
      </c>
      <c r="EE78">
        <v>19.5027</v>
      </c>
      <c r="EF78">
        <v>30.0004</v>
      </c>
      <c r="EG78">
        <v>19.4419</v>
      </c>
      <c r="EH78">
        <v>19.4073</v>
      </c>
      <c r="EI78">
        <v>13.8752</v>
      </c>
      <c r="EJ78">
        <v>18.8637</v>
      </c>
      <c r="EK78">
        <v>60.6472</v>
      </c>
      <c r="EL78">
        <v>15.7964</v>
      </c>
      <c r="EM78">
        <v>198.33</v>
      </c>
      <c r="EN78">
        <v>13.9301</v>
      </c>
      <c r="EO78">
        <v>102.345</v>
      </c>
      <c r="EP78">
        <v>102.783</v>
      </c>
    </row>
    <row r="79" spans="1:146">
      <c r="A79">
        <v>63</v>
      </c>
      <c r="B79">
        <v>1562599451</v>
      </c>
      <c r="C79">
        <v>124</v>
      </c>
      <c r="D79" t="s">
        <v>381</v>
      </c>
      <c r="E79" t="s">
        <v>382</v>
      </c>
      <c r="H79">
        <v>1562599440.66129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-0.0417462101240792</v>
      </c>
      <c r="AF79">
        <v>0.0468637780331476</v>
      </c>
      <c r="AG79">
        <v>3.49248593206331</v>
      </c>
      <c r="AH79">
        <v>55</v>
      </c>
      <c r="AI79">
        <v>11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1562599440.66129</v>
      </c>
      <c r="AU79">
        <v>158.505483870968</v>
      </c>
      <c r="AV79">
        <v>171.772870967742</v>
      </c>
      <c r="AW79">
        <v>14.0247967741936</v>
      </c>
      <c r="AX79">
        <v>14.0009322580645</v>
      </c>
      <c r="AY79">
        <v>500.009677419355</v>
      </c>
      <c r="AZ79">
        <v>100.772806451613</v>
      </c>
      <c r="BA79">
        <v>0.200008483870968</v>
      </c>
      <c r="BB79">
        <v>20.0285064516129</v>
      </c>
      <c r="BC79">
        <v>21.2071483870968</v>
      </c>
      <c r="BD79">
        <v>999.9</v>
      </c>
      <c r="BE79">
        <v>0</v>
      </c>
      <c r="BF79">
        <v>0</v>
      </c>
      <c r="BG79">
        <v>9990.09741935484</v>
      </c>
      <c r="BH79">
        <v>0</v>
      </c>
      <c r="BI79">
        <v>8.49383741935484</v>
      </c>
      <c r="BJ79">
        <v>1500.02870967742</v>
      </c>
      <c r="BK79">
        <v>0.972994161290322</v>
      </c>
      <c r="BL79">
        <v>0.0270061677419355</v>
      </c>
      <c r="BM79">
        <v>0</v>
      </c>
      <c r="BN79">
        <v>2.14104838709677</v>
      </c>
      <c r="BO79">
        <v>0</v>
      </c>
      <c r="BP79">
        <v>220.073838709677</v>
      </c>
      <c r="BQ79">
        <v>15083.0161290323</v>
      </c>
      <c r="BR79">
        <v>39.806</v>
      </c>
      <c r="BS79">
        <v>41.191064516129</v>
      </c>
      <c r="BT79">
        <v>40.9898387096774</v>
      </c>
      <c r="BU79">
        <v>39.2256129032258</v>
      </c>
      <c r="BV79">
        <v>39.042</v>
      </c>
      <c r="BW79">
        <v>1459.51870967742</v>
      </c>
      <c r="BX79">
        <v>40.5109677419355</v>
      </c>
      <c r="BY79">
        <v>0</v>
      </c>
      <c r="BZ79">
        <v>1562599504.6</v>
      </c>
      <c r="CA79">
        <v>2.14001153846154</v>
      </c>
      <c r="CB79">
        <v>0.151996587380651</v>
      </c>
      <c r="CC79">
        <v>2.97917947901475</v>
      </c>
      <c r="CD79">
        <v>220.155730769231</v>
      </c>
      <c r="CE79">
        <v>15</v>
      </c>
      <c r="CF79">
        <v>1562599297.5</v>
      </c>
      <c r="CG79" t="s">
        <v>251</v>
      </c>
      <c r="CH79">
        <v>6</v>
      </c>
      <c r="CI79">
        <v>2.813</v>
      </c>
      <c r="CJ79">
        <v>0.041</v>
      </c>
      <c r="CK79">
        <v>400</v>
      </c>
      <c r="CL79">
        <v>14</v>
      </c>
      <c r="CM79">
        <v>0.37</v>
      </c>
      <c r="CN79">
        <v>0.21</v>
      </c>
      <c r="CO79">
        <v>-13.250612195122</v>
      </c>
      <c r="CP79">
        <v>-0.702445296167442</v>
      </c>
      <c r="CQ79">
        <v>0.100350505716815</v>
      </c>
      <c r="CR79">
        <v>0</v>
      </c>
      <c r="CS79">
        <v>2.12720588235294</v>
      </c>
      <c r="CT79">
        <v>0.252010817578444</v>
      </c>
      <c r="CU79">
        <v>0.149535732383653</v>
      </c>
      <c r="CV79">
        <v>1</v>
      </c>
      <c r="CW79">
        <v>0.0216752295121951</v>
      </c>
      <c r="CX79">
        <v>0.252813625714322</v>
      </c>
      <c r="CY79">
        <v>0.0255171527644423</v>
      </c>
      <c r="CZ79">
        <v>0</v>
      </c>
      <c r="DA79">
        <v>1</v>
      </c>
      <c r="DB79">
        <v>3</v>
      </c>
      <c r="DC79" t="s">
        <v>274</v>
      </c>
      <c r="DD79">
        <v>1.85574</v>
      </c>
      <c r="DE79">
        <v>1.85379</v>
      </c>
      <c r="DF79">
        <v>1.85486</v>
      </c>
      <c r="DG79">
        <v>1.85928</v>
      </c>
      <c r="DH79">
        <v>1.85364</v>
      </c>
      <c r="DI79">
        <v>1.85806</v>
      </c>
      <c r="DJ79">
        <v>1.85519</v>
      </c>
      <c r="DK79">
        <v>1.85384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2.813</v>
      </c>
      <c r="DZ79">
        <v>0.041</v>
      </c>
      <c r="EA79">
        <v>2</v>
      </c>
      <c r="EB79">
        <v>434.169</v>
      </c>
      <c r="EC79">
        <v>1029.86</v>
      </c>
      <c r="ED79">
        <v>15.8503</v>
      </c>
      <c r="EE79">
        <v>19.5027</v>
      </c>
      <c r="EF79">
        <v>30.0004</v>
      </c>
      <c r="EG79">
        <v>19.4419</v>
      </c>
      <c r="EH79">
        <v>19.4073</v>
      </c>
      <c r="EI79">
        <v>14.0716</v>
      </c>
      <c r="EJ79">
        <v>18.8637</v>
      </c>
      <c r="EK79">
        <v>60.6472</v>
      </c>
      <c r="EL79">
        <v>15.7964</v>
      </c>
      <c r="EM79">
        <v>203.33</v>
      </c>
      <c r="EN79">
        <v>13.9372</v>
      </c>
      <c r="EO79">
        <v>102.345</v>
      </c>
      <c r="EP79">
        <v>102.783</v>
      </c>
    </row>
    <row r="80" spans="1:146">
      <c r="A80">
        <v>64</v>
      </c>
      <c r="B80">
        <v>1562599453</v>
      </c>
      <c r="C80">
        <v>126</v>
      </c>
      <c r="D80" t="s">
        <v>383</v>
      </c>
      <c r="E80" t="s">
        <v>384</v>
      </c>
      <c r="H80">
        <v>1562599442.66129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-0.0417332483854546</v>
      </c>
      <c r="AF80">
        <v>0.0468492273460308</v>
      </c>
      <c r="AG80">
        <v>3.49162914418882</v>
      </c>
      <c r="AH80">
        <v>55</v>
      </c>
      <c r="AI80">
        <v>11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1562599442.66129</v>
      </c>
      <c r="AU80">
        <v>161.839806451613</v>
      </c>
      <c r="AV80">
        <v>175.145903225806</v>
      </c>
      <c r="AW80">
        <v>14.0232483870968</v>
      </c>
      <c r="AX80">
        <v>13.9938161290323</v>
      </c>
      <c r="AY80">
        <v>500.005741935484</v>
      </c>
      <c r="AZ80">
        <v>100.773032258065</v>
      </c>
      <c r="BA80">
        <v>0.200016741935484</v>
      </c>
      <c r="BB80">
        <v>20.0327419354839</v>
      </c>
      <c r="BC80">
        <v>21.2099483870968</v>
      </c>
      <c r="BD80">
        <v>999.9</v>
      </c>
      <c r="BE80">
        <v>0</v>
      </c>
      <c r="BF80">
        <v>0</v>
      </c>
      <c r="BG80">
        <v>9986.97322580645</v>
      </c>
      <c r="BH80">
        <v>0</v>
      </c>
      <c r="BI80">
        <v>8.50159129032258</v>
      </c>
      <c r="BJ80">
        <v>1500.0264516129</v>
      </c>
      <c r="BK80">
        <v>0.972994161290322</v>
      </c>
      <c r="BL80">
        <v>0.0270061677419355</v>
      </c>
      <c r="BM80">
        <v>0</v>
      </c>
      <c r="BN80">
        <v>2.15744516129032</v>
      </c>
      <c r="BO80">
        <v>0</v>
      </c>
      <c r="BP80">
        <v>220.151580645161</v>
      </c>
      <c r="BQ80">
        <v>15082.9935483871</v>
      </c>
      <c r="BR80">
        <v>39.808</v>
      </c>
      <c r="BS80">
        <v>41.191064516129</v>
      </c>
      <c r="BT80">
        <v>40.995935483871</v>
      </c>
      <c r="BU80">
        <v>39.2317096774193</v>
      </c>
      <c r="BV80">
        <v>39.046</v>
      </c>
      <c r="BW80">
        <v>1459.5164516129</v>
      </c>
      <c r="BX80">
        <v>40.5109677419355</v>
      </c>
      <c r="BY80">
        <v>0</v>
      </c>
      <c r="BZ80">
        <v>1562599507</v>
      </c>
      <c r="CA80">
        <v>2.17656538461538</v>
      </c>
      <c r="CB80">
        <v>0.288229071388163</v>
      </c>
      <c r="CC80">
        <v>3.64427348844874</v>
      </c>
      <c r="CD80">
        <v>220.265423076923</v>
      </c>
      <c r="CE80">
        <v>15</v>
      </c>
      <c r="CF80">
        <v>1562599297.5</v>
      </c>
      <c r="CG80" t="s">
        <v>251</v>
      </c>
      <c r="CH80">
        <v>6</v>
      </c>
      <c r="CI80">
        <v>2.813</v>
      </c>
      <c r="CJ80">
        <v>0.041</v>
      </c>
      <c r="CK80">
        <v>400</v>
      </c>
      <c r="CL80">
        <v>14</v>
      </c>
      <c r="CM80">
        <v>0.37</v>
      </c>
      <c r="CN80">
        <v>0.21</v>
      </c>
      <c r="CO80">
        <v>-13.2939024390244</v>
      </c>
      <c r="CP80">
        <v>-0.758782578397283</v>
      </c>
      <c r="CQ80">
        <v>0.105698467782708</v>
      </c>
      <c r="CR80">
        <v>0</v>
      </c>
      <c r="CS80">
        <v>2.13389411764706</v>
      </c>
      <c r="CT80">
        <v>0.287005917159937</v>
      </c>
      <c r="CU80">
        <v>0.150193040375254</v>
      </c>
      <c r="CV80">
        <v>1</v>
      </c>
      <c r="CW80">
        <v>0.0278622490243902</v>
      </c>
      <c r="CX80">
        <v>0.21470718376308</v>
      </c>
      <c r="CY80">
        <v>0.0227040213614866</v>
      </c>
      <c r="CZ80">
        <v>0</v>
      </c>
      <c r="DA80">
        <v>1</v>
      </c>
      <c r="DB80">
        <v>3</v>
      </c>
      <c r="DC80" t="s">
        <v>274</v>
      </c>
      <c r="DD80">
        <v>1.85574</v>
      </c>
      <c r="DE80">
        <v>1.85379</v>
      </c>
      <c r="DF80">
        <v>1.85486</v>
      </c>
      <c r="DG80">
        <v>1.85928</v>
      </c>
      <c r="DH80">
        <v>1.85364</v>
      </c>
      <c r="DI80">
        <v>1.85806</v>
      </c>
      <c r="DJ80">
        <v>1.85518</v>
      </c>
      <c r="DK80">
        <v>1.85384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2.813</v>
      </c>
      <c r="DZ80">
        <v>0.041</v>
      </c>
      <c r="EA80">
        <v>2</v>
      </c>
      <c r="EB80">
        <v>433.929</v>
      </c>
      <c r="EC80">
        <v>1029.95</v>
      </c>
      <c r="ED80">
        <v>15.8228</v>
      </c>
      <c r="EE80">
        <v>19.5027</v>
      </c>
      <c r="EF80">
        <v>30.0004</v>
      </c>
      <c r="EG80">
        <v>19.4419</v>
      </c>
      <c r="EH80">
        <v>19.4073</v>
      </c>
      <c r="EI80">
        <v>14.2754</v>
      </c>
      <c r="EJ80">
        <v>18.8637</v>
      </c>
      <c r="EK80">
        <v>60.6472</v>
      </c>
      <c r="EL80">
        <v>15.7629</v>
      </c>
      <c r="EM80">
        <v>208.33</v>
      </c>
      <c r="EN80">
        <v>13.9376</v>
      </c>
      <c r="EO80">
        <v>102.345</v>
      </c>
      <c r="EP80">
        <v>102.783</v>
      </c>
    </row>
    <row r="81" spans="1:146">
      <c r="A81">
        <v>65</v>
      </c>
      <c r="B81">
        <v>1562599455</v>
      </c>
      <c r="C81">
        <v>128</v>
      </c>
      <c r="D81" t="s">
        <v>385</v>
      </c>
      <c r="E81" t="s">
        <v>386</v>
      </c>
      <c r="H81">
        <v>1562599444.66129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-0.0417364605253773</v>
      </c>
      <c r="AF81">
        <v>0.046852833254493</v>
      </c>
      <c r="AG81">
        <v>3.49184147952087</v>
      </c>
      <c r="AH81">
        <v>54</v>
      </c>
      <c r="AI81">
        <v>11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1562599444.66129</v>
      </c>
      <c r="AU81">
        <v>165.181451612903</v>
      </c>
      <c r="AV81">
        <v>178.502032258065</v>
      </c>
      <c r="AW81">
        <v>14.0202032258065</v>
      </c>
      <c r="AX81">
        <v>13.9867032258064</v>
      </c>
      <c r="AY81">
        <v>500.007612903226</v>
      </c>
      <c r="AZ81">
        <v>100.773064516129</v>
      </c>
      <c r="BA81">
        <v>0.199988387096774</v>
      </c>
      <c r="BB81">
        <v>20.0354129032258</v>
      </c>
      <c r="BC81">
        <v>21.2112451612903</v>
      </c>
      <c r="BD81">
        <v>999.9</v>
      </c>
      <c r="BE81">
        <v>0</v>
      </c>
      <c r="BF81">
        <v>0</v>
      </c>
      <c r="BG81">
        <v>9987.73870967742</v>
      </c>
      <c r="BH81">
        <v>0</v>
      </c>
      <c r="BI81">
        <v>8.51188516129032</v>
      </c>
      <c r="BJ81">
        <v>1500.03870967742</v>
      </c>
      <c r="BK81">
        <v>0.972994419354838</v>
      </c>
      <c r="BL81">
        <v>0.0270059161290323</v>
      </c>
      <c r="BM81">
        <v>0</v>
      </c>
      <c r="BN81">
        <v>2.18368387096774</v>
      </c>
      <c r="BO81">
        <v>0</v>
      </c>
      <c r="BP81">
        <v>220.240032258065</v>
      </c>
      <c r="BQ81">
        <v>15083.1096774194</v>
      </c>
      <c r="BR81">
        <v>39.81</v>
      </c>
      <c r="BS81">
        <v>41.1971612903226</v>
      </c>
      <c r="BT81">
        <v>41</v>
      </c>
      <c r="BU81">
        <v>39.2378064516129</v>
      </c>
      <c r="BV81">
        <v>39.05</v>
      </c>
      <c r="BW81">
        <v>1459.52870967742</v>
      </c>
      <c r="BX81">
        <v>40.5109677419355</v>
      </c>
      <c r="BY81">
        <v>0</v>
      </c>
      <c r="BZ81">
        <v>1562599508.8</v>
      </c>
      <c r="CA81">
        <v>2.19328461538462</v>
      </c>
      <c r="CB81">
        <v>0.316280352380092</v>
      </c>
      <c r="CC81">
        <v>3.83750426658115</v>
      </c>
      <c r="CD81">
        <v>220.341653846154</v>
      </c>
      <c r="CE81">
        <v>15</v>
      </c>
      <c r="CF81">
        <v>1562599297.5</v>
      </c>
      <c r="CG81" t="s">
        <v>251</v>
      </c>
      <c r="CH81">
        <v>6</v>
      </c>
      <c r="CI81">
        <v>2.813</v>
      </c>
      <c r="CJ81">
        <v>0.041</v>
      </c>
      <c r="CK81">
        <v>400</v>
      </c>
      <c r="CL81">
        <v>14</v>
      </c>
      <c r="CM81">
        <v>0.37</v>
      </c>
      <c r="CN81">
        <v>0.21</v>
      </c>
      <c r="CO81">
        <v>-13.3180341463415</v>
      </c>
      <c r="CP81">
        <v>-0.874914982578441</v>
      </c>
      <c r="CQ81">
        <v>0.115690262696598</v>
      </c>
      <c r="CR81">
        <v>0</v>
      </c>
      <c r="CS81">
        <v>2.1526</v>
      </c>
      <c r="CT81">
        <v>0.693965243520554</v>
      </c>
      <c r="CU81">
        <v>0.166245481141594</v>
      </c>
      <c r="CV81">
        <v>1</v>
      </c>
      <c r="CW81">
        <v>0.0324713609756098</v>
      </c>
      <c r="CX81">
        <v>0.155988551080176</v>
      </c>
      <c r="CY81">
        <v>0.0189454313024335</v>
      </c>
      <c r="CZ81">
        <v>0</v>
      </c>
      <c r="DA81">
        <v>1</v>
      </c>
      <c r="DB81">
        <v>3</v>
      </c>
      <c r="DC81" t="s">
        <v>274</v>
      </c>
      <c r="DD81">
        <v>1.85576</v>
      </c>
      <c r="DE81">
        <v>1.85379</v>
      </c>
      <c r="DF81">
        <v>1.85486</v>
      </c>
      <c r="DG81">
        <v>1.85928</v>
      </c>
      <c r="DH81">
        <v>1.85364</v>
      </c>
      <c r="DI81">
        <v>1.85806</v>
      </c>
      <c r="DJ81">
        <v>1.85518</v>
      </c>
      <c r="DK81">
        <v>1.85384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2.813</v>
      </c>
      <c r="DZ81">
        <v>0.041</v>
      </c>
      <c r="EA81">
        <v>2</v>
      </c>
      <c r="EB81">
        <v>434.517</v>
      </c>
      <c r="EC81">
        <v>1030.01</v>
      </c>
      <c r="ED81">
        <v>15.8015</v>
      </c>
      <c r="EE81">
        <v>19.5027</v>
      </c>
      <c r="EF81">
        <v>30.0004</v>
      </c>
      <c r="EG81">
        <v>19.4419</v>
      </c>
      <c r="EH81">
        <v>19.4073</v>
      </c>
      <c r="EI81">
        <v>14.4253</v>
      </c>
      <c r="EJ81">
        <v>18.8637</v>
      </c>
      <c r="EK81">
        <v>60.6472</v>
      </c>
      <c r="EL81">
        <v>15.7629</v>
      </c>
      <c r="EM81">
        <v>208.33</v>
      </c>
      <c r="EN81">
        <v>13.9376</v>
      </c>
      <c r="EO81">
        <v>102.346</v>
      </c>
      <c r="EP81">
        <v>102.783</v>
      </c>
    </row>
    <row r="82" spans="1:146">
      <c r="A82">
        <v>66</v>
      </c>
      <c r="B82">
        <v>1562599457</v>
      </c>
      <c r="C82">
        <v>130</v>
      </c>
      <c r="D82" t="s">
        <v>387</v>
      </c>
      <c r="E82" t="s">
        <v>388</v>
      </c>
      <c r="H82">
        <v>1562599446.66129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-0.0417458248968013</v>
      </c>
      <c r="AF82">
        <v>0.0468633455817804</v>
      </c>
      <c r="AG82">
        <v>3.49246046937961</v>
      </c>
      <c r="AH82">
        <v>55</v>
      </c>
      <c r="AI82">
        <v>11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1562599446.66129</v>
      </c>
      <c r="AU82">
        <v>168.525161290323</v>
      </c>
      <c r="AV82">
        <v>181.876225806452</v>
      </c>
      <c r="AW82">
        <v>14.0158548387097</v>
      </c>
      <c r="AX82">
        <v>13.9798838709677</v>
      </c>
      <c r="AY82">
        <v>500.005870967742</v>
      </c>
      <c r="AZ82">
        <v>100.773096774194</v>
      </c>
      <c r="BA82">
        <v>0.199971322580645</v>
      </c>
      <c r="BB82">
        <v>20.0342387096774</v>
      </c>
      <c r="BC82">
        <v>21.2112677419355</v>
      </c>
      <c r="BD82">
        <v>999.9</v>
      </c>
      <c r="BE82">
        <v>0</v>
      </c>
      <c r="BF82">
        <v>0</v>
      </c>
      <c r="BG82">
        <v>9989.9764516129</v>
      </c>
      <c r="BH82">
        <v>0</v>
      </c>
      <c r="BI82">
        <v>8.52106419354839</v>
      </c>
      <c r="BJ82">
        <v>1500.02935483871</v>
      </c>
      <c r="BK82">
        <v>0.97299429032258</v>
      </c>
      <c r="BL82">
        <v>0.0270060419354839</v>
      </c>
      <c r="BM82">
        <v>0</v>
      </c>
      <c r="BN82">
        <v>2.1971064516129</v>
      </c>
      <c r="BO82">
        <v>0</v>
      </c>
      <c r="BP82">
        <v>220.310870967742</v>
      </c>
      <c r="BQ82">
        <v>15083.0161290323</v>
      </c>
      <c r="BR82">
        <v>39.81</v>
      </c>
      <c r="BS82">
        <v>41.2032580645161</v>
      </c>
      <c r="BT82">
        <v>41</v>
      </c>
      <c r="BU82">
        <v>39.2418709677419</v>
      </c>
      <c r="BV82">
        <v>39.056</v>
      </c>
      <c r="BW82">
        <v>1459.51935483871</v>
      </c>
      <c r="BX82">
        <v>40.5109677419355</v>
      </c>
      <c r="BY82">
        <v>0</v>
      </c>
      <c r="BZ82">
        <v>1562599510.6</v>
      </c>
      <c r="CA82">
        <v>2.20589615384615</v>
      </c>
      <c r="CB82">
        <v>0.162642740256015</v>
      </c>
      <c r="CC82">
        <v>3.03723076265234</v>
      </c>
      <c r="CD82">
        <v>220.419730769231</v>
      </c>
      <c r="CE82">
        <v>15</v>
      </c>
      <c r="CF82">
        <v>1562599297.5</v>
      </c>
      <c r="CG82" t="s">
        <v>251</v>
      </c>
      <c r="CH82">
        <v>6</v>
      </c>
      <c r="CI82">
        <v>2.813</v>
      </c>
      <c r="CJ82">
        <v>0.041</v>
      </c>
      <c r="CK82">
        <v>400</v>
      </c>
      <c r="CL82">
        <v>14</v>
      </c>
      <c r="CM82">
        <v>0.37</v>
      </c>
      <c r="CN82">
        <v>0.21</v>
      </c>
      <c r="CO82">
        <v>-13.3391268292683</v>
      </c>
      <c r="CP82">
        <v>-0.8671379790941</v>
      </c>
      <c r="CQ82">
        <v>0.115604645919786</v>
      </c>
      <c r="CR82">
        <v>0</v>
      </c>
      <c r="CS82">
        <v>2.17242941176471</v>
      </c>
      <c r="CT82">
        <v>0.45296296481768</v>
      </c>
      <c r="CU82">
        <v>0.153451070050534</v>
      </c>
      <c r="CV82">
        <v>1</v>
      </c>
      <c r="CW82">
        <v>0.035528562195122</v>
      </c>
      <c r="CX82">
        <v>0.0831176678048838</v>
      </c>
      <c r="CY82">
        <v>0.0151318497884486</v>
      </c>
      <c r="CZ82">
        <v>1</v>
      </c>
      <c r="DA82">
        <v>2</v>
      </c>
      <c r="DB82">
        <v>3</v>
      </c>
      <c r="DC82" t="s">
        <v>252</v>
      </c>
      <c r="DD82">
        <v>1.85577</v>
      </c>
      <c r="DE82">
        <v>1.8538</v>
      </c>
      <c r="DF82">
        <v>1.85487</v>
      </c>
      <c r="DG82">
        <v>1.85928</v>
      </c>
      <c r="DH82">
        <v>1.85364</v>
      </c>
      <c r="DI82">
        <v>1.85806</v>
      </c>
      <c r="DJ82">
        <v>1.85519</v>
      </c>
      <c r="DK82">
        <v>1.85383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2.813</v>
      </c>
      <c r="DZ82">
        <v>0.041</v>
      </c>
      <c r="EA82">
        <v>2</v>
      </c>
      <c r="EB82">
        <v>434.343</v>
      </c>
      <c r="EC82">
        <v>1029.69</v>
      </c>
      <c r="ED82">
        <v>15.7814</v>
      </c>
      <c r="EE82">
        <v>19.5036</v>
      </c>
      <c r="EF82">
        <v>30.0003</v>
      </c>
      <c r="EG82">
        <v>19.4419</v>
      </c>
      <c r="EH82">
        <v>19.4073</v>
      </c>
      <c r="EI82">
        <v>14.6231</v>
      </c>
      <c r="EJ82">
        <v>18.8637</v>
      </c>
      <c r="EK82">
        <v>60.6472</v>
      </c>
      <c r="EL82">
        <v>15.7629</v>
      </c>
      <c r="EM82">
        <v>213.33</v>
      </c>
      <c r="EN82">
        <v>13.9376</v>
      </c>
      <c r="EO82">
        <v>102.347</v>
      </c>
      <c r="EP82">
        <v>102.783</v>
      </c>
    </row>
    <row r="83" spans="1:146">
      <c r="A83">
        <v>67</v>
      </c>
      <c r="B83">
        <v>1562599459</v>
      </c>
      <c r="C83">
        <v>132</v>
      </c>
      <c r="D83" t="s">
        <v>389</v>
      </c>
      <c r="E83" t="s">
        <v>390</v>
      </c>
      <c r="H83">
        <v>1562599448.66129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-0.0417322901008923</v>
      </c>
      <c r="AF83">
        <v>0.0468481515876593</v>
      </c>
      <c r="AG83">
        <v>3.49156579662782</v>
      </c>
      <c r="AH83">
        <v>55</v>
      </c>
      <c r="AI83">
        <v>11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1562599448.66129</v>
      </c>
      <c r="AU83">
        <v>171.868258064516</v>
      </c>
      <c r="AV83">
        <v>185.242741935484</v>
      </c>
      <c r="AW83">
        <v>14.0106193548387</v>
      </c>
      <c r="AX83">
        <v>13.9740870967742</v>
      </c>
      <c r="AY83">
        <v>500.012064516129</v>
      </c>
      <c r="AZ83">
        <v>100.77335483871</v>
      </c>
      <c r="BA83">
        <v>0.200021612903226</v>
      </c>
      <c r="BB83">
        <v>20.0307193548387</v>
      </c>
      <c r="BC83">
        <v>21.2110806451613</v>
      </c>
      <c r="BD83">
        <v>999.9</v>
      </c>
      <c r="BE83">
        <v>0</v>
      </c>
      <c r="BF83">
        <v>0</v>
      </c>
      <c r="BG83">
        <v>9986.71193548387</v>
      </c>
      <c r="BH83">
        <v>0</v>
      </c>
      <c r="BI83">
        <v>8.52756935483871</v>
      </c>
      <c r="BJ83">
        <v>1500.02064516129</v>
      </c>
      <c r="BK83">
        <v>0.972994290322581</v>
      </c>
      <c r="BL83">
        <v>0.0270060419354839</v>
      </c>
      <c r="BM83">
        <v>0</v>
      </c>
      <c r="BN83">
        <v>2.1963</v>
      </c>
      <c r="BO83">
        <v>0</v>
      </c>
      <c r="BP83">
        <v>220.369096774194</v>
      </c>
      <c r="BQ83">
        <v>15082.9290322581</v>
      </c>
      <c r="BR83">
        <v>39.812</v>
      </c>
      <c r="BS83">
        <v>41.2093548387097</v>
      </c>
      <c r="BT83">
        <v>41</v>
      </c>
      <c r="BU83">
        <v>39.2479677419355</v>
      </c>
      <c r="BV83">
        <v>39.06</v>
      </c>
      <c r="BW83">
        <v>1459.51064516129</v>
      </c>
      <c r="BX83">
        <v>40.5106451612903</v>
      </c>
      <c r="BY83">
        <v>0</v>
      </c>
      <c r="BZ83">
        <v>1562599513</v>
      </c>
      <c r="CA83">
        <v>2.17814230769231</v>
      </c>
      <c r="CB83">
        <v>-0.615374353165344</v>
      </c>
      <c r="CC83">
        <v>2.5343247777602</v>
      </c>
      <c r="CD83">
        <v>220.510346153846</v>
      </c>
      <c r="CE83">
        <v>15</v>
      </c>
      <c r="CF83">
        <v>1562599297.5</v>
      </c>
      <c r="CG83" t="s">
        <v>251</v>
      </c>
      <c r="CH83">
        <v>6</v>
      </c>
      <c r="CI83">
        <v>2.813</v>
      </c>
      <c r="CJ83">
        <v>0.041</v>
      </c>
      <c r="CK83">
        <v>400</v>
      </c>
      <c r="CL83">
        <v>14</v>
      </c>
      <c r="CM83">
        <v>0.37</v>
      </c>
      <c r="CN83">
        <v>0.21</v>
      </c>
      <c r="CO83">
        <v>-13.3689341463415</v>
      </c>
      <c r="CP83">
        <v>-0.725257839721241</v>
      </c>
      <c r="CQ83">
        <v>0.102768595397043</v>
      </c>
      <c r="CR83">
        <v>0</v>
      </c>
      <c r="CS83">
        <v>2.17823823529412</v>
      </c>
      <c r="CT83">
        <v>0.0824911242601296</v>
      </c>
      <c r="CU83">
        <v>0.169259517092238</v>
      </c>
      <c r="CV83">
        <v>1</v>
      </c>
      <c r="CW83">
        <v>0.0366991634146341</v>
      </c>
      <c r="CX83">
        <v>0.0163925811846704</v>
      </c>
      <c r="CY83">
        <v>0.0135016307504805</v>
      </c>
      <c r="CZ83">
        <v>1</v>
      </c>
      <c r="DA83">
        <v>2</v>
      </c>
      <c r="DB83">
        <v>3</v>
      </c>
      <c r="DC83" t="s">
        <v>252</v>
      </c>
      <c r="DD83">
        <v>1.85577</v>
      </c>
      <c r="DE83">
        <v>1.85379</v>
      </c>
      <c r="DF83">
        <v>1.85487</v>
      </c>
      <c r="DG83">
        <v>1.85928</v>
      </c>
      <c r="DH83">
        <v>1.85364</v>
      </c>
      <c r="DI83">
        <v>1.85806</v>
      </c>
      <c r="DJ83">
        <v>1.85518</v>
      </c>
      <c r="DK83">
        <v>1.85383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2.813</v>
      </c>
      <c r="DZ83">
        <v>0.041</v>
      </c>
      <c r="EA83">
        <v>2</v>
      </c>
      <c r="EB83">
        <v>434.236</v>
      </c>
      <c r="EC83">
        <v>1029.48</v>
      </c>
      <c r="ED83">
        <v>15.7635</v>
      </c>
      <c r="EE83">
        <v>19.5044</v>
      </c>
      <c r="EF83">
        <v>30.0001</v>
      </c>
      <c r="EG83">
        <v>19.4419</v>
      </c>
      <c r="EH83">
        <v>19.4073</v>
      </c>
      <c r="EI83">
        <v>14.8299</v>
      </c>
      <c r="EJ83">
        <v>18.8637</v>
      </c>
      <c r="EK83">
        <v>60.6472</v>
      </c>
      <c r="EL83">
        <v>15.7464</v>
      </c>
      <c r="EM83">
        <v>218.33</v>
      </c>
      <c r="EN83">
        <v>13.9376</v>
      </c>
      <c r="EO83">
        <v>102.348</v>
      </c>
      <c r="EP83">
        <v>102.783</v>
      </c>
    </row>
    <row r="84" spans="1:146">
      <c r="A84">
        <v>68</v>
      </c>
      <c r="B84">
        <v>1562599461</v>
      </c>
      <c r="C84">
        <v>134</v>
      </c>
      <c r="D84" t="s">
        <v>391</v>
      </c>
      <c r="E84" t="s">
        <v>392</v>
      </c>
      <c r="H84">
        <v>1562599450.66129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-0.0417281577634587</v>
      </c>
      <c r="AF84">
        <v>0.0468435126768775</v>
      </c>
      <c r="AG84">
        <v>3.49129262193974</v>
      </c>
      <c r="AH84">
        <v>55</v>
      </c>
      <c r="AI84">
        <v>11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1562599450.66129</v>
      </c>
      <c r="AU84">
        <v>175.214064516129</v>
      </c>
      <c r="AV84">
        <v>188.580258064516</v>
      </c>
      <c r="AW84">
        <v>14.0049774193548</v>
      </c>
      <c r="AX84">
        <v>13.9692967741935</v>
      </c>
      <c r="AY84">
        <v>500.013838709677</v>
      </c>
      <c r="AZ84">
        <v>100.773548387097</v>
      </c>
      <c r="BA84">
        <v>0.200008161290323</v>
      </c>
      <c r="BB84">
        <v>20.0286161290323</v>
      </c>
      <c r="BC84">
        <v>21.2098935483871</v>
      </c>
      <c r="BD84">
        <v>999.9</v>
      </c>
      <c r="BE84">
        <v>0</v>
      </c>
      <c r="BF84">
        <v>0</v>
      </c>
      <c r="BG84">
        <v>9985.70387096774</v>
      </c>
      <c r="BH84">
        <v>0</v>
      </c>
      <c r="BI84">
        <v>8.53398612903226</v>
      </c>
      <c r="BJ84">
        <v>1500.01935483871</v>
      </c>
      <c r="BK84">
        <v>0.972994419354838</v>
      </c>
      <c r="BL84">
        <v>0.0270059161290323</v>
      </c>
      <c r="BM84">
        <v>0</v>
      </c>
      <c r="BN84">
        <v>2.21879677419355</v>
      </c>
      <c r="BO84">
        <v>0</v>
      </c>
      <c r="BP84">
        <v>220.411129032258</v>
      </c>
      <c r="BQ84">
        <v>15082.9129032258</v>
      </c>
      <c r="BR84">
        <v>39.812</v>
      </c>
      <c r="BS84">
        <v>41.2154516129032</v>
      </c>
      <c r="BT84">
        <v>41</v>
      </c>
      <c r="BU84">
        <v>39.252</v>
      </c>
      <c r="BV84">
        <v>39.062</v>
      </c>
      <c r="BW84">
        <v>1459.50935483871</v>
      </c>
      <c r="BX84">
        <v>40.5106451612903</v>
      </c>
      <c r="BY84">
        <v>0</v>
      </c>
      <c r="BZ84">
        <v>1562599514.8</v>
      </c>
      <c r="CA84">
        <v>2.17377692307692</v>
      </c>
      <c r="CB84">
        <v>-0.0830632476465969</v>
      </c>
      <c r="CC84">
        <v>0.889401711823199</v>
      </c>
      <c r="CD84">
        <v>220.564269230769</v>
      </c>
      <c r="CE84">
        <v>15</v>
      </c>
      <c r="CF84">
        <v>1562599297.5</v>
      </c>
      <c r="CG84" t="s">
        <v>251</v>
      </c>
      <c r="CH84">
        <v>6</v>
      </c>
      <c r="CI84">
        <v>2.813</v>
      </c>
      <c r="CJ84">
        <v>0.041</v>
      </c>
      <c r="CK84">
        <v>400</v>
      </c>
      <c r="CL84">
        <v>14</v>
      </c>
      <c r="CM84">
        <v>0.37</v>
      </c>
      <c r="CN84">
        <v>0.21</v>
      </c>
      <c r="CO84">
        <v>-13.3729024390244</v>
      </c>
      <c r="CP84">
        <v>-0.492056445993073</v>
      </c>
      <c r="CQ84">
        <v>0.105050121574569</v>
      </c>
      <c r="CR84">
        <v>1</v>
      </c>
      <c r="CS84">
        <v>2.17867941176471</v>
      </c>
      <c r="CT84">
        <v>-0.0814311255793257</v>
      </c>
      <c r="CU84">
        <v>0.178363546096518</v>
      </c>
      <c r="CV84">
        <v>1</v>
      </c>
      <c r="CW84">
        <v>0.0361789414634146</v>
      </c>
      <c r="CX84">
        <v>-0.0400541728222978</v>
      </c>
      <c r="CY84">
        <v>0.0141163624489883</v>
      </c>
      <c r="CZ84">
        <v>1</v>
      </c>
      <c r="DA84">
        <v>3</v>
      </c>
      <c r="DB84">
        <v>3</v>
      </c>
      <c r="DC84" t="s">
        <v>265</v>
      </c>
      <c r="DD84">
        <v>1.85576</v>
      </c>
      <c r="DE84">
        <v>1.85379</v>
      </c>
      <c r="DF84">
        <v>1.85487</v>
      </c>
      <c r="DG84">
        <v>1.85928</v>
      </c>
      <c r="DH84">
        <v>1.85364</v>
      </c>
      <c r="DI84">
        <v>1.85806</v>
      </c>
      <c r="DJ84">
        <v>1.85518</v>
      </c>
      <c r="DK84">
        <v>1.85385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2.813</v>
      </c>
      <c r="DZ84">
        <v>0.041</v>
      </c>
      <c r="EA84">
        <v>2</v>
      </c>
      <c r="EB84">
        <v>434.249</v>
      </c>
      <c r="EC84">
        <v>1030.58</v>
      </c>
      <c r="ED84">
        <v>15.7516</v>
      </c>
      <c r="EE84">
        <v>19.5044</v>
      </c>
      <c r="EF84">
        <v>30</v>
      </c>
      <c r="EG84">
        <v>19.4419</v>
      </c>
      <c r="EH84">
        <v>19.4077</v>
      </c>
      <c r="EI84">
        <v>14.9829</v>
      </c>
      <c r="EJ84">
        <v>18.8637</v>
      </c>
      <c r="EK84">
        <v>60.6472</v>
      </c>
      <c r="EL84">
        <v>15.7464</v>
      </c>
      <c r="EM84">
        <v>218.33</v>
      </c>
      <c r="EN84">
        <v>13.9376</v>
      </c>
      <c r="EO84">
        <v>102.348</v>
      </c>
      <c r="EP84">
        <v>102.784</v>
      </c>
    </row>
    <row r="85" spans="1:146">
      <c r="A85">
        <v>69</v>
      </c>
      <c r="B85">
        <v>1562599463</v>
      </c>
      <c r="C85">
        <v>136</v>
      </c>
      <c r="D85" t="s">
        <v>393</v>
      </c>
      <c r="E85" t="s">
        <v>394</v>
      </c>
      <c r="H85">
        <v>1562599452.66129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-0.0417296180145928</v>
      </c>
      <c r="AF85">
        <v>0.0468451519367005</v>
      </c>
      <c r="AG85">
        <v>3.49138915522743</v>
      </c>
      <c r="AH85">
        <v>55</v>
      </c>
      <c r="AI85">
        <v>11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1562599452.66129</v>
      </c>
      <c r="AU85">
        <v>178.557387096774</v>
      </c>
      <c r="AV85">
        <v>191.928903225806</v>
      </c>
      <c r="AW85">
        <v>13.9992387096774</v>
      </c>
      <c r="AX85">
        <v>13.9647516129032</v>
      </c>
      <c r="AY85">
        <v>500.003709677419</v>
      </c>
      <c r="AZ85">
        <v>100.773806451613</v>
      </c>
      <c r="BA85">
        <v>0.200003193548387</v>
      </c>
      <c r="BB85">
        <v>20.0269903225806</v>
      </c>
      <c r="BC85">
        <v>21.2069419354839</v>
      </c>
      <c r="BD85">
        <v>999.9</v>
      </c>
      <c r="BE85">
        <v>0</v>
      </c>
      <c r="BF85">
        <v>0</v>
      </c>
      <c r="BG85">
        <v>9986.02774193548</v>
      </c>
      <c r="BH85">
        <v>0</v>
      </c>
      <c r="BI85">
        <v>8.5430764516129</v>
      </c>
      <c r="BJ85">
        <v>1500.02451612903</v>
      </c>
      <c r="BK85">
        <v>0.972994419354838</v>
      </c>
      <c r="BL85">
        <v>0.0270059161290323</v>
      </c>
      <c r="BM85">
        <v>0</v>
      </c>
      <c r="BN85">
        <v>2.22188709677419</v>
      </c>
      <c r="BO85">
        <v>0</v>
      </c>
      <c r="BP85">
        <v>220.462709677419</v>
      </c>
      <c r="BQ85">
        <v>15082.9709677419</v>
      </c>
      <c r="BR85">
        <v>39.812</v>
      </c>
      <c r="BS85">
        <v>41.2215483870968</v>
      </c>
      <c r="BT85">
        <v>41</v>
      </c>
      <c r="BU85">
        <v>39.254</v>
      </c>
      <c r="BV85">
        <v>39.062</v>
      </c>
      <c r="BW85">
        <v>1459.51451612903</v>
      </c>
      <c r="BX85">
        <v>40.5106451612903</v>
      </c>
      <c r="BY85">
        <v>0</v>
      </c>
      <c r="BZ85">
        <v>1562599516.6</v>
      </c>
      <c r="CA85">
        <v>2.17365384615385</v>
      </c>
      <c r="CB85">
        <v>0.149463243477327</v>
      </c>
      <c r="CC85">
        <v>0.104512828776554</v>
      </c>
      <c r="CD85">
        <v>220.623346153846</v>
      </c>
      <c r="CE85">
        <v>15</v>
      </c>
      <c r="CF85">
        <v>1562599297.5</v>
      </c>
      <c r="CG85" t="s">
        <v>251</v>
      </c>
      <c r="CH85">
        <v>6</v>
      </c>
      <c r="CI85">
        <v>2.813</v>
      </c>
      <c r="CJ85">
        <v>0.041</v>
      </c>
      <c r="CK85">
        <v>400</v>
      </c>
      <c r="CL85">
        <v>14</v>
      </c>
      <c r="CM85">
        <v>0.37</v>
      </c>
      <c r="CN85">
        <v>0.21</v>
      </c>
      <c r="CO85">
        <v>-13.3688024390244</v>
      </c>
      <c r="CP85">
        <v>-0.145630662021049</v>
      </c>
      <c r="CQ85">
        <v>0.109885369291344</v>
      </c>
      <c r="CR85">
        <v>1</v>
      </c>
      <c r="CS85">
        <v>2.18110294117647</v>
      </c>
      <c r="CT85">
        <v>-0.300854438462703</v>
      </c>
      <c r="CU85">
        <v>0.178128107378954</v>
      </c>
      <c r="CV85">
        <v>1</v>
      </c>
      <c r="CW85">
        <v>0.0350127170731707</v>
      </c>
      <c r="CX85">
        <v>-0.100544667595813</v>
      </c>
      <c r="CY85">
        <v>0.0155070123218089</v>
      </c>
      <c r="CZ85">
        <v>0</v>
      </c>
      <c r="DA85">
        <v>2</v>
      </c>
      <c r="DB85">
        <v>3</v>
      </c>
      <c r="DC85" t="s">
        <v>252</v>
      </c>
      <c r="DD85">
        <v>1.85576</v>
      </c>
      <c r="DE85">
        <v>1.85379</v>
      </c>
      <c r="DF85">
        <v>1.85487</v>
      </c>
      <c r="DG85">
        <v>1.85928</v>
      </c>
      <c r="DH85">
        <v>1.85364</v>
      </c>
      <c r="DI85">
        <v>1.85805</v>
      </c>
      <c r="DJ85">
        <v>1.85518</v>
      </c>
      <c r="DK85">
        <v>1.85386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2.813</v>
      </c>
      <c r="DZ85">
        <v>0.041</v>
      </c>
      <c r="EA85">
        <v>2</v>
      </c>
      <c r="EB85">
        <v>433.848</v>
      </c>
      <c r="EC85">
        <v>1030.75</v>
      </c>
      <c r="ED85">
        <v>15.7411</v>
      </c>
      <c r="EE85">
        <v>19.5044</v>
      </c>
      <c r="EF85">
        <v>30</v>
      </c>
      <c r="EG85">
        <v>19.4419</v>
      </c>
      <c r="EH85">
        <v>19.4077</v>
      </c>
      <c r="EI85">
        <v>15.1856</v>
      </c>
      <c r="EJ85">
        <v>18.8637</v>
      </c>
      <c r="EK85">
        <v>60.6472</v>
      </c>
      <c r="EL85">
        <v>15.7438</v>
      </c>
      <c r="EM85">
        <v>223.33</v>
      </c>
      <c r="EN85">
        <v>13.9376</v>
      </c>
      <c r="EO85">
        <v>102.347</v>
      </c>
      <c r="EP85">
        <v>102.783</v>
      </c>
    </row>
    <row r="86" spans="1:146">
      <c r="A86">
        <v>70</v>
      </c>
      <c r="B86">
        <v>1562599465</v>
      </c>
      <c r="C86">
        <v>138</v>
      </c>
      <c r="D86" t="s">
        <v>395</v>
      </c>
      <c r="E86" t="s">
        <v>396</v>
      </c>
      <c r="H86">
        <v>1562599454.66129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-0.04172193783423</v>
      </c>
      <c r="AF86">
        <v>0.0468365302614225</v>
      </c>
      <c r="AG86">
        <v>3.4908814258497</v>
      </c>
      <c r="AH86">
        <v>55</v>
      </c>
      <c r="AI86">
        <v>11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1562599454.66129</v>
      </c>
      <c r="AU86">
        <v>181.892290322581</v>
      </c>
      <c r="AV86">
        <v>195.263419354839</v>
      </c>
      <c r="AW86">
        <v>13.9934322580645</v>
      </c>
      <c r="AX86">
        <v>13.9610290322581</v>
      </c>
      <c r="AY86">
        <v>500.006709677419</v>
      </c>
      <c r="AZ86">
        <v>100.773967741935</v>
      </c>
      <c r="BA86">
        <v>0.200014419354839</v>
      </c>
      <c r="BB86">
        <v>20.0222258064516</v>
      </c>
      <c r="BC86">
        <v>21.2022258064516</v>
      </c>
      <c r="BD86">
        <v>999.9</v>
      </c>
      <c r="BE86">
        <v>0</v>
      </c>
      <c r="BF86">
        <v>0</v>
      </c>
      <c r="BG86">
        <v>9984.17387096774</v>
      </c>
      <c r="BH86">
        <v>0</v>
      </c>
      <c r="BI86">
        <v>8.55377096774193</v>
      </c>
      <c r="BJ86">
        <v>1500.02967741935</v>
      </c>
      <c r="BK86">
        <v>0.972994548387097</v>
      </c>
      <c r="BL86">
        <v>0.0270057903225806</v>
      </c>
      <c r="BM86">
        <v>0</v>
      </c>
      <c r="BN86">
        <v>2.20336451612903</v>
      </c>
      <c r="BO86">
        <v>0</v>
      </c>
      <c r="BP86">
        <v>220.580451612903</v>
      </c>
      <c r="BQ86">
        <v>15083.0290322581</v>
      </c>
      <c r="BR86">
        <v>39.812</v>
      </c>
      <c r="BS86">
        <v>41.2276451612903</v>
      </c>
      <c r="BT86">
        <v>41</v>
      </c>
      <c r="BU86">
        <v>39.256</v>
      </c>
      <c r="BV86">
        <v>39.062</v>
      </c>
      <c r="BW86">
        <v>1459.51967741935</v>
      </c>
      <c r="BX86">
        <v>40.5103225806452</v>
      </c>
      <c r="BY86">
        <v>0</v>
      </c>
      <c r="BZ86">
        <v>1562599519</v>
      </c>
      <c r="CA86">
        <v>2.18191923076923</v>
      </c>
      <c r="CB86">
        <v>-0.181042738436257</v>
      </c>
      <c r="CC86">
        <v>1.35121368293757</v>
      </c>
      <c r="CD86">
        <v>220.722423076923</v>
      </c>
      <c r="CE86">
        <v>15</v>
      </c>
      <c r="CF86">
        <v>1562599297.5</v>
      </c>
      <c r="CG86" t="s">
        <v>251</v>
      </c>
      <c r="CH86">
        <v>6</v>
      </c>
      <c r="CI86">
        <v>2.813</v>
      </c>
      <c r="CJ86">
        <v>0.041</v>
      </c>
      <c r="CK86">
        <v>400</v>
      </c>
      <c r="CL86">
        <v>14</v>
      </c>
      <c r="CM86">
        <v>0.37</v>
      </c>
      <c r="CN86">
        <v>0.21</v>
      </c>
      <c r="CO86">
        <v>-13.3726414634146</v>
      </c>
      <c r="CP86">
        <v>0.152243205574894</v>
      </c>
      <c r="CQ86">
        <v>0.104966600903218</v>
      </c>
      <c r="CR86">
        <v>1</v>
      </c>
      <c r="CS86">
        <v>2.18669705882353</v>
      </c>
      <c r="CT86">
        <v>-0.180560439560367</v>
      </c>
      <c r="CU86">
        <v>0.182392465474695</v>
      </c>
      <c r="CV86">
        <v>1</v>
      </c>
      <c r="CW86">
        <v>0.0334259187804878</v>
      </c>
      <c r="CX86">
        <v>-0.159883537003484</v>
      </c>
      <c r="CY86">
        <v>0.0171519891345092</v>
      </c>
      <c r="CZ86">
        <v>0</v>
      </c>
      <c r="DA86">
        <v>2</v>
      </c>
      <c r="DB86">
        <v>3</v>
      </c>
      <c r="DC86" t="s">
        <v>252</v>
      </c>
      <c r="DD86">
        <v>1.85575</v>
      </c>
      <c r="DE86">
        <v>1.8538</v>
      </c>
      <c r="DF86">
        <v>1.85488</v>
      </c>
      <c r="DG86">
        <v>1.85928</v>
      </c>
      <c r="DH86">
        <v>1.85364</v>
      </c>
      <c r="DI86">
        <v>1.85806</v>
      </c>
      <c r="DJ86">
        <v>1.85518</v>
      </c>
      <c r="DK86">
        <v>1.85387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2.813</v>
      </c>
      <c r="DZ86">
        <v>0.041</v>
      </c>
      <c r="EA86">
        <v>2</v>
      </c>
      <c r="EB86">
        <v>433.808</v>
      </c>
      <c r="EC86">
        <v>1030.68</v>
      </c>
      <c r="ED86">
        <v>15.7352</v>
      </c>
      <c r="EE86">
        <v>19.5044</v>
      </c>
      <c r="EF86">
        <v>30</v>
      </c>
      <c r="EG86">
        <v>19.4419</v>
      </c>
      <c r="EH86">
        <v>19.4073</v>
      </c>
      <c r="EI86">
        <v>15.3926</v>
      </c>
      <c r="EJ86">
        <v>18.8637</v>
      </c>
      <c r="EK86">
        <v>60.6472</v>
      </c>
      <c r="EL86">
        <v>15.7438</v>
      </c>
      <c r="EM86">
        <v>228.33</v>
      </c>
      <c r="EN86">
        <v>13.9376</v>
      </c>
      <c r="EO86">
        <v>102.347</v>
      </c>
      <c r="EP86">
        <v>102.782</v>
      </c>
    </row>
    <row r="87" spans="1:146">
      <c r="A87">
        <v>71</v>
      </c>
      <c r="B87">
        <v>1562599467</v>
      </c>
      <c r="C87">
        <v>140</v>
      </c>
      <c r="D87" t="s">
        <v>397</v>
      </c>
      <c r="E87" t="s">
        <v>398</v>
      </c>
      <c r="H87">
        <v>1562599456.66129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-0.0417317508048778</v>
      </c>
      <c r="AF87">
        <v>0.0468475461806381</v>
      </c>
      <c r="AG87">
        <v>3.49153014615083</v>
      </c>
      <c r="AH87">
        <v>55</v>
      </c>
      <c r="AI87">
        <v>11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1562599456.66129</v>
      </c>
      <c r="AU87">
        <v>185.220967741935</v>
      </c>
      <c r="AV87">
        <v>198.581741935484</v>
      </c>
      <c r="AW87">
        <v>13.987664516129</v>
      </c>
      <c r="AX87">
        <v>13.9595612903226</v>
      </c>
      <c r="AY87">
        <v>500.008870967742</v>
      </c>
      <c r="AZ87">
        <v>100.774096774194</v>
      </c>
      <c r="BA87">
        <v>0.199991225806452</v>
      </c>
      <c r="BB87">
        <v>20.0164935483871</v>
      </c>
      <c r="BC87">
        <v>21.1960903225806</v>
      </c>
      <c r="BD87">
        <v>999.9</v>
      </c>
      <c r="BE87">
        <v>0</v>
      </c>
      <c r="BF87">
        <v>0</v>
      </c>
      <c r="BG87">
        <v>9986.50935483871</v>
      </c>
      <c r="BH87">
        <v>0</v>
      </c>
      <c r="BI87">
        <v>8.56446548387097</v>
      </c>
      <c r="BJ87">
        <v>1500.02870967742</v>
      </c>
      <c r="BK87">
        <v>0.972994677419355</v>
      </c>
      <c r="BL87">
        <v>0.027005664516129</v>
      </c>
      <c r="BM87">
        <v>0</v>
      </c>
      <c r="BN87">
        <v>2.21975161290323</v>
      </c>
      <c r="BO87">
        <v>0</v>
      </c>
      <c r="BP87">
        <v>220.662548387097</v>
      </c>
      <c r="BQ87">
        <v>15083.0225806452</v>
      </c>
      <c r="BR87">
        <v>39.812</v>
      </c>
      <c r="BS87">
        <v>41.2337419354839</v>
      </c>
      <c r="BT87">
        <v>41</v>
      </c>
      <c r="BU87">
        <v>39.262</v>
      </c>
      <c r="BV87">
        <v>39.062</v>
      </c>
      <c r="BW87">
        <v>1459.51870967742</v>
      </c>
      <c r="BX87">
        <v>40.51</v>
      </c>
      <c r="BY87">
        <v>0</v>
      </c>
      <c r="BZ87">
        <v>1562599520.8</v>
      </c>
      <c r="CA87">
        <v>2.17832692307692</v>
      </c>
      <c r="CB87">
        <v>-0.61585299855577</v>
      </c>
      <c r="CC87">
        <v>2.50263249136203</v>
      </c>
      <c r="CD87">
        <v>220.775846153846</v>
      </c>
      <c r="CE87">
        <v>15</v>
      </c>
      <c r="CF87">
        <v>1562599297.5</v>
      </c>
      <c r="CG87" t="s">
        <v>251</v>
      </c>
      <c r="CH87">
        <v>6</v>
      </c>
      <c r="CI87">
        <v>2.813</v>
      </c>
      <c r="CJ87">
        <v>0.041</v>
      </c>
      <c r="CK87">
        <v>400</v>
      </c>
      <c r="CL87">
        <v>14</v>
      </c>
      <c r="CM87">
        <v>0.37</v>
      </c>
      <c r="CN87">
        <v>0.21</v>
      </c>
      <c r="CO87">
        <v>-13.3636804878049</v>
      </c>
      <c r="CP87">
        <v>0.299441811846713</v>
      </c>
      <c r="CQ87">
        <v>0.109010993447656</v>
      </c>
      <c r="CR87">
        <v>1</v>
      </c>
      <c r="CS87">
        <v>2.18202058823529</v>
      </c>
      <c r="CT87">
        <v>0.0855177663703088</v>
      </c>
      <c r="CU87">
        <v>0.177434456464438</v>
      </c>
      <c r="CV87">
        <v>1</v>
      </c>
      <c r="CW87">
        <v>0.029816073902439</v>
      </c>
      <c r="CX87">
        <v>-0.185605912891982</v>
      </c>
      <c r="CY87">
        <v>0.0185371235919372</v>
      </c>
      <c r="CZ87">
        <v>0</v>
      </c>
      <c r="DA87">
        <v>2</v>
      </c>
      <c r="DB87">
        <v>3</v>
      </c>
      <c r="DC87" t="s">
        <v>252</v>
      </c>
      <c r="DD87">
        <v>1.85575</v>
      </c>
      <c r="DE87">
        <v>1.85379</v>
      </c>
      <c r="DF87">
        <v>1.85487</v>
      </c>
      <c r="DG87">
        <v>1.85928</v>
      </c>
      <c r="DH87">
        <v>1.85364</v>
      </c>
      <c r="DI87">
        <v>1.85805</v>
      </c>
      <c r="DJ87">
        <v>1.8552</v>
      </c>
      <c r="DK87">
        <v>1.85389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2.813</v>
      </c>
      <c r="DZ87">
        <v>0.041</v>
      </c>
      <c r="EA87">
        <v>2</v>
      </c>
      <c r="EB87">
        <v>434.222</v>
      </c>
      <c r="EC87">
        <v>1029.77</v>
      </c>
      <c r="ED87">
        <v>15.733</v>
      </c>
      <c r="EE87">
        <v>19.5044</v>
      </c>
      <c r="EF87">
        <v>30</v>
      </c>
      <c r="EG87">
        <v>19.4419</v>
      </c>
      <c r="EH87">
        <v>19.4073</v>
      </c>
      <c r="EI87">
        <v>15.5433</v>
      </c>
      <c r="EJ87">
        <v>18.8637</v>
      </c>
      <c r="EK87">
        <v>60.6472</v>
      </c>
      <c r="EL87">
        <v>15.7438</v>
      </c>
      <c r="EM87">
        <v>228.33</v>
      </c>
      <c r="EN87">
        <v>13.9376</v>
      </c>
      <c r="EO87">
        <v>102.347</v>
      </c>
      <c r="EP87">
        <v>102.782</v>
      </c>
    </row>
    <row r="88" spans="1:146">
      <c r="A88">
        <v>72</v>
      </c>
      <c r="B88">
        <v>1562599469</v>
      </c>
      <c r="C88">
        <v>142</v>
      </c>
      <c r="D88" t="s">
        <v>399</v>
      </c>
      <c r="E88" t="s">
        <v>400</v>
      </c>
      <c r="H88">
        <v>1562599458.66129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-0.0417532780854806</v>
      </c>
      <c r="AF88">
        <v>0.0468717124390081</v>
      </c>
      <c r="AG88">
        <v>3.49295309430699</v>
      </c>
      <c r="AH88">
        <v>55</v>
      </c>
      <c r="AI88">
        <v>11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1562599458.66129</v>
      </c>
      <c r="AU88">
        <v>188.544709677419</v>
      </c>
      <c r="AV88">
        <v>201.927387096774</v>
      </c>
      <c r="AW88">
        <v>13.9823774193548</v>
      </c>
      <c r="AX88">
        <v>13.9598064516129</v>
      </c>
      <c r="AY88">
        <v>500.001129032258</v>
      </c>
      <c r="AZ88">
        <v>100.774193548387</v>
      </c>
      <c r="BA88">
        <v>0.199976483870968</v>
      </c>
      <c r="BB88">
        <v>20.0143096774194</v>
      </c>
      <c r="BC88">
        <v>21.1928774193548</v>
      </c>
      <c r="BD88">
        <v>999.9</v>
      </c>
      <c r="BE88">
        <v>0</v>
      </c>
      <c r="BF88">
        <v>0</v>
      </c>
      <c r="BG88">
        <v>9991.65129032258</v>
      </c>
      <c r="BH88">
        <v>0</v>
      </c>
      <c r="BI88">
        <v>8.5752935483871</v>
      </c>
      <c r="BJ88">
        <v>1500.02225806452</v>
      </c>
      <c r="BK88">
        <v>0.972994548387097</v>
      </c>
      <c r="BL88">
        <v>0.0270057903225806</v>
      </c>
      <c r="BM88">
        <v>0</v>
      </c>
      <c r="BN88">
        <v>2.20284838709677</v>
      </c>
      <c r="BO88">
        <v>0</v>
      </c>
      <c r="BP88">
        <v>220.777419354839</v>
      </c>
      <c r="BQ88">
        <v>15082.9580645161</v>
      </c>
      <c r="BR88">
        <v>39.812</v>
      </c>
      <c r="BS88">
        <v>41.2398387096774</v>
      </c>
      <c r="BT88">
        <v>41</v>
      </c>
      <c r="BU88">
        <v>39.268</v>
      </c>
      <c r="BV88">
        <v>39.062</v>
      </c>
      <c r="BW88">
        <v>1459.51225806452</v>
      </c>
      <c r="BX88">
        <v>40.51</v>
      </c>
      <c r="BY88">
        <v>0</v>
      </c>
      <c r="BZ88">
        <v>1562599522.6</v>
      </c>
      <c r="CA88">
        <v>2.15956923076923</v>
      </c>
      <c r="CB88">
        <v>-0.398653003672856</v>
      </c>
      <c r="CC88">
        <v>3.64143590847458</v>
      </c>
      <c r="CD88">
        <v>220.863230769231</v>
      </c>
      <c r="CE88">
        <v>15</v>
      </c>
      <c r="CF88">
        <v>1562599297.5</v>
      </c>
      <c r="CG88" t="s">
        <v>251</v>
      </c>
      <c r="CH88">
        <v>6</v>
      </c>
      <c r="CI88">
        <v>2.813</v>
      </c>
      <c r="CJ88">
        <v>0.041</v>
      </c>
      <c r="CK88">
        <v>400</v>
      </c>
      <c r="CL88">
        <v>14</v>
      </c>
      <c r="CM88">
        <v>0.37</v>
      </c>
      <c r="CN88">
        <v>0.21</v>
      </c>
      <c r="CO88">
        <v>-13.3724829268293</v>
      </c>
      <c r="CP88">
        <v>0.391482229965194</v>
      </c>
      <c r="CQ88">
        <v>0.109046740711157</v>
      </c>
      <c r="CR88">
        <v>1</v>
      </c>
      <c r="CS88">
        <v>2.15209117647059</v>
      </c>
      <c r="CT88">
        <v>-0.183438487542278</v>
      </c>
      <c r="CU88">
        <v>0.191747986211754</v>
      </c>
      <c r="CV88">
        <v>1</v>
      </c>
      <c r="CW88">
        <v>0.024367546097561</v>
      </c>
      <c r="CX88">
        <v>-0.171830963414636</v>
      </c>
      <c r="CY88">
        <v>0.0172925592317979</v>
      </c>
      <c r="CZ88">
        <v>0</v>
      </c>
      <c r="DA88">
        <v>2</v>
      </c>
      <c r="DB88">
        <v>3</v>
      </c>
      <c r="DC88" t="s">
        <v>252</v>
      </c>
      <c r="DD88">
        <v>1.85575</v>
      </c>
      <c r="DE88">
        <v>1.85379</v>
      </c>
      <c r="DF88">
        <v>1.85486</v>
      </c>
      <c r="DG88">
        <v>1.85927</v>
      </c>
      <c r="DH88">
        <v>1.85364</v>
      </c>
      <c r="DI88">
        <v>1.85804</v>
      </c>
      <c r="DJ88">
        <v>1.85522</v>
      </c>
      <c r="DK88">
        <v>1.85389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2.813</v>
      </c>
      <c r="DZ88">
        <v>0.041</v>
      </c>
      <c r="EA88">
        <v>2</v>
      </c>
      <c r="EB88">
        <v>434.062</v>
      </c>
      <c r="EC88">
        <v>1029.92</v>
      </c>
      <c r="ED88">
        <v>15.7324</v>
      </c>
      <c r="EE88">
        <v>19.5044</v>
      </c>
      <c r="EF88">
        <v>30.0001</v>
      </c>
      <c r="EG88">
        <v>19.4419</v>
      </c>
      <c r="EH88">
        <v>19.4073</v>
      </c>
      <c r="EI88">
        <v>15.744</v>
      </c>
      <c r="EJ88">
        <v>18.8637</v>
      </c>
      <c r="EK88">
        <v>60.6472</v>
      </c>
      <c r="EL88">
        <v>15.7406</v>
      </c>
      <c r="EM88">
        <v>233.33</v>
      </c>
      <c r="EN88">
        <v>13.9376</v>
      </c>
      <c r="EO88">
        <v>102.346</v>
      </c>
      <c r="EP88">
        <v>102.782</v>
      </c>
    </row>
    <row r="89" spans="1:146">
      <c r="A89">
        <v>73</v>
      </c>
      <c r="B89">
        <v>1562599471</v>
      </c>
      <c r="C89">
        <v>144</v>
      </c>
      <c r="D89" t="s">
        <v>401</v>
      </c>
      <c r="E89" t="s">
        <v>402</v>
      </c>
      <c r="H89">
        <v>1562599460.66129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-0.041761871619579</v>
      </c>
      <c r="AF89">
        <v>0.0468813594338685</v>
      </c>
      <c r="AG89">
        <v>3.49352105311665</v>
      </c>
      <c r="AH89">
        <v>55</v>
      </c>
      <c r="AI89">
        <v>11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1562599460.66129</v>
      </c>
      <c r="AU89">
        <v>191.869225806452</v>
      </c>
      <c r="AV89">
        <v>205.264225806452</v>
      </c>
      <c r="AW89">
        <v>13.9778709677419</v>
      </c>
      <c r="AX89">
        <v>13.9604870967742</v>
      </c>
      <c r="AY89">
        <v>499.999935483871</v>
      </c>
      <c r="AZ89">
        <v>100.774193548387</v>
      </c>
      <c r="BA89">
        <v>0.199984290322581</v>
      </c>
      <c r="BB89">
        <v>20.0130258064516</v>
      </c>
      <c r="BC89">
        <v>21.1911612903226</v>
      </c>
      <c r="BD89">
        <v>999.9</v>
      </c>
      <c r="BE89">
        <v>0</v>
      </c>
      <c r="BF89">
        <v>0</v>
      </c>
      <c r="BG89">
        <v>9993.70774193548</v>
      </c>
      <c r="BH89">
        <v>0</v>
      </c>
      <c r="BI89">
        <v>8.58745838709677</v>
      </c>
      <c r="BJ89">
        <v>1500.01483870968</v>
      </c>
      <c r="BK89">
        <v>0.972994548387097</v>
      </c>
      <c r="BL89">
        <v>0.0270057903225806</v>
      </c>
      <c r="BM89">
        <v>0</v>
      </c>
      <c r="BN89">
        <v>2.2380064516129</v>
      </c>
      <c r="BO89">
        <v>0</v>
      </c>
      <c r="BP89">
        <v>220.857322580645</v>
      </c>
      <c r="BQ89">
        <v>15082.8838709677</v>
      </c>
      <c r="BR89">
        <v>39.812</v>
      </c>
      <c r="BS89">
        <v>41.2439032258064</v>
      </c>
      <c r="BT89">
        <v>41</v>
      </c>
      <c r="BU89">
        <v>39.274</v>
      </c>
      <c r="BV89">
        <v>39.062</v>
      </c>
      <c r="BW89">
        <v>1459.50483870968</v>
      </c>
      <c r="BX89">
        <v>40.51</v>
      </c>
      <c r="BY89">
        <v>0</v>
      </c>
      <c r="BZ89">
        <v>1562599525</v>
      </c>
      <c r="CA89">
        <v>2.17638076923077</v>
      </c>
      <c r="CB89">
        <v>0.354526489014131</v>
      </c>
      <c r="CC89">
        <v>4.80731624348677</v>
      </c>
      <c r="CD89">
        <v>220.995923076923</v>
      </c>
      <c r="CE89">
        <v>15</v>
      </c>
      <c r="CF89">
        <v>1562599297.5</v>
      </c>
      <c r="CG89" t="s">
        <v>251</v>
      </c>
      <c r="CH89">
        <v>6</v>
      </c>
      <c r="CI89">
        <v>2.813</v>
      </c>
      <c r="CJ89">
        <v>0.041</v>
      </c>
      <c r="CK89">
        <v>400</v>
      </c>
      <c r="CL89">
        <v>14</v>
      </c>
      <c r="CM89">
        <v>0.37</v>
      </c>
      <c r="CN89">
        <v>0.21</v>
      </c>
      <c r="CO89">
        <v>-13.3931292682927</v>
      </c>
      <c r="CP89">
        <v>0.375411846689868</v>
      </c>
      <c r="CQ89">
        <v>0.107065761063692</v>
      </c>
      <c r="CR89">
        <v>1</v>
      </c>
      <c r="CS89">
        <v>2.18335882352941</v>
      </c>
      <c r="CT89">
        <v>-0.0216314454776086</v>
      </c>
      <c r="CU89">
        <v>0.194355564271574</v>
      </c>
      <c r="CV89">
        <v>1</v>
      </c>
      <c r="CW89">
        <v>0.0189884733414634</v>
      </c>
      <c r="CX89">
        <v>-0.148032430871084</v>
      </c>
      <c r="CY89">
        <v>0.0149788092724084</v>
      </c>
      <c r="CZ89">
        <v>0</v>
      </c>
      <c r="DA89">
        <v>2</v>
      </c>
      <c r="DB89">
        <v>3</v>
      </c>
      <c r="DC89" t="s">
        <v>252</v>
      </c>
      <c r="DD89">
        <v>1.85576</v>
      </c>
      <c r="DE89">
        <v>1.85379</v>
      </c>
      <c r="DF89">
        <v>1.85486</v>
      </c>
      <c r="DG89">
        <v>1.85928</v>
      </c>
      <c r="DH89">
        <v>1.85364</v>
      </c>
      <c r="DI89">
        <v>1.85804</v>
      </c>
      <c r="DJ89">
        <v>1.85521</v>
      </c>
      <c r="DK89">
        <v>1.85387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2.813</v>
      </c>
      <c r="DZ89">
        <v>0.041</v>
      </c>
      <c r="EA89">
        <v>2</v>
      </c>
      <c r="EB89">
        <v>433.661</v>
      </c>
      <c r="EC89">
        <v>1030.79</v>
      </c>
      <c r="ED89">
        <v>15.7324</v>
      </c>
      <c r="EE89">
        <v>19.5044</v>
      </c>
      <c r="EF89">
        <v>30.0001</v>
      </c>
      <c r="EG89">
        <v>19.4419</v>
      </c>
      <c r="EH89">
        <v>19.408</v>
      </c>
      <c r="EI89">
        <v>15.9483</v>
      </c>
      <c r="EJ89">
        <v>18.8637</v>
      </c>
      <c r="EK89">
        <v>60.6472</v>
      </c>
      <c r="EL89">
        <v>15.7406</v>
      </c>
      <c r="EM89">
        <v>238.33</v>
      </c>
      <c r="EN89">
        <v>13.9376</v>
      </c>
      <c r="EO89">
        <v>102.347</v>
      </c>
      <c r="EP89">
        <v>102.783</v>
      </c>
    </row>
    <row r="90" spans="1:146">
      <c r="A90">
        <v>74</v>
      </c>
      <c r="B90">
        <v>1562599473</v>
      </c>
      <c r="C90">
        <v>146</v>
      </c>
      <c r="D90" t="s">
        <v>403</v>
      </c>
      <c r="E90" t="s">
        <v>404</v>
      </c>
      <c r="H90">
        <v>1562599462.66129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-0.0417767003216419</v>
      </c>
      <c r="AF90">
        <v>0.0468980059509998</v>
      </c>
      <c r="AG90">
        <v>3.49450100669529</v>
      </c>
      <c r="AH90">
        <v>55</v>
      </c>
      <c r="AI90">
        <v>11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1562599462.66129</v>
      </c>
      <c r="AU90">
        <v>195.19364516129</v>
      </c>
      <c r="AV90">
        <v>208.581</v>
      </c>
      <c r="AW90">
        <v>13.9741967741935</v>
      </c>
      <c r="AX90">
        <v>13.9613419354839</v>
      </c>
      <c r="AY90">
        <v>499.999290322581</v>
      </c>
      <c r="AZ90">
        <v>100.774</v>
      </c>
      <c r="BA90">
        <v>0.199971161290323</v>
      </c>
      <c r="BB90">
        <v>20.0094709677419</v>
      </c>
      <c r="BC90">
        <v>21.186564516129</v>
      </c>
      <c r="BD90">
        <v>999.9</v>
      </c>
      <c r="BE90">
        <v>0</v>
      </c>
      <c r="BF90">
        <v>0</v>
      </c>
      <c r="BG90">
        <v>9997.27548387097</v>
      </c>
      <c r="BH90">
        <v>0</v>
      </c>
      <c r="BI90">
        <v>8.60024741935484</v>
      </c>
      <c r="BJ90">
        <v>1500.01483870968</v>
      </c>
      <c r="BK90">
        <v>0.972994548387097</v>
      </c>
      <c r="BL90">
        <v>0.0270057903225806</v>
      </c>
      <c r="BM90">
        <v>0</v>
      </c>
      <c r="BN90">
        <v>2.22220322580645</v>
      </c>
      <c r="BO90">
        <v>0</v>
      </c>
      <c r="BP90">
        <v>220.958774193548</v>
      </c>
      <c r="BQ90">
        <v>15082.8806451613</v>
      </c>
      <c r="BR90">
        <v>39.812</v>
      </c>
      <c r="BS90">
        <v>41.2479677419355</v>
      </c>
      <c r="BT90">
        <v>41</v>
      </c>
      <c r="BU90">
        <v>39.28</v>
      </c>
      <c r="BV90">
        <v>39.062</v>
      </c>
      <c r="BW90">
        <v>1459.50483870968</v>
      </c>
      <c r="BX90">
        <v>40.51</v>
      </c>
      <c r="BY90">
        <v>0</v>
      </c>
      <c r="BZ90">
        <v>1562599526.8</v>
      </c>
      <c r="CA90">
        <v>2.14538076923077</v>
      </c>
      <c r="CB90">
        <v>0.406622219860523</v>
      </c>
      <c r="CC90">
        <v>5.20629061155554</v>
      </c>
      <c r="CD90">
        <v>221.127461538462</v>
      </c>
      <c r="CE90">
        <v>15</v>
      </c>
      <c r="CF90">
        <v>1562599297.5</v>
      </c>
      <c r="CG90" t="s">
        <v>251</v>
      </c>
      <c r="CH90">
        <v>6</v>
      </c>
      <c r="CI90">
        <v>2.813</v>
      </c>
      <c r="CJ90">
        <v>0.041</v>
      </c>
      <c r="CK90">
        <v>400</v>
      </c>
      <c r="CL90">
        <v>14</v>
      </c>
      <c r="CM90">
        <v>0.37</v>
      </c>
      <c r="CN90">
        <v>0.21</v>
      </c>
      <c r="CO90">
        <v>-13.390243902439</v>
      </c>
      <c r="CP90">
        <v>0.0869247386760082</v>
      </c>
      <c r="CQ90">
        <v>0.105302669571656</v>
      </c>
      <c r="CR90">
        <v>1</v>
      </c>
      <c r="CS90">
        <v>2.18565588235294</v>
      </c>
      <c r="CT90">
        <v>-0.186734393389234</v>
      </c>
      <c r="CU90">
        <v>0.200227453296578</v>
      </c>
      <c r="CV90">
        <v>1</v>
      </c>
      <c r="CW90">
        <v>0.0142086131463415</v>
      </c>
      <c r="CX90">
        <v>-0.125101254648076</v>
      </c>
      <c r="CY90">
        <v>0.0126652529908511</v>
      </c>
      <c r="CZ90">
        <v>0</v>
      </c>
      <c r="DA90">
        <v>2</v>
      </c>
      <c r="DB90">
        <v>3</v>
      </c>
      <c r="DC90" t="s">
        <v>252</v>
      </c>
      <c r="DD90">
        <v>1.85576</v>
      </c>
      <c r="DE90">
        <v>1.85379</v>
      </c>
      <c r="DF90">
        <v>1.85486</v>
      </c>
      <c r="DG90">
        <v>1.85928</v>
      </c>
      <c r="DH90">
        <v>1.85364</v>
      </c>
      <c r="DI90">
        <v>1.85805</v>
      </c>
      <c r="DJ90">
        <v>1.8552</v>
      </c>
      <c r="DK90">
        <v>1.85384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2.813</v>
      </c>
      <c r="DZ90">
        <v>0.041</v>
      </c>
      <c r="EA90">
        <v>2</v>
      </c>
      <c r="EB90">
        <v>433.868</v>
      </c>
      <c r="EC90">
        <v>1030.3</v>
      </c>
      <c r="ED90">
        <v>15.7325</v>
      </c>
      <c r="EE90">
        <v>19.5044</v>
      </c>
      <c r="EF90">
        <v>30.0001</v>
      </c>
      <c r="EG90">
        <v>19.4427</v>
      </c>
      <c r="EH90">
        <v>19.4085</v>
      </c>
      <c r="EI90">
        <v>16.0961</v>
      </c>
      <c r="EJ90">
        <v>18.8637</v>
      </c>
      <c r="EK90">
        <v>60.6472</v>
      </c>
      <c r="EL90">
        <v>15.7308</v>
      </c>
      <c r="EM90">
        <v>238.33</v>
      </c>
      <c r="EN90">
        <v>13.9376</v>
      </c>
      <c r="EO90">
        <v>102.348</v>
      </c>
      <c r="EP90">
        <v>102.785</v>
      </c>
    </row>
    <row r="91" spans="1:146">
      <c r="A91">
        <v>75</v>
      </c>
      <c r="B91">
        <v>1562599475</v>
      </c>
      <c r="C91">
        <v>148</v>
      </c>
      <c r="D91" t="s">
        <v>405</v>
      </c>
      <c r="E91" t="s">
        <v>406</v>
      </c>
      <c r="H91">
        <v>1562599464.66129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-0.0417876287873588</v>
      </c>
      <c r="AF91">
        <v>0.0469102741111531</v>
      </c>
      <c r="AG91">
        <v>3.49522313543094</v>
      </c>
      <c r="AH91">
        <v>55</v>
      </c>
      <c r="AI91">
        <v>11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1562599464.66129</v>
      </c>
      <c r="AU91">
        <v>198.513419354839</v>
      </c>
      <c r="AV91">
        <v>211.923161290323</v>
      </c>
      <c r="AW91">
        <v>13.9712709677419</v>
      </c>
      <c r="AX91">
        <v>13.9622225806452</v>
      </c>
      <c r="AY91">
        <v>499.993774193548</v>
      </c>
      <c r="AZ91">
        <v>100.773935483871</v>
      </c>
      <c r="BA91">
        <v>0.199980741935484</v>
      </c>
      <c r="BB91">
        <v>20.0072064516129</v>
      </c>
      <c r="BC91">
        <v>21.1828741935484</v>
      </c>
      <c r="BD91">
        <v>999.9</v>
      </c>
      <c r="BE91">
        <v>0</v>
      </c>
      <c r="BF91">
        <v>0</v>
      </c>
      <c r="BG91">
        <v>9999.89709677419</v>
      </c>
      <c r="BH91">
        <v>0</v>
      </c>
      <c r="BI91">
        <v>8.61169967741936</v>
      </c>
      <c r="BJ91">
        <v>1500.00806451613</v>
      </c>
      <c r="BK91">
        <v>0.972994419354838</v>
      </c>
      <c r="BL91">
        <v>0.0270059161290323</v>
      </c>
      <c r="BM91">
        <v>0</v>
      </c>
      <c r="BN91">
        <v>2.20225483870968</v>
      </c>
      <c r="BO91">
        <v>0</v>
      </c>
      <c r="BP91">
        <v>221.068032258065</v>
      </c>
      <c r="BQ91">
        <v>15082.8161290323</v>
      </c>
      <c r="BR91">
        <v>39.812</v>
      </c>
      <c r="BS91">
        <v>41.25</v>
      </c>
      <c r="BT91">
        <v>41</v>
      </c>
      <c r="BU91">
        <v>39.286</v>
      </c>
      <c r="BV91">
        <v>39.062</v>
      </c>
      <c r="BW91">
        <v>1459.49806451613</v>
      </c>
      <c r="BX91">
        <v>40.51</v>
      </c>
      <c r="BY91">
        <v>0</v>
      </c>
      <c r="BZ91">
        <v>1562599528.6</v>
      </c>
      <c r="CA91">
        <v>2.18276538461538</v>
      </c>
      <c r="CB91">
        <v>-0.213958976750001</v>
      </c>
      <c r="CC91">
        <v>5.46988035372834</v>
      </c>
      <c r="CD91">
        <v>221.249615384615</v>
      </c>
      <c r="CE91">
        <v>15</v>
      </c>
      <c r="CF91">
        <v>1562599297.5</v>
      </c>
      <c r="CG91" t="s">
        <v>251</v>
      </c>
      <c r="CH91">
        <v>6</v>
      </c>
      <c r="CI91">
        <v>2.813</v>
      </c>
      <c r="CJ91">
        <v>0.041</v>
      </c>
      <c r="CK91">
        <v>400</v>
      </c>
      <c r="CL91">
        <v>14</v>
      </c>
      <c r="CM91">
        <v>0.37</v>
      </c>
      <c r="CN91">
        <v>0.21</v>
      </c>
      <c r="CO91">
        <v>-13.3982170731707</v>
      </c>
      <c r="CP91">
        <v>-0.468510104529546</v>
      </c>
      <c r="CQ91">
        <v>0.118855431558452</v>
      </c>
      <c r="CR91">
        <v>1</v>
      </c>
      <c r="CS91">
        <v>2.16924411764706</v>
      </c>
      <c r="CT91">
        <v>0.116519894829064</v>
      </c>
      <c r="CU91">
        <v>0.193968991140907</v>
      </c>
      <c r="CV91">
        <v>1</v>
      </c>
      <c r="CW91">
        <v>0.0101720333902439</v>
      </c>
      <c r="CX91">
        <v>-0.104471315331022</v>
      </c>
      <c r="CY91">
        <v>0.0105718101101403</v>
      </c>
      <c r="CZ91">
        <v>0</v>
      </c>
      <c r="DA91">
        <v>2</v>
      </c>
      <c r="DB91">
        <v>3</v>
      </c>
      <c r="DC91" t="s">
        <v>252</v>
      </c>
      <c r="DD91">
        <v>1.85575</v>
      </c>
      <c r="DE91">
        <v>1.85379</v>
      </c>
      <c r="DF91">
        <v>1.85486</v>
      </c>
      <c r="DG91">
        <v>1.85928</v>
      </c>
      <c r="DH91">
        <v>1.85364</v>
      </c>
      <c r="DI91">
        <v>1.85804</v>
      </c>
      <c r="DJ91">
        <v>1.85519</v>
      </c>
      <c r="DK91">
        <v>1.85383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2.813</v>
      </c>
      <c r="DZ91">
        <v>0.041</v>
      </c>
      <c r="EA91">
        <v>2</v>
      </c>
      <c r="EB91">
        <v>434.036</v>
      </c>
      <c r="EC91">
        <v>1030.18</v>
      </c>
      <c r="ED91">
        <v>15.7325</v>
      </c>
      <c r="EE91">
        <v>19.5044</v>
      </c>
      <c r="EF91">
        <v>30.0002</v>
      </c>
      <c r="EG91">
        <v>19.4436</v>
      </c>
      <c r="EH91">
        <v>19.4085</v>
      </c>
      <c r="EI91">
        <v>16.2955</v>
      </c>
      <c r="EJ91">
        <v>18.8637</v>
      </c>
      <c r="EK91">
        <v>60.6472</v>
      </c>
      <c r="EL91">
        <v>15.7308</v>
      </c>
      <c r="EM91">
        <v>243.33</v>
      </c>
      <c r="EN91">
        <v>13.9376</v>
      </c>
      <c r="EO91">
        <v>102.349</v>
      </c>
      <c r="EP91">
        <v>102.786</v>
      </c>
    </row>
    <row r="92" spans="1:146">
      <c r="A92">
        <v>76</v>
      </c>
      <c r="B92">
        <v>1562599477</v>
      </c>
      <c r="C92">
        <v>150</v>
      </c>
      <c r="D92" t="s">
        <v>407</v>
      </c>
      <c r="E92" t="s">
        <v>408</v>
      </c>
      <c r="H92">
        <v>1562599466.66129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-0.0417859825644342</v>
      </c>
      <c r="AF92">
        <v>0.0469084260817032</v>
      </c>
      <c r="AG92">
        <v>3.49511436091375</v>
      </c>
      <c r="AH92">
        <v>55</v>
      </c>
      <c r="AI92">
        <v>11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1562599466.66129</v>
      </c>
      <c r="AU92">
        <v>201.833032258064</v>
      </c>
      <c r="AV92">
        <v>215.262129032258</v>
      </c>
      <c r="AW92">
        <v>13.969</v>
      </c>
      <c r="AX92">
        <v>13.9630741935484</v>
      </c>
      <c r="AY92">
        <v>499.99935483871</v>
      </c>
      <c r="AZ92">
        <v>100.774032258065</v>
      </c>
      <c r="BA92">
        <v>0.199997709677419</v>
      </c>
      <c r="BB92">
        <v>20.0083096774194</v>
      </c>
      <c r="BC92">
        <v>21.1812064516129</v>
      </c>
      <c r="BD92">
        <v>999.9</v>
      </c>
      <c r="BE92">
        <v>0</v>
      </c>
      <c r="BF92">
        <v>0</v>
      </c>
      <c r="BG92">
        <v>9999.4935483871</v>
      </c>
      <c r="BH92">
        <v>0</v>
      </c>
      <c r="BI92">
        <v>8.62239516129032</v>
      </c>
      <c r="BJ92">
        <v>1500.00064516129</v>
      </c>
      <c r="BK92">
        <v>0.97299429032258</v>
      </c>
      <c r="BL92">
        <v>0.0270060419354839</v>
      </c>
      <c r="BM92">
        <v>0</v>
      </c>
      <c r="BN92">
        <v>2.17184516129032</v>
      </c>
      <c r="BO92">
        <v>0</v>
      </c>
      <c r="BP92">
        <v>221.193516129032</v>
      </c>
      <c r="BQ92">
        <v>15082.7451612903</v>
      </c>
      <c r="BR92">
        <v>39.812</v>
      </c>
      <c r="BS92">
        <v>41.25</v>
      </c>
      <c r="BT92">
        <v>41</v>
      </c>
      <c r="BU92">
        <v>39.292</v>
      </c>
      <c r="BV92">
        <v>39.062</v>
      </c>
      <c r="BW92">
        <v>1459.49064516129</v>
      </c>
      <c r="BX92">
        <v>40.51</v>
      </c>
      <c r="BY92">
        <v>0</v>
      </c>
      <c r="BZ92">
        <v>1562599531</v>
      </c>
      <c r="CA92">
        <v>2.1453</v>
      </c>
      <c r="CB92">
        <v>-0.41944615579424</v>
      </c>
      <c r="CC92">
        <v>4.42464957162619</v>
      </c>
      <c r="CD92">
        <v>221.459346153846</v>
      </c>
      <c r="CE92">
        <v>15</v>
      </c>
      <c r="CF92">
        <v>1562599297.5</v>
      </c>
      <c r="CG92" t="s">
        <v>251</v>
      </c>
      <c r="CH92">
        <v>6</v>
      </c>
      <c r="CI92">
        <v>2.813</v>
      </c>
      <c r="CJ92">
        <v>0.041</v>
      </c>
      <c r="CK92">
        <v>400</v>
      </c>
      <c r="CL92">
        <v>14</v>
      </c>
      <c r="CM92">
        <v>0.37</v>
      </c>
      <c r="CN92">
        <v>0.21</v>
      </c>
      <c r="CO92">
        <v>-13.4233707317073</v>
      </c>
      <c r="CP92">
        <v>-0.872073867595839</v>
      </c>
      <c r="CQ92">
        <v>0.141105584484227</v>
      </c>
      <c r="CR92">
        <v>0</v>
      </c>
      <c r="CS92">
        <v>2.15185882352941</v>
      </c>
      <c r="CT92">
        <v>-0.201174978867355</v>
      </c>
      <c r="CU92">
        <v>0.203239987261723</v>
      </c>
      <c r="CV92">
        <v>1</v>
      </c>
      <c r="CW92">
        <v>0.00688341485365854</v>
      </c>
      <c r="CX92">
        <v>-0.0875180064668987</v>
      </c>
      <c r="CY92">
        <v>0.00889497012008075</v>
      </c>
      <c r="CZ92">
        <v>1</v>
      </c>
      <c r="DA92">
        <v>2</v>
      </c>
      <c r="DB92">
        <v>3</v>
      </c>
      <c r="DC92" t="s">
        <v>252</v>
      </c>
      <c r="DD92">
        <v>1.85575</v>
      </c>
      <c r="DE92">
        <v>1.85379</v>
      </c>
      <c r="DF92">
        <v>1.85486</v>
      </c>
      <c r="DG92">
        <v>1.85928</v>
      </c>
      <c r="DH92">
        <v>1.85364</v>
      </c>
      <c r="DI92">
        <v>1.85803</v>
      </c>
      <c r="DJ92">
        <v>1.85518</v>
      </c>
      <c r="DK92">
        <v>1.85382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2.813</v>
      </c>
      <c r="DZ92">
        <v>0.041</v>
      </c>
      <c r="EA92">
        <v>2</v>
      </c>
      <c r="EB92">
        <v>433.676</v>
      </c>
      <c r="EC92">
        <v>1030.48</v>
      </c>
      <c r="ED92">
        <v>15.7303</v>
      </c>
      <c r="EE92">
        <v>19.5044</v>
      </c>
      <c r="EF92">
        <v>30.0002</v>
      </c>
      <c r="EG92">
        <v>19.4436</v>
      </c>
      <c r="EH92">
        <v>19.4085</v>
      </c>
      <c r="EI92">
        <v>16.4981</v>
      </c>
      <c r="EJ92">
        <v>18.8637</v>
      </c>
      <c r="EK92">
        <v>60.6472</v>
      </c>
      <c r="EL92">
        <v>15.7308</v>
      </c>
      <c r="EM92">
        <v>248.33</v>
      </c>
      <c r="EN92">
        <v>13.9376</v>
      </c>
      <c r="EO92">
        <v>102.348</v>
      </c>
      <c r="EP92">
        <v>102.786</v>
      </c>
    </row>
    <row r="93" spans="1:146">
      <c r="A93">
        <v>77</v>
      </c>
      <c r="B93">
        <v>1562599479</v>
      </c>
      <c r="C93">
        <v>152</v>
      </c>
      <c r="D93" t="s">
        <v>409</v>
      </c>
      <c r="E93" t="s">
        <v>410</v>
      </c>
      <c r="H93">
        <v>1562599468.66129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-0.0418128751324883</v>
      </c>
      <c r="AF93">
        <v>0.0469386153452624</v>
      </c>
      <c r="AG93">
        <v>3.49689110463212</v>
      </c>
      <c r="AH93">
        <v>55</v>
      </c>
      <c r="AI93">
        <v>11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1562599468.66129</v>
      </c>
      <c r="AU93">
        <v>205.153677419355</v>
      </c>
      <c r="AV93">
        <v>218.585290322581</v>
      </c>
      <c r="AW93">
        <v>13.9672709677419</v>
      </c>
      <c r="AX93">
        <v>13.963964516129</v>
      </c>
      <c r="AY93">
        <v>499.99635483871</v>
      </c>
      <c r="AZ93">
        <v>100.774064516129</v>
      </c>
      <c r="BA93">
        <v>0.199948290322581</v>
      </c>
      <c r="BB93">
        <v>20.0102032258065</v>
      </c>
      <c r="BC93">
        <v>21.1805193548387</v>
      </c>
      <c r="BD93">
        <v>999.9</v>
      </c>
      <c r="BE93">
        <v>0</v>
      </c>
      <c r="BF93">
        <v>0</v>
      </c>
      <c r="BG93">
        <v>10005.9258064516</v>
      </c>
      <c r="BH93">
        <v>0</v>
      </c>
      <c r="BI93">
        <v>8.63415967741935</v>
      </c>
      <c r="BJ93">
        <v>1500.00096774194</v>
      </c>
      <c r="BK93">
        <v>0.972994161290322</v>
      </c>
      <c r="BL93">
        <v>0.0270061677419355</v>
      </c>
      <c r="BM93">
        <v>0</v>
      </c>
      <c r="BN93">
        <v>2.16976774193548</v>
      </c>
      <c r="BO93">
        <v>0</v>
      </c>
      <c r="BP93">
        <v>221.317064516129</v>
      </c>
      <c r="BQ93">
        <v>15082.7483870968</v>
      </c>
      <c r="BR93">
        <v>39.812</v>
      </c>
      <c r="BS93">
        <v>41.25</v>
      </c>
      <c r="BT93">
        <v>41</v>
      </c>
      <c r="BU93">
        <v>39.298</v>
      </c>
      <c r="BV93">
        <v>39.062</v>
      </c>
      <c r="BW93">
        <v>1459.49096774194</v>
      </c>
      <c r="BX93">
        <v>40.51</v>
      </c>
      <c r="BY93">
        <v>0</v>
      </c>
      <c r="BZ93">
        <v>1562599532.8</v>
      </c>
      <c r="CA93">
        <v>2.13727692307692</v>
      </c>
      <c r="CB93">
        <v>-0.54266666809892</v>
      </c>
      <c r="CC93">
        <v>3.70153846683891</v>
      </c>
      <c r="CD93">
        <v>221.598</v>
      </c>
      <c r="CE93">
        <v>15</v>
      </c>
      <c r="CF93">
        <v>1562599297.5</v>
      </c>
      <c r="CG93" t="s">
        <v>251</v>
      </c>
      <c r="CH93">
        <v>6</v>
      </c>
      <c r="CI93">
        <v>2.813</v>
      </c>
      <c r="CJ93">
        <v>0.041</v>
      </c>
      <c r="CK93">
        <v>400</v>
      </c>
      <c r="CL93">
        <v>14</v>
      </c>
      <c r="CM93">
        <v>0.37</v>
      </c>
      <c r="CN93">
        <v>0.21</v>
      </c>
      <c r="CO93">
        <v>-13.4304243902439</v>
      </c>
      <c r="CP93">
        <v>-1.14330104529623</v>
      </c>
      <c r="CQ93">
        <v>0.146037614233353</v>
      </c>
      <c r="CR93">
        <v>0</v>
      </c>
      <c r="CS93">
        <v>2.13546176470588</v>
      </c>
      <c r="CT93">
        <v>0.0180339551771647</v>
      </c>
      <c r="CU93">
        <v>0.208391890457979</v>
      </c>
      <c r="CV93">
        <v>1</v>
      </c>
      <c r="CW93">
        <v>0.00409970704878049</v>
      </c>
      <c r="CX93">
        <v>-0.0719624061742159</v>
      </c>
      <c r="CY93">
        <v>0.00733729729930731</v>
      </c>
      <c r="CZ93">
        <v>1</v>
      </c>
      <c r="DA93">
        <v>2</v>
      </c>
      <c r="DB93">
        <v>3</v>
      </c>
      <c r="DC93" t="s">
        <v>252</v>
      </c>
      <c r="DD93">
        <v>1.85574</v>
      </c>
      <c r="DE93">
        <v>1.85379</v>
      </c>
      <c r="DF93">
        <v>1.85486</v>
      </c>
      <c r="DG93">
        <v>1.85928</v>
      </c>
      <c r="DH93">
        <v>1.85364</v>
      </c>
      <c r="DI93">
        <v>1.85805</v>
      </c>
      <c r="DJ93">
        <v>1.85518</v>
      </c>
      <c r="DK93">
        <v>1.85383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2.813</v>
      </c>
      <c r="DZ93">
        <v>0.041</v>
      </c>
      <c r="EA93">
        <v>2</v>
      </c>
      <c r="EB93">
        <v>433.676</v>
      </c>
      <c r="EC93">
        <v>1030.48</v>
      </c>
      <c r="ED93">
        <v>15.7274</v>
      </c>
      <c r="EE93">
        <v>19.5044</v>
      </c>
      <c r="EF93">
        <v>30</v>
      </c>
      <c r="EG93">
        <v>19.4436</v>
      </c>
      <c r="EH93">
        <v>19.4085</v>
      </c>
      <c r="EI93">
        <v>16.6459</v>
      </c>
      <c r="EJ93">
        <v>18.8637</v>
      </c>
      <c r="EK93">
        <v>60.6472</v>
      </c>
      <c r="EL93">
        <v>15.7076</v>
      </c>
      <c r="EM93">
        <v>248.33</v>
      </c>
      <c r="EN93">
        <v>13.9376</v>
      </c>
      <c r="EO93">
        <v>102.346</v>
      </c>
      <c r="EP93">
        <v>102.786</v>
      </c>
    </row>
    <row r="94" spans="1:146">
      <c r="A94">
        <v>78</v>
      </c>
      <c r="B94">
        <v>1562599481</v>
      </c>
      <c r="C94">
        <v>154</v>
      </c>
      <c r="D94" t="s">
        <v>411</v>
      </c>
      <c r="E94" t="s">
        <v>412</v>
      </c>
      <c r="H94">
        <v>1562599470.66129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-0.0418417628501243</v>
      </c>
      <c r="AF94">
        <v>0.0469710443390118</v>
      </c>
      <c r="AG94">
        <v>3.49879921757051</v>
      </c>
      <c r="AH94">
        <v>55</v>
      </c>
      <c r="AI94">
        <v>11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1562599470.66129</v>
      </c>
      <c r="AU94">
        <v>208.473580645161</v>
      </c>
      <c r="AV94">
        <v>221.942774193548</v>
      </c>
      <c r="AW94">
        <v>13.9659806451613</v>
      </c>
      <c r="AX94">
        <v>13.9648806451613</v>
      </c>
      <c r="AY94">
        <v>499.989322580645</v>
      </c>
      <c r="AZ94">
        <v>100.774064516129</v>
      </c>
      <c r="BA94">
        <v>0.199935161290323</v>
      </c>
      <c r="BB94">
        <v>20.0110193548387</v>
      </c>
      <c r="BC94">
        <v>21.1806387096774</v>
      </c>
      <c r="BD94">
        <v>999.9</v>
      </c>
      <c r="BE94">
        <v>0</v>
      </c>
      <c r="BF94">
        <v>0</v>
      </c>
      <c r="BG94">
        <v>10012.8387096774</v>
      </c>
      <c r="BH94">
        <v>0</v>
      </c>
      <c r="BI94">
        <v>8.64810741935484</v>
      </c>
      <c r="BJ94">
        <v>1500.00935483871</v>
      </c>
      <c r="BK94">
        <v>0.972994161290322</v>
      </c>
      <c r="BL94">
        <v>0.0270061677419355</v>
      </c>
      <c r="BM94">
        <v>0</v>
      </c>
      <c r="BN94">
        <v>2.15964516129032</v>
      </c>
      <c r="BO94">
        <v>0</v>
      </c>
      <c r="BP94">
        <v>221.489838709677</v>
      </c>
      <c r="BQ94">
        <v>15082.8322580645</v>
      </c>
      <c r="BR94">
        <v>39.812</v>
      </c>
      <c r="BS94">
        <v>41.25</v>
      </c>
      <c r="BT94">
        <v>41</v>
      </c>
      <c r="BU94">
        <v>39.302</v>
      </c>
      <c r="BV94">
        <v>39.062</v>
      </c>
      <c r="BW94">
        <v>1459.49935483871</v>
      </c>
      <c r="BX94">
        <v>40.51</v>
      </c>
      <c r="BY94">
        <v>0</v>
      </c>
      <c r="BZ94">
        <v>1562599534.6</v>
      </c>
      <c r="CA94">
        <v>2.13628076923077</v>
      </c>
      <c r="CB94">
        <v>-0.293815387478917</v>
      </c>
      <c r="CC94">
        <v>3.93610256655273</v>
      </c>
      <c r="CD94">
        <v>221.704961538462</v>
      </c>
      <c r="CE94">
        <v>15</v>
      </c>
      <c r="CF94">
        <v>1562599297.5</v>
      </c>
      <c r="CG94" t="s">
        <v>251</v>
      </c>
      <c r="CH94">
        <v>6</v>
      </c>
      <c r="CI94">
        <v>2.813</v>
      </c>
      <c r="CJ94">
        <v>0.041</v>
      </c>
      <c r="CK94">
        <v>400</v>
      </c>
      <c r="CL94">
        <v>14</v>
      </c>
      <c r="CM94">
        <v>0.37</v>
      </c>
      <c r="CN94">
        <v>0.21</v>
      </c>
      <c r="CO94">
        <v>-13.4518268292683</v>
      </c>
      <c r="CP94">
        <v>-1.38288083623687</v>
      </c>
      <c r="CQ94">
        <v>0.155232632702664</v>
      </c>
      <c r="CR94">
        <v>0</v>
      </c>
      <c r="CS94">
        <v>2.14285588235294</v>
      </c>
      <c r="CT94">
        <v>-0.397936196319006</v>
      </c>
      <c r="CU94">
        <v>0.188263420256231</v>
      </c>
      <c r="CV94">
        <v>1</v>
      </c>
      <c r="CW94">
        <v>0.00173050119512195</v>
      </c>
      <c r="CX94">
        <v>-0.0588271517351928</v>
      </c>
      <c r="CY94">
        <v>0.00596831295152441</v>
      </c>
      <c r="CZ94">
        <v>1</v>
      </c>
      <c r="DA94">
        <v>2</v>
      </c>
      <c r="DB94">
        <v>3</v>
      </c>
      <c r="DC94" t="s">
        <v>252</v>
      </c>
      <c r="DD94">
        <v>1.85575</v>
      </c>
      <c r="DE94">
        <v>1.85379</v>
      </c>
      <c r="DF94">
        <v>1.85486</v>
      </c>
      <c r="DG94">
        <v>1.85928</v>
      </c>
      <c r="DH94">
        <v>1.85364</v>
      </c>
      <c r="DI94">
        <v>1.85805</v>
      </c>
      <c r="DJ94">
        <v>1.85517</v>
      </c>
      <c r="DK94">
        <v>1.85384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2.813</v>
      </c>
      <c r="DZ94">
        <v>0.041</v>
      </c>
      <c r="EA94">
        <v>2</v>
      </c>
      <c r="EB94">
        <v>433.81</v>
      </c>
      <c r="EC94">
        <v>1029.78</v>
      </c>
      <c r="ED94">
        <v>15.7224</v>
      </c>
      <c r="EE94">
        <v>19.5048</v>
      </c>
      <c r="EF94">
        <v>30</v>
      </c>
      <c r="EG94">
        <v>19.4436</v>
      </c>
      <c r="EH94">
        <v>19.409</v>
      </c>
      <c r="EI94">
        <v>16.8429</v>
      </c>
      <c r="EJ94">
        <v>18.8637</v>
      </c>
      <c r="EK94">
        <v>60.6472</v>
      </c>
      <c r="EL94">
        <v>15.7076</v>
      </c>
      <c r="EM94">
        <v>253.33</v>
      </c>
      <c r="EN94">
        <v>13.9376</v>
      </c>
      <c r="EO94">
        <v>102.346</v>
      </c>
      <c r="EP94">
        <v>102.786</v>
      </c>
    </row>
    <row r="95" spans="1:146">
      <c r="A95">
        <v>79</v>
      </c>
      <c r="B95">
        <v>1562599483</v>
      </c>
      <c r="C95">
        <v>156</v>
      </c>
      <c r="D95" t="s">
        <v>413</v>
      </c>
      <c r="E95" t="s">
        <v>414</v>
      </c>
      <c r="H95">
        <v>1562599472.66129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-0.0418327474018952</v>
      </c>
      <c r="AF95">
        <v>0.046960923708578</v>
      </c>
      <c r="AG95">
        <v>3.49820377217075</v>
      </c>
      <c r="AH95">
        <v>55</v>
      </c>
      <c r="AI95">
        <v>11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1562599472.66129</v>
      </c>
      <c r="AU95">
        <v>211.796290322581</v>
      </c>
      <c r="AV95">
        <v>225.303064516129</v>
      </c>
      <c r="AW95">
        <v>13.9650741935484</v>
      </c>
      <c r="AX95">
        <v>13.9657322580645</v>
      </c>
      <c r="AY95">
        <v>500.004258064516</v>
      </c>
      <c r="AZ95">
        <v>100.774064516129</v>
      </c>
      <c r="BA95">
        <v>0.199985483870968</v>
      </c>
      <c r="BB95">
        <v>20.0112903225806</v>
      </c>
      <c r="BC95">
        <v>21.1812548387097</v>
      </c>
      <c r="BD95">
        <v>999.9</v>
      </c>
      <c r="BE95">
        <v>0</v>
      </c>
      <c r="BF95">
        <v>0</v>
      </c>
      <c r="BG95">
        <v>10010.6812903226</v>
      </c>
      <c r="BH95">
        <v>0</v>
      </c>
      <c r="BI95">
        <v>8.66129741935484</v>
      </c>
      <c r="BJ95">
        <v>1499.99516129032</v>
      </c>
      <c r="BK95">
        <v>0.972994032258064</v>
      </c>
      <c r="BL95">
        <v>0.0270062935483871</v>
      </c>
      <c r="BM95">
        <v>0</v>
      </c>
      <c r="BN95">
        <v>2.17078387096774</v>
      </c>
      <c r="BO95">
        <v>0</v>
      </c>
      <c r="BP95">
        <v>221.658258064516</v>
      </c>
      <c r="BQ95">
        <v>15082.6903225806</v>
      </c>
      <c r="BR95">
        <v>39.812</v>
      </c>
      <c r="BS95">
        <v>41.25</v>
      </c>
      <c r="BT95">
        <v>41</v>
      </c>
      <c r="BU95">
        <v>39.306</v>
      </c>
      <c r="BV95">
        <v>39.062</v>
      </c>
      <c r="BW95">
        <v>1459.48516129032</v>
      </c>
      <c r="BX95">
        <v>40.51</v>
      </c>
      <c r="BY95">
        <v>0</v>
      </c>
      <c r="BZ95">
        <v>1562599537</v>
      </c>
      <c r="CA95">
        <v>2.14612307692308</v>
      </c>
      <c r="CB95">
        <v>-0.307965808064226</v>
      </c>
      <c r="CC95">
        <v>4.48027349466577</v>
      </c>
      <c r="CD95">
        <v>221.902461538462</v>
      </c>
      <c r="CE95">
        <v>15</v>
      </c>
      <c r="CF95">
        <v>1562599297.5</v>
      </c>
      <c r="CG95" t="s">
        <v>251</v>
      </c>
      <c r="CH95">
        <v>6</v>
      </c>
      <c r="CI95">
        <v>2.813</v>
      </c>
      <c r="CJ95">
        <v>0.041</v>
      </c>
      <c r="CK95">
        <v>400</v>
      </c>
      <c r="CL95">
        <v>14</v>
      </c>
      <c r="CM95">
        <v>0.37</v>
      </c>
      <c r="CN95">
        <v>0.21</v>
      </c>
      <c r="CO95">
        <v>-13.4967024390244</v>
      </c>
      <c r="CP95">
        <v>-1.27326271777004</v>
      </c>
      <c r="CQ95">
        <v>0.145799928883192</v>
      </c>
      <c r="CR95">
        <v>0</v>
      </c>
      <c r="CS95">
        <v>2.13845</v>
      </c>
      <c r="CT95">
        <v>-0.284951817413348</v>
      </c>
      <c r="CU95">
        <v>0.189814842055899</v>
      </c>
      <c r="CV95">
        <v>1</v>
      </c>
      <c r="CW95">
        <v>-0.000128373195121951</v>
      </c>
      <c r="CX95">
        <v>-0.0497114743693383</v>
      </c>
      <c r="CY95">
        <v>0.00506626506692564</v>
      </c>
      <c r="CZ95">
        <v>1</v>
      </c>
      <c r="DA95">
        <v>2</v>
      </c>
      <c r="DB95">
        <v>3</v>
      </c>
      <c r="DC95" t="s">
        <v>252</v>
      </c>
      <c r="DD95">
        <v>1.85576</v>
      </c>
      <c r="DE95">
        <v>1.85379</v>
      </c>
      <c r="DF95">
        <v>1.85486</v>
      </c>
      <c r="DG95">
        <v>1.85926</v>
      </c>
      <c r="DH95">
        <v>1.85364</v>
      </c>
      <c r="DI95">
        <v>1.85804</v>
      </c>
      <c r="DJ95">
        <v>1.85517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2.813</v>
      </c>
      <c r="DZ95">
        <v>0.041</v>
      </c>
      <c r="EA95">
        <v>2</v>
      </c>
      <c r="EB95">
        <v>433.864</v>
      </c>
      <c r="EC95">
        <v>1030.39</v>
      </c>
      <c r="ED95">
        <v>15.713</v>
      </c>
      <c r="EE95">
        <v>19.5056</v>
      </c>
      <c r="EF95">
        <v>30.0001</v>
      </c>
      <c r="EG95">
        <v>19.4436</v>
      </c>
      <c r="EH95">
        <v>19.4086</v>
      </c>
      <c r="EI95">
        <v>17.046</v>
      </c>
      <c r="EJ95">
        <v>18.8637</v>
      </c>
      <c r="EK95">
        <v>60.6472</v>
      </c>
      <c r="EL95">
        <v>15.6965</v>
      </c>
      <c r="EM95">
        <v>258.33</v>
      </c>
      <c r="EN95">
        <v>13.9376</v>
      </c>
      <c r="EO95">
        <v>102.345</v>
      </c>
      <c r="EP95">
        <v>102.786</v>
      </c>
    </row>
    <row r="96" spans="1:146">
      <c r="A96">
        <v>80</v>
      </c>
      <c r="B96">
        <v>1562599485</v>
      </c>
      <c r="C96">
        <v>158</v>
      </c>
      <c r="D96" t="s">
        <v>415</v>
      </c>
      <c r="E96" t="s">
        <v>416</v>
      </c>
      <c r="H96">
        <v>1562599474.66129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-0.0418241686148347</v>
      </c>
      <c r="AF96">
        <v>0.0469512932685595</v>
      </c>
      <c r="AG96">
        <v>3.49763712518679</v>
      </c>
      <c r="AH96">
        <v>55</v>
      </c>
      <c r="AI96">
        <v>11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1562599474.66129</v>
      </c>
      <c r="AU96">
        <v>215.126806451613</v>
      </c>
      <c r="AV96">
        <v>228.653548387097</v>
      </c>
      <c r="AW96">
        <v>13.9643741935484</v>
      </c>
      <c r="AX96">
        <v>13.9666806451613</v>
      </c>
      <c r="AY96">
        <v>500.012258064516</v>
      </c>
      <c r="AZ96">
        <v>100.774096774194</v>
      </c>
      <c r="BA96">
        <v>0.19999164516129</v>
      </c>
      <c r="BB96">
        <v>20.0118064516129</v>
      </c>
      <c r="BC96">
        <v>21.1806032258064</v>
      </c>
      <c r="BD96">
        <v>999.9</v>
      </c>
      <c r="BE96">
        <v>0</v>
      </c>
      <c r="BF96">
        <v>0</v>
      </c>
      <c r="BG96">
        <v>10008.6251612903</v>
      </c>
      <c r="BH96">
        <v>0</v>
      </c>
      <c r="BI96">
        <v>8.67230387096774</v>
      </c>
      <c r="BJ96">
        <v>1500.00290322581</v>
      </c>
      <c r="BK96">
        <v>0.97299429032258</v>
      </c>
      <c r="BL96">
        <v>0.0270060419354839</v>
      </c>
      <c r="BM96">
        <v>0</v>
      </c>
      <c r="BN96">
        <v>2.17277096774194</v>
      </c>
      <c r="BO96">
        <v>0</v>
      </c>
      <c r="BP96">
        <v>221.804516129032</v>
      </c>
      <c r="BQ96">
        <v>15082.764516129</v>
      </c>
      <c r="BR96">
        <v>39.812</v>
      </c>
      <c r="BS96">
        <v>41.25</v>
      </c>
      <c r="BT96">
        <v>41</v>
      </c>
      <c r="BU96">
        <v>39.31</v>
      </c>
      <c r="BV96">
        <v>39.062</v>
      </c>
      <c r="BW96">
        <v>1459.49290322581</v>
      </c>
      <c r="BX96">
        <v>40.51</v>
      </c>
      <c r="BY96">
        <v>0</v>
      </c>
      <c r="BZ96">
        <v>1562599538.8</v>
      </c>
      <c r="CA96">
        <v>2.15992692307692</v>
      </c>
      <c r="CB96">
        <v>0.383121369346266</v>
      </c>
      <c r="CC96">
        <v>4.49302564267977</v>
      </c>
      <c r="CD96">
        <v>222.043115384615</v>
      </c>
      <c r="CE96">
        <v>15</v>
      </c>
      <c r="CF96">
        <v>1562599297.5</v>
      </c>
      <c r="CG96" t="s">
        <v>251</v>
      </c>
      <c r="CH96">
        <v>6</v>
      </c>
      <c r="CI96">
        <v>2.813</v>
      </c>
      <c r="CJ96">
        <v>0.041</v>
      </c>
      <c r="CK96">
        <v>400</v>
      </c>
      <c r="CL96">
        <v>14</v>
      </c>
      <c r="CM96">
        <v>0.37</v>
      </c>
      <c r="CN96">
        <v>0.21</v>
      </c>
      <c r="CO96">
        <v>-13.5225951219512</v>
      </c>
      <c r="CP96">
        <v>-0.997181184668788</v>
      </c>
      <c r="CQ96">
        <v>0.131625990745062</v>
      </c>
      <c r="CR96">
        <v>0</v>
      </c>
      <c r="CS96">
        <v>2.14792647058824</v>
      </c>
      <c r="CT96">
        <v>-0.091273319143652</v>
      </c>
      <c r="CU96">
        <v>0.186972032052647</v>
      </c>
      <c r="CV96">
        <v>1</v>
      </c>
      <c r="CW96">
        <v>-0.00176732124390244</v>
      </c>
      <c r="CX96">
        <v>-0.0421678137282204</v>
      </c>
      <c r="CY96">
        <v>0.00429074007333333</v>
      </c>
      <c r="CZ96">
        <v>1</v>
      </c>
      <c r="DA96">
        <v>2</v>
      </c>
      <c r="DB96">
        <v>3</v>
      </c>
      <c r="DC96" t="s">
        <v>252</v>
      </c>
      <c r="DD96">
        <v>1.85576</v>
      </c>
      <c r="DE96">
        <v>1.85379</v>
      </c>
      <c r="DF96">
        <v>1.85486</v>
      </c>
      <c r="DG96">
        <v>1.85926</v>
      </c>
      <c r="DH96">
        <v>1.85364</v>
      </c>
      <c r="DI96">
        <v>1.85805</v>
      </c>
      <c r="DJ96">
        <v>1.85518</v>
      </c>
      <c r="DK96">
        <v>1.8538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2.813</v>
      </c>
      <c r="DZ96">
        <v>0.041</v>
      </c>
      <c r="EA96">
        <v>2</v>
      </c>
      <c r="EB96">
        <v>434.09</v>
      </c>
      <c r="EC96">
        <v>1031.06</v>
      </c>
      <c r="ED96">
        <v>15.7052</v>
      </c>
      <c r="EE96">
        <v>19.506</v>
      </c>
      <c r="EF96">
        <v>30.0002</v>
      </c>
      <c r="EG96">
        <v>19.4436</v>
      </c>
      <c r="EH96">
        <v>19.4085</v>
      </c>
      <c r="EI96">
        <v>17.1917</v>
      </c>
      <c r="EJ96">
        <v>18.8637</v>
      </c>
      <c r="EK96">
        <v>60.6472</v>
      </c>
      <c r="EL96">
        <v>15.6965</v>
      </c>
      <c r="EM96">
        <v>258.33</v>
      </c>
      <c r="EN96">
        <v>13.9376</v>
      </c>
      <c r="EO96">
        <v>102.345</v>
      </c>
      <c r="EP96">
        <v>102.787</v>
      </c>
    </row>
    <row r="97" spans="1:146">
      <c r="A97">
        <v>81</v>
      </c>
      <c r="B97">
        <v>1562599487</v>
      </c>
      <c r="C97">
        <v>160</v>
      </c>
      <c r="D97" t="s">
        <v>417</v>
      </c>
      <c r="E97" t="s">
        <v>418</v>
      </c>
      <c r="H97">
        <v>1562599476.66129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-0.0418246025802652</v>
      </c>
      <c r="AF97">
        <v>0.0469517804327728</v>
      </c>
      <c r="AG97">
        <v>3.49766579049893</v>
      </c>
      <c r="AH97">
        <v>55</v>
      </c>
      <c r="AI97">
        <v>11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1562599476.66129</v>
      </c>
      <c r="AU97">
        <v>218.460548387097</v>
      </c>
      <c r="AV97">
        <v>232.033451612903</v>
      </c>
      <c r="AW97">
        <v>13.9639709677419</v>
      </c>
      <c r="AX97">
        <v>13.9677322580645</v>
      </c>
      <c r="AY97">
        <v>500.008096774194</v>
      </c>
      <c r="AZ97">
        <v>100.774129032258</v>
      </c>
      <c r="BA97">
        <v>0.199967612903226</v>
      </c>
      <c r="BB97">
        <v>20.011664516129</v>
      </c>
      <c r="BC97">
        <v>21.1780290322581</v>
      </c>
      <c r="BD97">
        <v>999.9</v>
      </c>
      <c r="BE97">
        <v>0</v>
      </c>
      <c r="BF97">
        <v>0</v>
      </c>
      <c r="BG97">
        <v>10008.7258064516</v>
      </c>
      <c r="BH97">
        <v>0</v>
      </c>
      <c r="BI97">
        <v>8.68406806451613</v>
      </c>
      <c r="BJ97">
        <v>1499.98193548387</v>
      </c>
      <c r="BK97">
        <v>0.972993903225806</v>
      </c>
      <c r="BL97">
        <v>0.0270064193548387</v>
      </c>
      <c r="BM97">
        <v>0</v>
      </c>
      <c r="BN97">
        <v>2.16961612903226</v>
      </c>
      <c r="BO97">
        <v>0</v>
      </c>
      <c r="BP97">
        <v>221.97164516129</v>
      </c>
      <c r="BQ97">
        <v>15082.5451612903</v>
      </c>
      <c r="BR97">
        <v>39.8180967741935</v>
      </c>
      <c r="BS97">
        <v>41.25</v>
      </c>
      <c r="BT97">
        <v>41</v>
      </c>
      <c r="BU97">
        <v>39.312</v>
      </c>
      <c r="BV97">
        <v>39.066064516129</v>
      </c>
      <c r="BW97">
        <v>1459.47193548387</v>
      </c>
      <c r="BX97">
        <v>40.51</v>
      </c>
      <c r="BY97">
        <v>0</v>
      </c>
      <c r="BZ97">
        <v>1562599540.6</v>
      </c>
      <c r="CA97">
        <v>2.16135384615385</v>
      </c>
      <c r="CB97">
        <v>1.18674188109269</v>
      </c>
      <c r="CC97">
        <v>4.80878632333016</v>
      </c>
      <c r="CD97">
        <v>222.171423076923</v>
      </c>
      <c r="CE97">
        <v>15</v>
      </c>
      <c r="CF97">
        <v>1562599297.5</v>
      </c>
      <c r="CG97" t="s">
        <v>251</v>
      </c>
      <c r="CH97">
        <v>6</v>
      </c>
      <c r="CI97">
        <v>2.813</v>
      </c>
      <c r="CJ97">
        <v>0.041</v>
      </c>
      <c r="CK97">
        <v>400</v>
      </c>
      <c r="CL97">
        <v>14</v>
      </c>
      <c r="CM97">
        <v>0.37</v>
      </c>
      <c r="CN97">
        <v>0.21</v>
      </c>
      <c r="CO97">
        <v>-13.5563414634146</v>
      </c>
      <c r="CP97">
        <v>-0.818753310104591</v>
      </c>
      <c r="CQ97">
        <v>0.11949812117231</v>
      </c>
      <c r="CR97">
        <v>0</v>
      </c>
      <c r="CS97">
        <v>2.16392058823529</v>
      </c>
      <c r="CT97">
        <v>0.552005859521648</v>
      </c>
      <c r="CU97">
        <v>0.197768863574765</v>
      </c>
      <c r="CV97">
        <v>1</v>
      </c>
      <c r="CW97">
        <v>-0.00331434368292683</v>
      </c>
      <c r="CX97">
        <v>-0.0374417777561003</v>
      </c>
      <c r="CY97">
        <v>0.00375973693768696</v>
      </c>
      <c r="CZ97">
        <v>1</v>
      </c>
      <c r="DA97">
        <v>2</v>
      </c>
      <c r="DB97">
        <v>3</v>
      </c>
      <c r="DC97" t="s">
        <v>252</v>
      </c>
      <c r="DD97">
        <v>1.85576</v>
      </c>
      <c r="DE97">
        <v>1.85379</v>
      </c>
      <c r="DF97">
        <v>1.85486</v>
      </c>
      <c r="DG97">
        <v>1.85928</v>
      </c>
      <c r="DH97">
        <v>1.85364</v>
      </c>
      <c r="DI97">
        <v>1.85805</v>
      </c>
      <c r="DJ97">
        <v>1.85518</v>
      </c>
      <c r="DK97">
        <v>1.85381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2.813</v>
      </c>
      <c r="DZ97">
        <v>0.041</v>
      </c>
      <c r="EA97">
        <v>2</v>
      </c>
      <c r="EB97">
        <v>433.729</v>
      </c>
      <c r="EC97">
        <v>1031.01</v>
      </c>
      <c r="ED97">
        <v>15.6991</v>
      </c>
      <c r="EE97">
        <v>19.506</v>
      </c>
      <c r="EF97">
        <v>30.0001</v>
      </c>
      <c r="EG97">
        <v>19.4436</v>
      </c>
      <c r="EH97">
        <v>19.4089</v>
      </c>
      <c r="EI97">
        <v>17.3879</v>
      </c>
      <c r="EJ97">
        <v>18.8637</v>
      </c>
      <c r="EK97">
        <v>60.6472</v>
      </c>
      <c r="EL97">
        <v>15.6965</v>
      </c>
      <c r="EM97">
        <v>263.33</v>
      </c>
      <c r="EN97">
        <v>13.9376</v>
      </c>
      <c r="EO97">
        <v>102.344</v>
      </c>
      <c r="EP97">
        <v>102.787</v>
      </c>
    </row>
    <row r="98" spans="1:146">
      <c r="A98">
        <v>82</v>
      </c>
      <c r="B98">
        <v>1562599489</v>
      </c>
      <c r="C98">
        <v>162</v>
      </c>
      <c r="D98" t="s">
        <v>419</v>
      </c>
      <c r="E98" t="s">
        <v>420</v>
      </c>
      <c r="H98">
        <v>1562599478.66129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-0.0418259907505423</v>
      </c>
      <c r="AF98">
        <v>0.0469533387755192</v>
      </c>
      <c r="AG98">
        <v>3.49775748450766</v>
      </c>
      <c r="AH98">
        <v>55</v>
      </c>
      <c r="AI98">
        <v>11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1562599478.66129</v>
      </c>
      <c r="AU98">
        <v>221.798612903226</v>
      </c>
      <c r="AV98">
        <v>235.396967741935</v>
      </c>
      <c r="AW98">
        <v>13.9639322580645</v>
      </c>
      <c r="AX98">
        <v>13.968835483871</v>
      </c>
      <c r="AY98">
        <v>500.004064516129</v>
      </c>
      <c r="AZ98">
        <v>100.774225806452</v>
      </c>
      <c r="BA98">
        <v>0.199963129032258</v>
      </c>
      <c r="BB98">
        <v>20.0111161290323</v>
      </c>
      <c r="BC98">
        <v>21.1750870967742</v>
      </c>
      <c r="BD98">
        <v>999.9</v>
      </c>
      <c r="BE98">
        <v>0</v>
      </c>
      <c r="BF98">
        <v>0</v>
      </c>
      <c r="BG98">
        <v>10009.0483870968</v>
      </c>
      <c r="BH98">
        <v>0</v>
      </c>
      <c r="BI98">
        <v>8.69850612903226</v>
      </c>
      <c r="BJ98">
        <v>1499.98161290323</v>
      </c>
      <c r="BK98">
        <v>0.972993903225806</v>
      </c>
      <c r="BL98">
        <v>0.0270064193548387</v>
      </c>
      <c r="BM98">
        <v>0</v>
      </c>
      <c r="BN98">
        <v>2.17150967741935</v>
      </c>
      <c r="BO98">
        <v>0</v>
      </c>
      <c r="BP98">
        <v>222.123258064516</v>
      </c>
      <c r="BQ98">
        <v>15082.5419354839</v>
      </c>
      <c r="BR98">
        <v>39.8221612903226</v>
      </c>
      <c r="BS98">
        <v>41.25</v>
      </c>
      <c r="BT98">
        <v>41.004</v>
      </c>
      <c r="BU98">
        <v>39.312</v>
      </c>
      <c r="BV98">
        <v>39.0721612903226</v>
      </c>
      <c r="BW98">
        <v>1459.47161290323</v>
      </c>
      <c r="BX98">
        <v>40.51</v>
      </c>
      <c r="BY98">
        <v>0</v>
      </c>
      <c r="BZ98">
        <v>1562599543</v>
      </c>
      <c r="CA98">
        <v>2.16655384615385</v>
      </c>
      <c r="CB98">
        <v>0.741558967691969</v>
      </c>
      <c r="CC98">
        <v>5.42013674369066</v>
      </c>
      <c r="CD98">
        <v>222.356653846154</v>
      </c>
      <c r="CE98">
        <v>15</v>
      </c>
      <c r="CF98">
        <v>1562599297.5</v>
      </c>
      <c r="CG98" t="s">
        <v>251</v>
      </c>
      <c r="CH98">
        <v>6</v>
      </c>
      <c r="CI98">
        <v>2.813</v>
      </c>
      <c r="CJ98">
        <v>0.041</v>
      </c>
      <c r="CK98">
        <v>400</v>
      </c>
      <c r="CL98">
        <v>14</v>
      </c>
      <c r="CM98">
        <v>0.37</v>
      </c>
      <c r="CN98">
        <v>0.21</v>
      </c>
      <c r="CO98">
        <v>-13.5942780487805</v>
      </c>
      <c r="CP98">
        <v>-0.591064808362283</v>
      </c>
      <c r="CQ98">
        <v>0.0946001457024482</v>
      </c>
      <c r="CR98">
        <v>0</v>
      </c>
      <c r="CS98">
        <v>2.17718823529412</v>
      </c>
      <c r="CT98">
        <v>0.23693153000837</v>
      </c>
      <c r="CU98">
        <v>0.184670980497918</v>
      </c>
      <c r="CV98">
        <v>1</v>
      </c>
      <c r="CW98">
        <v>-0.00457821807317073</v>
      </c>
      <c r="CX98">
        <v>-0.0332133408083607</v>
      </c>
      <c r="CY98">
        <v>0.00332968027730072</v>
      </c>
      <c r="CZ98">
        <v>1</v>
      </c>
      <c r="DA98">
        <v>2</v>
      </c>
      <c r="DB98">
        <v>3</v>
      </c>
      <c r="DC98" t="s">
        <v>252</v>
      </c>
      <c r="DD98">
        <v>1.85576</v>
      </c>
      <c r="DE98">
        <v>1.85379</v>
      </c>
      <c r="DF98">
        <v>1.85486</v>
      </c>
      <c r="DG98">
        <v>1.85928</v>
      </c>
      <c r="DH98">
        <v>1.85364</v>
      </c>
      <c r="DI98">
        <v>1.85804</v>
      </c>
      <c r="DJ98">
        <v>1.85517</v>
      </c>
      <c r="DK98">
        <v>1.8538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2.813</v>
      </c>
      <c r="DZ98">
        <v>0.041</v>
      </c>
      <c r="EA98">
        <v>2</v>
      </c>
      <c r="EB98">
        <v>433.422</v>
      </c>
      <c r="EC98">
        <v>1031.25</v>
      </c>
      <c r="ED98">
        <v>15.6945</v>
      </c>
      <c r="EE98">
        <v>19.506</v>
      </c>
      <c r="EF98">
        <v>30</v>
      </c>
      <c r="EG98">
        <v>19.4436</v>
      </c>
      <c r="EH98">
        <v>19.409</v>
      </c>
      <c r="EI98">
        <v>17.5912</v>
      </c>
      <c r="EJ98">
        <v>18.8637</v>
      </c>
      <c r="EK98">
        <v>60.6472</v>
      </c>
      <c r="EL98">
        <v>15.7848</v>
      </c>
      <c r="EM98">
        <v>268.33</v>
      </c>
      <c r="EN98">
        <v>13.9376</v>
      </c>
      <c r="EO98">
        <v>102.345</v>
      </c>
      <c r="EP98">
        <v>102.786</v>
      </c>
    </row>
    <row r="99" spans="1:146">
      <c r="A99">
        <v>83</v>
      </c>
      <c r="B99">
        <v>1562599491</v>
      </c>
      <c r="C99">
        <v>164</v>
      </c>
      <c r="D99" t="s">
        <v>421</v>
      </c>
      <c r="E99" t="s">
        <v>422</v>
      </c>
      <c r="H99">
        <v>1562599480.66129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-0.0418308566917281</v>
      </c>
      <c r="AF99">
        <v>0.0469588012207801</v>
      </c>
      <c r="AG99">
        <v>3.49807889028114</v>
      </c>
      <c r="AH99">
        <v>55</v>
      </c>
      <c r="AI99">
        <v>11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1562599480.66129</v>
      </c>
      <c r="AU99">
        <v>225.140483870968</v>
      </c>
      <c r="AV99">
        <v>238.739032258064</v>
      </c>
      <c r="AW99">
        <v>13.9640225806452</v>
      </c>
      <c r="AX99">
        <v>13.9699322580645</v>
      </c>
      <c r="AY99">
        <v>500.000419354839</v>
      </c>
      <c r="AZ99">
        <v>100.77435483871</v>
      </c>
      <c r="BA99">
        <v>0.19997535483871</v>
      </c>
      <c r="BB99">
        <v>20.0120387096774</v>
      </c>
      <c r="BC99">
        <v>21.1729838709677</v>
      </c>
      <c r="BD99">
        <v>999.9</v>
      </c>
      <c r="BE99">
        <v>0</v>
      </c>
      <c r="BF99">
        <v>0</v>
      </c>
      <c r="BG99">
        <v>10010.2</v>
      </c>
      <c r="BH99">
        <v>0</v>
      </c>
      <c r="BI99">
        <v>8.71352387096774</v>
      </c>
      <c r="BJ99">
        <v>1499.97451612903</v>
      </c>
      <c r="BK99">
        <v>0.972993774193548</v>
      </c>
      <c r="BL99">
        <v>0.0270065451612903</v>
      </c>
      <c r="BM99">
        <v>0</v>
      </c>
      <c r="BN99">
        <v>2.14610967741935</v>
      </c>
      <c r="BO99">
        <v>0</v>
      </c>
      <c r="BP99">
        <v>222.275290322581</v>
      </c>
      <c r="BQ99">
        <v>15082.464516129</v>
      </c>
      <c r="BR99">
        <v>39.8262258064516</v>
      </c>
      <c r="BS99">
        <v>41.25</v>
      </c>
      <c r="BT99">
        <v>41.006</v>
      </c>
      <c r="BU99">
        <v>39.312</v>
      </c>
      <c r="BV99">
        <v>39.0762258064516</v>
      </c>
      <c r="BW99">
        <v>1459.46451612903</v>
      </c>
      <c r="BX99">
        <v>40.51</v>
      </c>
      <c r="BY99">
        <v>0</v>
      </c>
      <c r="BZ99">
        <v>1562599544.8</v>
      </c>
      <c r="CA99">
        <v>2.17445769230769</v>
      </c>
      <c r="CB99">
        <v>0.66394871528903</v>
      </c>
      <c r="CC99">
        <v>5.0314529960193</v>
      </c>
      <c r="CD99">
        <v>222.508307692308</v>
      </c>
      <c r="CE99">
        <v>15</v>
      </c>
      <c r="CF99">
        <v>1562599297.5</v>
      </c>
      <c r="CG99" t="s">
        <v>251</v>
      </c>
      <c r="CH99">
        <v>6</v>
      </c>
      <c r="CI99">
        <v>2.813</v>
      </c>
      <c r="CJ99">
        <v>0.041</v>
      </c>
      <c r="CK99">
        <v>400</v>
      </c>
      <c r="CL99">
        <v>14</v>
      </c>
      <c r="CM99">
        <v>0.37</v>
      </c>
      <c r="CN99">
        <v>0.21</v>
      </c>
      <c r="CO99">
        <v>-13.6002292682927</v>
      </c>
      <c r="CP99">
        <v>-0.319053658536651</v>
      </c>
      <c r="CQ99">
        <v>0.0914586625106943</v>
      </c>
      <c r="CR99">
        <v>1</v>
      </c>
      <c r="CS99">
        <v>2.16642058823529</v>
      </c>
      <c r="CT99">
        <v>0.205624139226173</v>
      </c>
      <c r="CU99">
        <v>0.177680868544458</v>
      </c>
      <c r="CV99">
        <v>1</v>
      </c>
      <c r="CW99">
        <v>-0.00560941929268293</v>
      </c>
      <c r="CX99">
        <v>-0.0285358176585383</v>
      </c>
      <c r="CY99">
        <v>0.00287347596579004</v>
      </c>
      <c r="CZ99">
        <v>1</v>
      </c>
      <c r="DA99">
        <v>3</v>
      </c>
      <c r="DB99">
        <v>3</v>
      </c>
      <c r="DC99" t="s">
        <v>265</v>
      </c>
      <c r="DD99">
        <v>1.85576</v>
      </c>
      <c r="DE99">
        <v>1.85379</v>
      </c>
      <c r="DF99">
        <v>1.85486</v>
      </c>
      <c r="DG99">
        <v>1.85928</v>
      </c>
      <c r="DH99">
        <v>1.85364</v>
      </c>
      <c r="DI99">
        <v>1.85805</v>
      </c>
      <c r="DJ99">
        <v>1.85516</v>
      </c>
      <c r="DK99">
        <v>1.85381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2.813</v>
      </c>
      <c r="DZ99">
        <v>0.041</v>
      </c>
      <c r="EA99">
        <v>2</v>
      </c>
      <c r="EB99">
        <v>433.863</v>
      </c>
      <c r="EC99">
        <v>1030.75</v>
      </c>
      <c r="ED99">
        <v>15.711</v>
      </c>
      <c r="EE99">
        <v>19.506</v>
      </c>
      <c r="EF99">
        <v>30</v>
      </c>
      <c r="EG99">
        <v>19.4436</v>
      </c>
      <c r="EH99">
        <v>19.409</v>
      </c>
      <c r="EI99">
        <v>17.737</v>
      </c>
      <c r="EJ99">
        <v>18.8637</v>
      </c>
      <c r="EK99">
        <v>60.6472</v>
      </c>
      <c r="EL99">
        <v>15.7848</v>
      </c>
      <c r="EM99">
        <v>268.33</v>
      </c>
      <c r="EN99">
        <v>13.9376</v>
      </c>
      <c r="EO99">
        <v>102.344</v>
      </c>
      <c r="EP99">
        <v>102.786</v>
      </c>
    </row>
    <row r="100" spans="1:146">
      <c r="A100">
        <v>84</v>
      </c>
      <c r="B100">
        <v>1562599493</v>
      </c>
      <c r="C100">
        <v>166</v>
      </c>
      <c r="D100" t="s">
        <v>423</v>
      </c>
      <c r="E100" t="s">
        <v>424</v>
      </c>
      <c r="H100">
        <v>1562599482.66129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-0.0418110404998753</v>
      </c>
      <c r="AF100">
        <v>0.0469365558094316</v>
      </c>
      <c r="AG100">
        <v>3.49676990649249</v>
      </c>
      <c r="AH100">
        <v>55</v>
      </c>
      <c r="AI100">
        <v>11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1562599482.66129</v>
      </c>
      <c r="AU100">
        <v>228.479838709677</v>
      </c>
      <c r="AV100">
        <v>242.107612903226</v>
      </c>
      <c r="AW100">
        <v>13.9641935483871</v>
      </c>
      <c r="AX100">
        <v>13.970864516129</v>
      </c>
      <c r="AY100">
        <v>500.007096774194</v>
      </c>
      <c r="AZ100">
        <v>100.774516129032</v>
      </c>
      <c r="BA100">
        <v>0.200006709677419</v>
      </c>
      <c r="BB100">
        <v>20.0137161290323</v>
      </c>
      <c r="BC100">
        <v>21.1725032258064</v>
      </c>
      <c r="BD100">
        <v>999.9</v>
      </c>
      <c r="BE100">
        <v>0</v>
      </c>
      <c r="BF100">
        <v>0</v>
      </c>
      <c r="BG100">
        <v>10005.4419354839</v>
      </c>
      <c r="BH100">
        <v>0</v>
      </c>
      <c r="BI100">
        <v>8.72684774193548</v>
      </c>
      <c r="BJ100">
        <v>1499.98161290323</v>
      </c>
      <c r="BK100">
        <v>0.972993903225806</v>
      </c>
      <c r="BL100">
        <v>0.0270064193548387</v>
      </c>
      <c r="BM100">
        <v>0</v>
      </c>
      <c r="BN100">
        <v>2.15011612903226</v>
      </c>
      <c r="BO100">
        <v>0</v>
      </c>
      <c r="BP100">
        <v>222.428129032258</v>
      </c>
      <c r="BQ100">
        <v>15082.535483871</v>
      </c>
      <c r="BR100">
        <v>39.8262258064516</v>
      </c>
      <c r="BS100">
        <v>41.25</v>
      </c>
      <c r="BT100">
        <v>41.008</v>
      </c>
      <c r="BU100">
        <v>39.312</v>
      </c>
      <c r="BV100">
        <v>39.0782580645161</v>
      </c>
      <c r="BW100">
        <v>1459.47161290323</v>
      </c>
      <c r="BX100">
        <v>40.51</v>
      </c>
      <c r="BY100">
        <v>0</v>
      </c>
      <c r="BZ100">
        <v>1562599546.6</v>
      </c>
      <c r="CA100">
        <v>2.19178461538462</v>
      </c>
      <c r="CB100">
        <v>0.228772646147317</v>
      </c>
      <c r="CC100">
        <v>5.08386325159477</v>
      </c>
      <c r="CD100">
        <v>222.653807692308</v>
      </c>
      <c r="CE100">
        <v>15</v>
      </c>
      <c r="CF100">
        <v>1562599297.5</v>
      </c>
      <c r="CG100" t="s">
        <v>251</v>
      </c>
      <c r="CH100">
        <v>6</v>
      </c>
      <c r="CI100">
        <v>2.813</v>
      </c>
      <c r="CJ100">
        <v>0.041</v>
      </c>
      <c r="CK100">
        <v>400</v>
      </c>
      <c r="CL100">
        <v>14</v>
      </c>
      <c r="CM100">
        <v>0.37</v>
      </c>
      <c r="CN100">
        <v>0.21</v>
      </c>
      <c r="CO100">
        <v>-13.6160219512195</v>
      </c>
      <c r="CP100">
        <v>-0.193287804878197</v>
      </c>
      <c r="CQ100">
        <v>0.0893568415282235</v>
      </c>
      <c r="CR100">
        <v>1</v>
      </c>
      <c r="CS100">
        <v>2.16364117647059</v>
      </c>
      <c r="CT100">
        <v>0.409964742706907</v>
      </c>
      <c r="CU100">
        <v>0.163610500737444</v>
      </c>
      <c r="CV100">
        <v>1</v>
      </c>
      <c r="CW100">
        <v>-0.00644062756097561</v>
      </c>
      <c r="CX100">
        <v>-0.0251211290592394</v>
      </c>
      <c r="CY100">
        <v>0.00257036120189436</v>
      </c>
      <c r="CZ100">
        <v>1</v>
      </c>
      <c r="DA100">
        <v>3</v>
      </c>
      <c r="DB100">
        <v>3</v>
      </c>
      <c r="DC100" t="s">
        <v>265</v>
      </c>
      <c r="DD100">
        <v>1.85576</v>
      </c>
      <c r="DE100">
        <v>1.8538</v>
      </c>
      <c r="DF100">
        <v>1.85486</v>
      </c>
      <c r="DG100">
        <v>1.85928</v>
      </c>
      <c r="DH100">
        <v>1.85364</v>
      </c>
      <c r="DI100">
        <v>1.85805</v>
      </c>
      <c r="DJ100">
        <v>1.85516</v>
      </c>
      <c r="DK100">
        <v>1.85382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2.813</v>
      </c>
      <c r="DZ100">
        <v>0.041</v>
      </c>
      <c r="EA100">
        <v>2</v>
      </c>
      <c r="EB100">
        <v>433.93</v>
      </c>
      <c r="EC100">
        <v>1030.34</v>
      </c>
      <c r="ED100">
        <v>15.7476</v>
      </c>
      <c r="EE100">
        <v>19.506</v>
      </c>
      <c r="EF100">
        <v>30.0001</v>
      </c>
      <c r="EG100">
        <v>19.4436</v>
      </c>
      <c r="EH100">
        <v>19.409</v>
      </c>
      <c r="EI100">
        <v>17.9339</v>
      </c>
      <c r="EJ100">
        <v>18.8637</v>
      </c>
      <c r="EK100">
        <v>60.6472</v>
      </c>
      <c r="EL100">
        <v>15.7662</v>
      </c>
      <c r="EM100">
        <v>273.33</v>
      </c>
      <c r="EN100">
        <v>13.9376</v>
      </c>
      <c r="EO100">
        <v>102.343</v>
      </c>
      <c r="EP100">
        <v>102.787</v>
      </c>
    </row>
    <row r="101" spans="1:146">
      <c r="A101">
        <v>85</v>
      </c>
      <c r="B101">
        <v>1562599495</v>
      </c>
      <c r="C101">
        <v>168</v>
      </c>
      <c r="D101" t="s">
        <v>425</v>
      </c>
      <c r="E101" t="s">
        <v>426</v>
      </c>
      <c r="H101">
        <v>1562599484.66129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-0.0417947627754071</v>
      </c>
      <c r="AF101">
        <v>0.0469182826377091</v>
      </c>
      <c r="AG101">
        <v>3.4956944977879</v>
      </c>
      <c r="AH101">
        <v>55</v>
      </c>
      <c r="AI101">
        <v>11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1562599484.66129</v>
      </c>
      <c r="AU101">
        <v>231.822096774194</v>
      </c>
      <c r="AV101">
        <v>245.460774193548</v>
      </c>
      <c r="AW101">
        <v>13.9645129032258</v>
      </c>
      <c r="AX101">
        <v>13.9717838709677</v>
      </c>
      <c r="AY101">
        <v>500.010451612903</v>
      </c>
      <c r="AZ101">
        <v>100.774677419355</v>
      </c>
      <c r="BA101">
        <v>0.200003193548387</v>
      </c>
      <c r="BB101">
        <v>20.0143387096774</v>
      </c>
      <c r="BC101">
        <v>21.1739516129032</v>
      </c>
      <c r="BD101">
        <v>999.9</v>
      </c>
      <c r="BE101">
        <v>0</v>
      </c>
      <c r="BF101">
        <v>0</v>
      </c>
      <c r="BG101">
        <v>10001.5306451613</v>
      </c>
      <c r="BH101">
        <v>0</v>
      </c>
      <c r="BI101">
        <v>8.73985967741936</v>
      </c>
      <c r="BJ101">
        <v>1499.98096774194</v>
      </c>
      <c r="BK101">
        <v>0.972993903225806</v>
      </c>
      <c r="BL101">
        <v>0.0270064193548387</v>
      </c>
      <c r="BM101">
        <v>0</v>
      </c>
      <c r="BN101">
        <v>2.14</v>
      </c>
      <c r="BO101">
        <v>0</v>
      </c>
      <c r="BP101">
        <v>222.600870967742</v>
      </c>
      <c r="BQ101">
        <v>15082.5322580645</v>
      </c>
      <c r="BR101">
        <v>39.8282580645161</v>
      </c>
      <c r="BS101">
        <v>41.25</v>
      </c>
      <c r="BT101">
        <v>41.014</v>
      </c>
      <c r="BU101">
        <v>39.312</v>
      </c>
      <c r="BV101">
        <v>39.0823225806451</v>
      </c>
      <c r="BW101">
        <v>1459.47096774194</v>
      </c>
      <c r="BX101">
        <v>40.51</v>
      </c>
      <c r="BY101">
        <v>0</v>
      </c>
      <c r="BZ101">
        <v>1562599549</v>
      </c>
      <c r="CA101">
        <v>2.20455</v>
      </c>
      <c r="CB101">
        <v>-0.183374359262936</v>
      </c>
      <c r="CC101">
        <v>5.06126495570196</v>
      </c>
      <c r="CD101">
        <v>222.887384615385</v>
      </c>
      <c r="CE101">
        <v>15</v>
      </c>
      <c r="CF101">
        <v>1562599297.5</v>
      </c>
      <c r="CG101" t="s">
        <v>251</v>
      </c>
      <c r="CH101">
        <v>6</v>
      </c>
      <c r="CI101">
        <v>2.813</v>
      </c>
      <c r="CJ101">
        <v>0.041</v>
      </c>
      <c r="CK101">
        <v>400</v>
      </c>
      <c r="CL101">
        <v>14</v>
      </c>
      <c r="CM101">
        <v>0.37</v>
      </c>
      <c r="CN101">
        <v>0.21</v>
      </c>
      <c r="CO101">
        <v>-13.6372195121951</v>
      </c>
      <c r="CP101">
        <v>-0.201857142857145</v>
      </c>
      <c r="CQ101">
        <v>0.0861216276043681</v>
      </c>
      <c r="CR101">
        <v>1</v>
      </c>
      <c r="CS101">
        <v>2.16458823529412</v>
      </c>
      <c r="CT101">
        <v>0.284713440406134</v>
      </c>
      <c r="CU101">
        <v>0.164351461212756</v>
      </c>
      <c r="CV101">
        <v>1</v>
      </c>
      <c r="CW101">
        <v>-0.00712366756097561</v>
      </c>
      <c r="CX101">
        <v>-0.0213309451567956</v>
      </c>
      <c r="CY101">
        <v>0.00226066962848835</v>
      </c>
      <c r="CZ101">
        <v>1</v>
      </c>
      <c r="DA101">
        <v>3</v>
      </c>
      <c r="DB101">
        <v>3</v>
      </c>
      <c r="DC101" t="s">
        <v>265</v>
      </c>
      <c r="DD101">
        <v>1.85576</v>
      </c>
      <c r="DE101">
        <v>1.85379</v>
      </c>
      <c r="DF101">
        <v>1.85486</v>
      </c>
      <c r="DG101">
        <v>1.85928</v>
      </c>
      <c r="DH101">
        <v>1.85364</v>
      </c>
      <c r="DI101">
        <v>1.85805</v>
      </c>
      <c r="DJ101">
        <v>1.85516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2.813</v>
      </c>
      <c r="DZ101">
        <v>0.041</v>
      </c>
      <c r="EA101">
        <v>2</v>
      </c>
      <c r="EB101">
        <v>433.663</v>
      </c>
      <c r="EC101">
        <v>1030.31</v>
      </c>
      <c r="ED101">
        <v>15.772</v>
      </c>
      <c r="EE101">
        <v>19.506</v>
      </c>
      <c r="EF101">
        <v>30.0002</v>
      </c>
      <c r="EG101">
        <v>19.4436</v>
      </c>
      <c r="EH101">
        <v>19.409</v>
      </c>
      <c r="EI101">
        <v>18.133</v>
      </c>
      <c r="EJ101">
        <v>18.8637</v>
      </c>
      <c r="EK101">
        <v>60.6472</v>
      </c>
      <c r="EL101">
        <v>15.7662</v>
      </c>
      <c r="EM101">
        <v>278.33</v>
      </c>
      <c r="EN101">
        <v>13.9376</v>
      </c>
      <c r="EO101">
        <v>102.343</v>
      </c>
      <c r="EP101">
        <v>102.787</v>
      </c>
    </row>
    <row r="102" spans="1:146">
      <c r="A102">
        <v>86</v>
      </c>
      <c r="B102">
        <v>1562599497</v>
      </c>
      <c r="C102">
        <v>170</v>
      </c>
      <c r="D102" t="s">
        <v>427</v>
      </c>
      <c r="E102" t="s">
        <v>428</v>
      </c>
      <c r="H102">
        <v>1562599486.66129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-0.0418073676437098</v>
      </c>
      <c r="AF102">
        <v>0.0469324327066259</v>
      </c>
      <c r="AG102">
        <v>3.49652726738319</v>
      </c>
      <c r="AH102">
        <v>55</v>
      </c>
      <c r="AI102">
        <v>11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1562599486.66129</v>
      </c>
      <c r="AU102">
        <v>235.165806451613</v>
      </c>
      <c r="AV102">
        <v>248.796967741936</v>
      </c>
      <c r="AW102">
        <v>13.9650903225806</v>
      </c>
      <c r="AX102">
        <v>13.9727290322581</v>
      </c>
      <c r="AY102">
        <v>500.000451612903</v>
      </c>
      <c r="AZ102">
        <v>100.774806451613</v>
      </c>
      <c r="BA102">
        <v>0.19997264516129</v>
      </c>
      <c r="BB102">
        <v>20.0130322580645</v>
      </c>
      <c r="BC102">
        <v>21.1745870967742</v>
      </c>
      <c r="BD102">
        <v>999.9</v>
      </c>
      <c r="BE102">
        <v>0</v>
      </c>
      <c r="BF102">
        <v>0</v>
      </c>
      <c r="BG102">
        <v>10004.5341935484</v>
      </c>
      <c r="BH102">
        <v>0</v>
      </c>
      <c r="BI102">
        <v>8.7541635483871</v>
      </c>
      <c r="BJ102">
        <v>1499.98741935484</v>
      </c>
      <c r="BK102">
        <v>0.972994032258064</v>
      </c>
      <c r="BL102">
        <v>0.0270062935483871</v>
      </c>
      <c r="BM102">
        <v>0</v>
      </c>
      <c r="BN102">
        <v>2.16037419354839</v>
      </c>
      <c r="BO102">
        <v>0</v>
      </c>
      <c r="BP102">
        <v>222.779806451613</v>
      </c>
      <c r="BQ102">
        <v>15082.6</v>
      </c>
      <c r="BR102">
        <v>39.8343548387097</v>
      </c>
      <c r="BS102">
        <v>41.25</v>
      </c>
      <c r="BT102">
        <v>41.02</v>
      </c>
      <c r="BU102">
        <v>39.312</v>
      </c>
      <c r="BV102">
        <v>39.0884193548387</v>
      </c>
      <c r="BW102">
        <v>1459.47741935484</v>
      </c>
      <c r="BX102">
        <v>40.51</v>
      </c>
      <c r="BY102">
        <v>0</v>
      </c>
      <c r="BZ102">
        <v>1562599550.8</v>
      </c>
      <c r="CA102">
        <v>2.19898076923077</v>
      </c>
      <c r="CB102">
        <v>-0.364680339705616</v>
      </c>
      <c r="CC102">
        <v>5.48789743833254</v>
      </c>
      <c r="CD102">
        <v>223.057115384615</v>
      </c>
      <c r="CE102">
        <v>15</v>
      </c>
      <c r="CF102">
        <v>1562599297.5</v>
      </c>
      <c r="CG102" t="s">
        <v>251</v>
      </c>
      <c r="CH102">
        <v>6</v>
      </c>
      <c r="CI102">
        <v>2.813</v>
      </c>
      <c r="CJ102">
        <v>0.041</v>
      </c>
      <c r="CK102">
        <v>400</v>
      </c>
      <c r="CL102">
        <v>14</v>
      </c>
      <c r="CM102">
        <v>0.37</v>
      </c>
      <c r="CN102">
        <v>0.21</v>
      </c>
      <c r="CO102">
        <v>-13.6340829268293</v>
      </c>
      <c r="CP102">
        <v>-0.254326829268279</v>
      </c>
      <c r="CQ102">
        <v>0.0870392311391095</v>
      </c>
      <c r="CR102">
        <v>1</v>
      </c>
      <c r="CS102">
        <v>2.17394705882353</v>
      </c>
      <c r="CT102">
        <v>0.293391661449914</v>
      </c>
      <c r="CU102">
        <v>0.158793471556599</v>
      </c>
      <c r="CV102">
        <v>1</v>
      </c>
      <c r="CW102">
        <v>-0.00761180926829268</v>
      </c>
      <c r="CX102">
        <v>-0.0154463502439029</v>
      </c>
      <c r="CY102">
        <v>0.00185708247513423</v>
      </c>
      <c r="CZ102">
        <v>1</v>
      </c>
      <c r="DA102">
        <v>3</v>
      </c>
      <c r="DB102">
        <v>3</v>
      </c>
      <c r="DC102" t="s">
        <v>265</v>
      </c>
      <c r="DD102">
        <v>1.85576</v>
      </c>
      <c r="DE102">
        <v>1.85379</v>
      </c>
      <c r="DF102">
        <v>1.85486</v>
      </c>
      <c r="DG102">
        <v>1.85928</v>
      </c>
      <c r="DH102">
        <v>1.85364</v>
      </c>
      <c r="DI102">
        <v>1.85805</v>
      </c>
      <c r="DJ102">
        <v>1.85516</v>
      </c>
      <c r="DK102">
        <v>1.85382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2.813</v>
      </c>
      <c r="DZ102">
        <v>0.041</v>
      </c>
      <c r="EA102">
        <v>2</v>
      </c>
      <c r="EB102">
        <v>433.876</v>
      </c>
      <c r="EC102">
        <v>1030.81</v>
      </c>
      <c r="ED102">
        <v>15.7761</v>
      </c>
      <c r="EE102">
        <v>19.506</v>
      </c>
      <c r="EF102">
        <v>30</v>
      </c>
      <c r="EG102">
        <v>19.4436</v>
      </c>
      <c r="EH102">
        <v>19.409</v>
      </c>
      <c r="EI102">
        <v>18.2778</v>
      </c>
      <c r="EJ102">
        <v>18.8637</v>
      </c>
      <c r="EK102">
        <v>60.6472</v>
      </c>
      <c r="EL102">
        <v>15.7662</v>
      </c>
      <c r="EM102">
        <v>278.33</v>
      </c>
      <c r="EN102">
        <v>13.9376</v>
      </c>
      <c r="EO102">
        <v>102.343</v>
      </c>
      <c r="EP102">
        <v>102.786</v>
      </c>
    </row>
    <row r="103" spans="1:146">
      <c r="A103">
        <v>87</v>
      </c>
      <c r="B103">
        <v>1562599499</v>
      </c>
      <c r="C103">
        <v>172</v>
      </c>
      <c r="D103" t="s">
        <v>429</v>
      </c>
      <c r="E103" t="s">
        <v>430</v>
      </c>
      <c r="H103">
        <v>1562599488.66129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-0.0418247433542873</v>
      </c>
      <c r="AF103">
        <v>0.046951938463945</v>
      </c>
      <c r="AG103">
        <v>3.49767508921552</v>
      </c>
      <c r="AH103">
        <v>55</v>
      </c>
      <c r="AI103">
        <v>11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1562599488.66129</v>
      </c>
      <c r="AU103">
        <v>238.505709677419</v>
      </c>
      <c r="AV103">
        <v>252.163580645161</v>
      </c>
      <c r="AW103">
        <v>13.9660129032258</v>
      </c>
      <c r="AX103">
        <v>13.9736806451613</v>
      </c>
      <c r="AY103">
        <v>499.996548387097</v>
      </c>
      <c r="AZ103">
        <v>100.774870967742</v>
      </c>
      <c r="BA103">
        <v>0.199965870967742</v>
      </c>
      <c r="BB103">
        <v>20.010935483871</v>
      </c>
      <c r="BC103">
        <v>21.1725612903226</v>
      </c>
      <c r="BD103">
        <v>999.9</v>
      </c>
      <c r="BE103">
        <v>0</v>
      </c>
      <c r="BF103">
        <v>0</v>
      </c>
      <c r="BG103">
        <v>10008.6858064516</v>
      </c>
      <c r="BH103">
        <v>0</v>
      </c>
      <c r="BI103">
        <v>8.76931387096774</v>
      </c>
      <c r="BJ103">
        <v>1500.00064516129</v>
      </c>
      <c r="BK103">
        <v>0.972994161290322</v>
      </c>
      <c r="BL103">
        <v>0.0270061677419355</v>
      </c>
      <c r="BM103">
        <v>0</v>
      </c>
      <c r="BN103">
        <v>2.15875483870968</v>
      </c>
      <c r="BO103">
        <v>0</v>
      </c>
      <c r="BP103">
        <v>222.983290322581</v>
      </c>
      <c r="BQ103">
        <v>15082.735483871</v>
      </c>
      <c r="BR103">
        <v>39.8404516129032</v>
      </c>
      <c r="BS103">
        <v>41.254</v>
      </c>
      <c r="BT103">
        <v>41.026</v>
      </c>
      <c r="BU103">
        <v>39.312</v>
      </c>
      <c r="BV103">
        <v>39.0945161290323</v>
      </c>
      <c r="BW103">
        <v>1459.49064516129</v>
      </c>
      <c r="BX103">
        <v>40.51</v>
      </c>
      <c r="BY103">
        <v>0</v>
      </c>
      <c r="BZ103">
        <v>1562599552.6</v>
      </c>
      <c r="CA103">
        <v>2.18438076923077</v>
      </c>
      <c r="CB103">
        <v>-0.922724784022551</v>
      </c>
      <c r="CC103">
        <v>6.15668375907932</v>
      </c>
      <c r="CD103">
        <v>223.224346153846</v>
      </c>
      <c r="CE103">
        <v>15</v>
      </c>
      <c r="CF103">
        <v>1562599297.5</v>
      </c>
      <c r="CG103" t="s">
        <v>251</v>
      </c>
      <c r="CH103">
        <v>6</v>
      </c>
      <c r="CI103">
        <v>2.813</v>
      </c>
      <c r="CJ103">
        <v>0.041</v>
      </c>
      <c r="CK103">
        <v>400</v>
      </c>
      <c r="CL103">
        <v>14</v>
      </c>
      <c r="CM103">
        <v>0.37</v>
      </c>
      <c r="CN103">
        <v>0.21</v>
      </c>
      <c r="CO103">
        <v>-13.6471341463415</v>
      </c>
      <c r="CP103">
        <v>-0.311964459930295</v>
      </c>
      <c r="CQ103">
        <v>0.091810429318179</v>
      </c>
      <c r="CR103">
        <v>1</v>
      </c>
      <c r="CS103">
        <v>2.18486764705882</v>
      </c>
      <c r="CT103">
        <v>-0.0281836985100556</v>
      </c>
      <c r="CU103">
        <v>0.137526185144306</v>
      </c>
      <c r="CV103">
        <v>1</v>
      </c>
      <c r="CW103">
        <v>-0.00772783146341463</v>
      </c>
      <c r="CX103">
        <v>-0.00552805233449464</v>
      </c>
      <c r="CY103">
        <v>0.00167830049464035</v>
      </c>
      <c r="CZ103">
        <v>1</v>
      </c>
      <c r="DA103">
        <v>3</v>
      </c>
      <c r="DB103">
        <v>3</v>
      </c>
      <c r="DC103" t="s">
        <v>265</v>
      </c>
      <c r="DD103">
        <v>1.85575</v>
      </c>
      <c r="DE103">
        <v>1.8538</v>
      </c>
      <c r="DF103">
        <v>1.85486</v>
      </c>
      <c r="DG103">
        <v>1.85928</v>
      </c>
      <c r="DH103">
        <v>1.85364</v>
      </c>
      <c r="DI103">
        <v>1.85805</v>
      </c>
      <c r="DJ103">
        <v>1.85518</v>
      </c>
      <c r="DK103">
        <v>1.85382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2.813</v>
      </c>
      <c r="DZ103">
        <v>0.041</v>
      </c>
      <c r="EA103">
        <v>2</v>
      </c>
      <c r="EB103">
        <v>433.662</v>
      </c>
      <c r="EC103">
        <v>1031.52</v>
      </c>
      <c r="ED103">
        <v>15.7742</v>
      </c>
      <c r="EE103">
        <v>19.506</v>
      </c>
      <c r="EF103">
        <v>30</v>
      </c>
      <c r="EG103">
        <v>19.4436</v>
      </c>
      <c r="EH103">
        <v>19.409</v>
      </c>
      <c r="EI103">
        <v>18.4729</v>
      </c>
      <c r="EJ103">
        <v>18.8637</v>
      </c>
      <c r="EK103">
        <v>60.6472</v>
      </c>
      <c r="EL103">
        <v>15.7555</v>
      </c>
      <c r="EM103">
        <v>283.33</v>
      </c>
      <c r="EN103">
        <v>13.9376</v>
      </c>
      <c r="EO103">
        <v>102.346</v>
      </c>
      <c r="EP103">
        <v>102.785</v>
      </c>
    </row>
    <row r="104" spans="1:146">
      <c r="A104">
        <v>88</v>
      </c>
      <c r="B104">
        <v>1562599501</v>
      </c>
      <c r="C104">
        <v>174</v>
      </c>
      <c r="D104" t="s">
        <v>431</v>
      </c>
      <c r="E104" t="s">
        <v>432</v>
      </c>
      <c r="H104">
        <v>1562599490.66129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-0.0418098141915001</v>
      </c>
      <c r="AF104">
        <v>0.04693517917085</v>
      </c>
      <c r="AG104">
        <v>3.49668889397703</v>
      </c>
      <c r="AH104">
        <v>55</v>
      </c>
      <c r="AI104">
        <v>11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1562599490.66129</v>
      </c>
      <c r="AU104">
        <v>241.846161290323</v>
      </c>
      <c r="AV104">
        <v>255.518903225806</v>
      </c>
      <c r="AW104">
        <v>13.9671870967742</v>
      </c>
      <c r="AX104">
        <v>13.9746774193548</v>
      </c>
      <c r="AY104">
        <v>500.004290322581</v>
      </c>
      <c r="AZ104">
        <v>100.774838709677</v>
      </c>
      <c r="BA104">
        <v>0.200007709677419</v>
      </c>
      <c r="BB104">
        <v>20.0100838709677</v>
      </c>
      <c r="BC104">
        <v>21.169064516129</v>
      </c>
      <c r="BD104">
        <v>999.9</v>
      </c>
      <c r="BE104">
        <v>0</v>
      </c>
      <c r="BF104">
        <v>0</v>
      </c>
      <c r="BG104">
        <v>10005.1164516129</v>
      </c>
      <c r="BH104">
        <v>0</v>
      </c>
      <c r="BI104">
        <v>8.7825035483871</v>
      </c>
      <c r="BJ104">
        <v>1499.99967741935</v>
      </c>
      <c r="BK104">
        <v>0.97299429032258</v>
      </c>
      <c r="BL104">
        <v>0.0270060419354839</v>
      </c>
      <c r="BM104">
        <v>0</v>
      </c>
      <c r="BN104">
        <v>2.17167096774194</v>
      </c>
      <c r="BO104">
        <v>0</v>
      </c>
      <c r="BP104">
        <v>223.170322580645</v>
      </c>
      <c r="BQ104">
        <v>15082.7258064516</v>
      </c>
      <c r="BR104">
        <v>39.8465483870968</v>
      </c>
      <c r="BS104">
        <v>41.254</v>
      </c>
      <c r="BT104">
        <v>41.032</v>
      </c>
      <c r="BU104">
        <v>39.312</v>
      </c>
      <c r="BV104">
        <v>39.1006129032258</v>
      </c>
      <c r="BW104">
        <v>1459.48967741936</v>
      </c>
      <c r="BX104">
        <v>40.51</v>
      </c>
      <c r="BY104">
        <v>0</v>
      </c>
      <c r="BZ104">
        <v>1562599555</v>
      </c>
      <c r="CA104">
        <v>2.16355384615385</v>
      </c>
      <c r="CB104">
        <v>-0.252177776683951</v>
      </c>
      <c r="CC104">
        <v>6.18834187019033</v>
      </c>
      <c r="CD104">
        <v>223.442423076923</v>
      </c>
      <c r="CE104">
        <v>15</v>
      </c>
      <c r="CF104">
        <v>1562599297.5</v>
      </c>
      <c r="CG104" t="s">
        <v>251</v>
      </c>
      <c r="CH104">
        <v>6</v>
      </c>
      <c r="CI104">
        <v>2.813</v>
      </c>
      <c r="CJ104">
        <v>0.041</v>
      </c>
      <c r="CK104">
        <v>400</v>
      </c>
      <c r="CL104">
        <v>14</v>
      </c>
      <c r="CM104">
        <v>0.37</v>
      </c>
      <c r="CN104">
        <v>0.21</v>
      </c>
      <c r="CO104">
        <v>-13.6694048780488</v>
      </c>
      <c r="CP104">
        <v>-0.364733101045291</v>
      </c>
      <c r="CQ104">
        <v>0.0935146211372775</v>
      </c>
      <c r="CR104">
        <v>1</v>
      </c>
      <c r="CS104">
        <v>2.18663823529412</v>
      </c>
      <c r="CT104">
        <v>-0.317041420118158</v>
      </c>
      <c r="CU104">
        <v>0.148456103662102</v>
      </c>
      <c r="CV104">
        <v>1</v>
      </c>
      <c r="CW104">
        <v>-0.00759734097560976</v>
      </c>
      <c r="CX104">
        <v>0.00580703853658531</v>
      </c>
      <c r="CY104">
        <v>0.00191305044519544</v>
      </c>
      <c r="CZ104">
        <v>1</v>
      </c>
      <c r="DA104">
        <v>3</v>
      </c>
      <c r="DB104">
        <v>3</v>
      </c>
      <c r="DC104" t="s">
        <v>265</v>
      </c>
      <c r="DD104">
        <v>1.85576</v>
      </c>
      <c r="DE104">
        <v>1.85379</v>
      </c>
      <c r="DF104">
        <v>1.85486</v>
      </c>
      <c r="DG104">
        <v>1.85928</v>
      </c>
      <c r="DH104">
        <v>1.85364</v>
      </c>
      <c r="DI104">
        <v>1.85805</v>
      </c>
      <c r="DJ104">
        <v>1.85518</v>
      </c>
      <c r="DK104">
        <v>1.85381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2.813</v>
      </c>
      <c r="DZ104">
        <v>0.041</v>
      </c>
      <c r="EA104">
        <v>2</v>
      </c>
      <c r="EB104">
        <v>433.703</v>
      </c>
      <c r="EC104">
        <v>1030.75</v>
      </c>
      <c r="ED104">
        <v>15.7718</v>
      </c>
      <c r="EE104">
        <v>19.506</v>
      </c>
      <c r="EF104">
        <v>30.0002</v>
      </c>
      <c r="EG104">
        <v>19.4436</v>
      </c>
      <c r="EH104">
        <v>19.409</v>
      </c>
      <c r="EI104">
        <v>18.6727</v>
      </c>
      <c r="EJ104">
        <v>18.8637</v>
      </c>
      <c r="EK104">
        <v>60.6472</v>
      </c>
      <c r="EL104">
        <v>15.7555</v>
      </c>
      <c r="EM104">
        <v>288.33</v>
      </c>
      <c r="EN104">
        <v>13.9376</v>
      </c>
      <c r="EO104">
        <v>102.347</v>
      </c>
      <c r="EP104">
        <v>102.785</v>
      </c>
    </row>
    <row r="105" spans="1:146">
      <c r="A105">
        <v>89</v>
      </c>
      <c r="B105">
        <v>1562599503</v>
      </c>
      <c r="C105">
        <v>176</v>
      </c>
      <c r="D105" t="s">
        <v>433</v>
      </c>
      <c r="E105" t="s">
        <v>434</v>
      </c>
      <c r="H105">
        <v>1562599492.66129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-0.0418019608606749</v>
      </c>
      <c r="AF105">
        <v>0.046926363119009</v>
      </c>
      <c r="AG105">
        <v>3.49617006662482</v>
      </c>
      <c r="AH105">
        <v>55</v>
      </c>
      <c r="AI105">
        <v>11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1562599492.66129</v>
      </c>
      <c r="AU105">
        <v>245.188193548387</v>
      </c>
      <c r="AV105">
        <v>258.858838709677</v>
      </c>
      <c r="AW105">
        <v>13.968535483871</v>
      </c>
      <c r="AX105">
        <v>13.9757903225806</v>
      </c>
      <c r="AY105">
        <v>499.998903225806</v>
      </c>
      <c r="AZ105">
        <v>100.774774193548</v>
      </c>
      <c r="BA105">
        <v>0.200010322580645</v>
      </c>
      <c r="BB105">
        <v>20.0113451612903</v>
      </c>
      <c r="BC105">
        <v>21.1669290322581</v>
      </c>
      <c r="BD105">
        <v>999.9</v>
      </c>
      <c r="BE105">
        <v>0</v>
      </c>
      <c r="BF105">
        <v>0</v>
      </c>
      <c r="BG105">
        <v>10003.2435483871</v>
      </c>
      <c r="BH105">
        <v>0</v>
      </c>
      <c r="BI105">
        <v>8.79457967741935</v>
      </c>
      <c r="BJ105">
        <v>1499.99838709677</v>
      </c>
      <c r="BK105">
        <v>0.972994419354839</v>
      </c>
      <c r="BL105">
        <v>0.0270059161290323</v>
      </c>
      <c r="BM105">
        <v>0</v>
      </c>
      <c r="BN105">
        <v>2.17898064516129</v>
      </c>
      <c r="BO105">
        <v>0</v>
      </c>
      <c r="BP105">
        <v>223.34864516129</v>
      </c>
      <c r="BQ105">
        <v>15082.7161290323</v>
      </c>
      <c r="BR105">
        <v>39.8506129032258</v>
      </c>
      <c r="BS105">
        <v>41.258</v>
      </c>
      <c r="BT105">
        <v>41.038</v>
      </c>
      <c r="BU105">
        <v>39.312</v>
      </c>
      <c r="BV105">
        <v>39.1067096774194</v>
      </c>
      <c r="BW105">
        <v>1459.48838709677</v>
      </c>
      <c r="BX105">
        <v>40.51</v>
      </c>
      <c r="BY105">
        <v>0</v>
      </c>
      <c r="BZ105">
        <v>1562599556.8</v>
      </c>
      <c r="CA105">
        <v>2.16047307692308</v>
      </c>
      <c r="CB105">
        <v>0.149158974511333</v>
      </c>
      <c r="CC105">
        <v>6.14078632988429</v>
      </c>
      <c r="CD105">
        <v>223.620153846154</v>
      </c>
      <c r="CE105">
        <v>15</v>
      </c>
      <c r="CF105">
        <v>1562599297.5</v>
      </c>
      <c r="CG105" t="s">
        <v>251</v>
      </c>
      <c r="CH105">
        <v>6</v>
      </c>
      <c r="CI105">
        <v>2.813</v>
      </c>
      <c r="CJ105">
        <v>0.041</v>
      </c>
      <c r="CK105">
        <v>400</v>
      </c>
      <c r="CL105">
        <v>14</v>
      </c>
      <c r="CM105">
        <v>0.37</v>
      </c>
      <c r="CN105">
        <v>0.21</v>
      </c>
      <c r="CO105">
        <v>-13.6708073170732</v>
      </c>
      <c r="CP105">
        <v>-0.437696864111457</v>
      </c>
      <c r="CQ105">
        <v>0.0951958889003806</v>
      </c>
      <c r="CR105">
        <v>1</v>
      </c>
      <c r="CS105">
        <v>2.18588529411765</v>
      </c>
      <c r="CT105">
        <v>-0.304345060723651</v>
      </c>
      <c r="CU105">
        <v>0.149240258589085</v>
      </c>
      <c r="CV105">
        <v>1</v>
      </c>
      <c r="CW105">
        <v>-0.00734257024390244</v>
      </c>
      <c r="CX105">
        <v>0.0153035435540101</v>
      </c>
      <c r="CY105">
        <v>0.00225052191494902</v>
      </c>
      <c r="CZ105">
        <v>1</v>
      </c>
      <c r="DA105">
        <v>3</v>
      </c>
      <c r="DB105">
        <v>3</v>
      </c>
      <c r="DC105" t="s">
        <v>265</v>
      </c>
      <c r="DD105">
        <v>1.85575</v>
      </c>
      <c r="DE105">
        <v>1.85379</v>
      </c>
      <c r="DF105">
        <v>1.85486</v>
      </c>
      <c r="DG105">
        <v>1.85928</v>
      </c>
      <c r="DH105">
        <v>1.85364</v>
      </c>
      <c r="DI105">
        <v>1.85806</v>
      </c>
      <c r="DJ105">
        <v>1.85517</v>
      </c>
      <c r="DK105">
        <v>1.8538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2.813</v>
      </c>
      <c r="DZ105">
        <v>0.041</v>
      </c>
      <c r="EA105">
        <v>2</v>
      </c>
      <c r="EB105">
        <v>434.17</v>
      </c>
      <c r="EC105">
        <v>1030.46</v>
      </c>
      <c r="ED105">
        <v>15.7675</v>
      </c>
      <c r="EE105">
        <v>19.506</v>
      </c>
      <c r="EF105">
        <v>30.0002</v>
      </c>
      <c r="EG105">
        <v>19.4436</v>
      </c>
      <c r="EH105">
        <v>19.409</v>
      </c>
      <c r="EI105">
        <v>18.8149</v>
      </c>
      <c r="EJ105">
        <v>18.8637</v>
      </c>
      <c r="EK105">
        <v>60.6472</v>
      </c>
      <c r="EL105">
        <v>15.7411</v>
      </c>
      <c r="EM105">
        <v>288.33</v>
      </c>
      <c r="EN105">
        <v>13.9376</v>
      </c>
      <c r="EO105">
        <v>102.347</v>
      </c>
      <c r="EP105">
        <v>102.786</v>
      </c>
    </row>
    <row r="106" spans="1:146">
      <c r="A106">
        <v>90</v>
      </c>
      <c r="B106">
        <v>1562599505</v>
      </c>
      <c r="C106">
        <v>178</v>
      </c>
      <c r="D106" t="s">
        <v>435</v>
      </c>
      <c r="E106" t="s">
        <v>436</v>
      </c>
      <c r="H106">
        <v>1562599494.66129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-0.0418245160002687</v>
      </c>
      <c r="AF106">
        <v>0.0469516832391419</v>
      </c>
      <c r="AG106">
        <v>3.49766007152034</v>
      </c>
      <c r="AH106">
        <v>55</v>
      </c>
      <c r="AI106">
        <v>11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1562599494.66129</v>
      </c>
      <c r="AU106">
        <v>248.526677419355</v>
      </c>
      <c r="AV106">
        <v>262.227290322581</v>
      </c>
      <c r="AW106">
        <v>13.9699967741935</v>
      </c>
      <c r="AX106">
        <v>13.9770032258065</v>
      </c>
      <c r="AY106">
        <v>499.994451612903</v>
      </c>
      <c r="AZ106">
        <v>100.774709677419</v>
      </c>
      <c r="BA106">
        <v>0.199952548387097</v>
      </c>
      <c r="BB106">
        <v>20.0143677419355</v>
      </c>
      <c r="BC106">
        <v>21.1689129032258</v>
      </c>
      <c r="BD106">
        <v>999.9</v>
      </c>
      <c r="BE106">
        <v>0</v>
      </c>
      <c r="BF106">
        <v>0</v>
      </c>
      <c r="BG106">
        <v>10008.6474193548</v>
      </c>
      <c r="BH106">
        <v>0</v>
      </c>
      <c r="BI106">
        <v>8.80901774193548</v>
      </c>
      <c r="BJ106">
        <v>1499.9964516129</v>
      </c>
      <c r="BK106">
        <v>0.972994290322581</v>
      </c>
      <c r="BL106">
        <v>0.0270060419354839</v>
      </c>
      <c r="BM106">
        <v>0</v>
      </c>
      <c r="BN106">
        <v>2.16420322580645</v>
      </c>
      <c r="BO106">
        <v>0</v>
      </c>
      <c r="BP106">
        <v>223.56235483871</v>
      </c>
      <c r="BQ106">
        <v>15082.7032258065</v>
      </c>
      <c r="BR106">
        <v>39.8546774193548</v>
      </c>
      <c r="BS106">
        <v>41.258</v>
      </c>
      <c r="BT106">
        <v>41.044</v>
      </c>
      <c r="BU106">
        <v>39.312</v>
      </c>
      <c r="BV106">
        <v>39.1128064516129</v>
      </c>
      <c r="BW106">
        <v>1459.4864516129</v>
      </c>
      <c r="BX106">
        <v>40.51</v>
      </c>
      <c r="BY106">
        <v>0</v>
      </c>
      <c r="BZ106">
        <v>1562599558.6</v>
      </c>
      <c r="CA106">
        <v>2.16690384615385</v>
      </c>
      <c r="CB106">
        <v>0.0655829096182365</v>
      </c>
      <c r="CC106">
        <v>6.33121367376267</v>
      </c>
      <c r="CD106">
        <v>223.800076923077</v>
      </c>
      <c r="CE106">
        <v>15</v>
      </c>
      <c r="CF106">
        <v>1562599297.5</v>
      </c>
      <c r="CG106" t="s">
        <v>251</v>
      </c>
      <c r="CH106">
        <v>6</v>
      </c>
      <c r="CI106">
        <v>2.813</v>
      </c>
      <c r="CJ106">
        <v>0.041</v>
      </c>
      <c r="CK106">
        <v>400</v>
      </c>
      <c r="CL106">
        <v>14</v>
      </c>
      <c r="CM106">
        <v>0.37</v>
      </c>
      <c r="CN106">
        <v>0.21</v>
      </c>
      <c r="CO106">
        <v>-13.6888853658537</v>
      </c>
      <c r="CP106">
        <v>-0.494299651567965</v>
      </c>
      <c r="CQ106">
        <v>0.100111495309774</v>
      </c>
      <c r="CR106">
        <v>1</v>
      </c>
      <c r="CS106">
        <v>2.1878</v>
      </c>
      <c r="CT106">
        <v>-0.281314135470168</v>
      </c>
      <c r="CU106">
        <v>0.136603156453067</v>
      </c>
      <c r="CV106">
        <v>1</v>
      </c>
      <c r="CW106">
        <v>-0.00712448097560976</v>
      </c>
      <c r="CX106">
        <v>0.0207174746341454</v>
      </c>
      <c r="CY106">
        <v>0.00239125825223806</v>
      </c>
      <c r="CZ106">
        <v>1</v>
      </c>
      <c r="DA106">
        <v>3</v>
      </c>
      <c r="DB106">
        <v>3</v>
      </c>
      <c r="DC106" t="s">
        <v>265</v>
      </c>
      <c r="DD106">
        <v>1.85573</v>
      </c>
      <c r="DE106">
        <v>1.85379</v>
      </c>
      <c r="DF106">
        <v>1.85486</v>
      </c>
      <c r="DG106">
        <v>1.85928</v>
      </c>
      <c r="DH106">
        <v>1.85364</v>
      </c>
      <c r="DI106">
        <v>1.85805</v>
      </c>
      <c r="DJ106">
        <v>1.85517</v>
      </c>
      <c r="DK106">
        <v>1.85382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2.813</v>
      </c>
      <c r="DZ106">
        <v>0.041</v>
      </c>
      <c r="EA106">
        <v>2</v>
      </c>
      <c r="EB106">
        <v>433.823</v>
      </c>
      <c r="EC106">
        <v>1031.16</v>
      </c>
      <c r="ED106">
        <v>15.7623</v>
      </c>
      <c r="EE106">
        <v>19.506</v>
      </c>
      <c r="EF106">
        <v>30</v>
      </c>
      <c r="EG106">
        <v>19.4436</v>
      </c>
      <c r="EH106">
        <v>19.409</v>
      </c>
      <c r="EI106">
        <v>19.01</v>
      </c>
      <c r="EJ106">
        <v>18.8637</v>
      </c>
      <c r="EK106">
        <v>60.6472</v>
      </c>
      <c r="EL106">
        <v>15.7411</v>
      </c>
      <c r="EM106">
        <v>293.33</v>
      </c>
      <c r="EN106">
        <v>13.9376</v>
      </c>
      <c r="EO106">
        <v>102.347</v>
      </c>
      <c r="EP106">
        <v>102.787</v>
      </c>
    </row>
    <row r="107" spans="1:146">
      <c r="A107">
        <v>91</v>
      </c>
      <c r="B107">
        <v>1562599507</v>
      </c>
      <c r="C107">
        <v>180</v>
      </c>
      <c r="D107" t="s">
        <v>437</v>
      </c>
      <c r="E107" t="s">
        <v>438</v>
      </c>
      <c r="H107">
        <v>1562599496.66129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-0.0418302478385902</v>
      </c>
      <c r="AF107">
        <v>0.0469581177297944</v>
      </c>
      <c r="AG107">
        <v>3.4980386749539</v>
      </c>
      <c r="AH107">
        <v>55</v>
      </c>
      <c r="AI107">
        <v>11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1562599496.66129</v>
      </c>
      <c r="AU107">
        <v>251.867096774194</v>
      </c>
      <c r="AV107">
        <v>265.582387096774</v>
      </c>
      <c r="AW107">
        <v>13.9715709677419</v>
      </c>
      <c r="AX107">
        <v>13.9782064516129</v>
      </c>
      <c r="AY107">
        <v>500.001451612903</v>
      </c>
      <c r="AZ107">
        <v>100.774677419355</v>
      </c>
      <c r="BA107">
        <v>0.199967161290323</v>
      </c>
      <c r="BB107">
        <v>20.0206903225806</v>
      </c>
      <c r="BC107">
        <v>21.1747129032258</v>
      </c>
      <c r="BD107">
        <v>999.9</v>
      </c>
      <c r="BE107">
        <v>0</v>
      </c>
      <c r="BF107">
        <v>0</v>
      </c>
      <c r="BG107">
        <v>10010.0222580645</v>
      </c>
      <c r="BH107">
        <v>0</v>
      </c>
      <c r="BI107">
        <v>8.82456967741935</v>
      </c>
      <c r="BJ107">
        <v>1500.00935483871</v>
      </c>
      <c r="BK107">
        <v>0.972994548387097</v>
      </c>
      <c r="BL107">
        <v>0.0270057903225806</v>
      </c>
      <c r="BM107">
        <v>0</v>
      </c>
      <c r="BN107">
        <v>2.15901935483871</v>
      </c>
      <c r="BO107">
        <v>0</v>
      </c>
      <c r="BP107">
        <v>223.758032258065</v>
      </c>
      <c r="BQ107">
        <v>15082.8322580645</v>
      </c>
      <c r="BR107">
        <v>39.8567096774194</v>
      </c>
      <c r="BS107">
        <v>41.26</v>
      </c>
      <c r="BT107">
        <v>41.05</v>
      </c>
      <c r="BU107">
        <v>39.312</v>
      </c>
      <c r="BV107">
        <v>39.1168709677419</v>
      </c>
      <c r="BW107">
        <v>1459.49935483871</v>
      </c>
      <c r="BX107">
        <v>40.51</v>
      </c>
      <c r="BY107">
        <v>0</v>
      </c>
      <c r="BZ107">
        <v>1562599561</v>
      </c>
      <c r="CA107">
        <v>2.17323076923077</v>
      </c>
      <c r="CB107">
        <v>-0.0402393115734015</v>
      </c>
      <c r="CC107">
        <v>6.19244443145652</v>
      </c>
      <c r="CD107">
        <v>224.046346153846</v>
      </c>
      <c r="CE107">
        <v>15</v>
      </c>
      <c r="CF107">
        <v>1562599297.5</v>
      </c>
      <c r="CG107" t="s">
        <v>251</v>
      </c>
      <c r="CH107">
        <v>6</v>
      </c>
      <c r="CI107">
        <v>2.813</v>
      </c>
      <c r="CJ107">
        <v>0.041</v>
      </c>
      <c r="CK107">
        <v>400</v>
      </c>
      <c r="CL107">
        <v>14</v>
      </c>
      <c r="CM107">
        <v>0.37</v>
      </c>
      <c r="CN107">
        <v>0.21</v>
      </c>
      <c r="CO107">
        <v>-13.7124097560976</v>
      </c>
      <c r="CP107">
        <v>-0.530356097560934</v>
      </c>
      <c r="CQ107">
        <v>0.0999074444963647</v>
      </c>
      <c r="CR107">
        <v>0</v>
      </c>
      <c r="CS107">
        <v>2.18107058823529</v>
      </c>
      <c r="CT107">
        <v>0.143513102282405</v>
      </c>
      <c r="CU107">
        <v>0.130810951442534</v>
      </c>
      <c r="CV107">
        <v>1</v>
      </c>
      <c r="CW107">
        <v>-0.00678432195121951</v>
      </c>
      <c r="CX107">
        <v>0.0205007935191641</v>
      </c>
      <c r="CY107">
        <v>0.00237857466016143</v>
      </c>
      <c r="CZ107">
        <v>1</v>
      </c>
      <c r="DA107">
        <v>2</v>
      </c>
      <c r="DB107">
        <v>3</v>
      </c>
      <c r="DC107" t="s">
        <v>252</v>
      </c>
      <c r="DD107">
        <v>1.85574</v>
      </c>
      <c r="DE107">
        <v>1.85379</v>
      </c>
      <c r="DF107">
        <v>1.85486</v>
      </c>
      <c r="DG107">
        <v>1.85928</v>
      </c>
      <c r="DH107">
        <v>1.85364</v>
      </c>
      <c r="DI107">
        <v>1.85804</v>
      </c>
      <c r="DJ107">
        <v>1.85518</v>
      </c>
      <c r="DK107">
        <v>1.85383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2.813</v>
      </c>
      <c r="DZ107">
        <v>0.041</v>
      </c>
      <c r="EA107">
        <v>2</v>
      </c>
      <c r="EB107">
        <v>433.837</v>
      </c>
      <c r="EC107">
        <v>1030.37</v>
      </c>
      <c r="ED107">
        <v>15.7543</v>
      </c>
      <c r="EE107">
        <v>19.506</v>
      </c>
      <c r="EF107">
        <v>30.0001</v>
      </c>
      <c r="EG107">
        <v>19.4436</v>
      </c>
      <c r="EH107">
        <v>19.409</v>
      </c>
      <c r="EI107">
        <v>19.2075</v>
      </c>
      <c r="EJ107">
        <v>18.8637</v>
      </c>
      <c r="EK107">
        <v>60.6472</v>
      </c>
      <c r="EL107">
        <v>15.7411</v>
      </c>
      <c r="EM107">
        <v>298.33</v>
      </c>
      <c r="EN107">
        <v>13.9376</v>
      </c>
      <c r="EO107">
        <v>102.346</v>
      </c>
      <c r="EP107">
        <v>102.787</v>
      </c>
    </row>
    <row r="108" spans="1:146">
      <c r="A108">
        <v>92</v>
      </c>
      <c r="B108">
        <v>1562599509</v>
      </c>
      <c r="C108">
        <v>182</v>
      </c>
      <c r="D108" t="s">
        <v>439</v>
      </c>
      <c r="E108" t="s">
        <v>440</v>
      </c>
      <c r="H108">
        <v>1562599498.66129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-0.0418186606107185</v>
      </c>
      <c r="AF108">
        <v>0.0469451100514114</v>
      </c>
      <c r="AG108">
        <v>3.49727328838373</v>
      </c>
      <c r="AH108">
        <v>55</v>
      </c>
      <c r="AI108">
        <v>11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1562599498.66129</v>
      </c>
      <c r="AU108">
        <v>255.210741935484</v>
      </c>
      <c r="AV108">
        <v>268.921225806452</v>
      </c>
      <c r="AW108">
        <v>13.9730935483871</v>
      </c>
      <c r="AX108">
        <v>13.9794</v>
      </c>
      <c r="AY108">
        <v>500.003258064516</v>
      </c>
      <c r="AZ108">
        <v>100.774580645161</v>
      </c>
      <c r="BA108">
        <v>0.200010387096774</v>
      </c>
      <c r="BB108">
        <v>20.028864516129</v>
      </c>
      <c r="BC108">
        <v>21.1813451612903</v>
      </c>
      <c r="BD108">
        <v>999.9</v>
      </c>
      <c r="BE108">
        <v>0</v>
      </c>
      <c r="BF108">
        <v>0</v>
      </c>
      <c r="BG108">
        <v>10007.2590322581</v>
      </c>
      <c r="BH108">
        <v>0</v>
      </c>
      <c r="BI108">
        <v>8.83775967741935</v>
      </c>
      <c r="BJ108">
        <v>1500.00774193548</v>
      </c>
      <c r="BK108">
        <v>0.972994548387097</v>
      </c>
      <c r="BL108">
        <v>0.0270057903225806</v>
      </c>
      <c r="BM108">
        <v>0</v>
      </c>
      <c r="BN108">
        <v>2.15677096774194</v>
      </c>
      <c r="BO108">
        <v>0</v>
      </c>
      <c r="BP108">
        <v>223.942709677419</v>
      </c>
      <c r="BQ108">
        <v>15082.8161290323</v>
      </c>
      <c r="BR108">
        <v>39.8587419354839</v>
      </c>
      <c r="BS108">
        <v>41.264</v>
      </c>
      <c r="BT108">
        <v>41.054</v>
      </c>
      <c r="BU108">
        <v>39.3140322580645</v>
      </c>
      <c r="BV108">
        <v>39.1168709677419</v>
      </c>
      <c r="BW108">
        <v>1459.49774193548</v>
      </c>
      <c r="BX108">
        <v>40.51</v>
      </c>
      <c r="BY108">
        <v>0</v>
      </c>
      <c r="BZ108">
        <v>1562599562.8</v>
      </c>
      <c r="CA108">
        <v>2.16743076923077</v>
      </c>
      <c r="CB108">
        <v>0.195535046713874</v>
      </c>
      <c r="CC108">
        <v>5.57111111120447</v>
      </c>
      <c r="CD108">
        <v>224.231423076923</v>
      </c>
      <c r="CE108">
        <v>15</v>
      </c>
      <c r="CF108">
        <v>1562599297.5</v>
      </c>
      <c r="CG108" t="s">
        <v>251</v>
      </c>
      <c r="CH108">
        <v>6</v>
      </c>
      <c r="CI108">
        <v>2.813</v>
      </c>
      <c r="CJ108">
        <v>0.041</v>
      </c>
      <c r="CK108">
        <v>400</v>
      </c>
      <c r="CL108">
        <v>14</v>
      </c>
      <c r="CM108">
        <v>0.37</v>
      </c>
      <c r="CN108">
        <v>0.21</v>
      </c>
      <c r="CO108">
        <v>-13.7110268292683</v>
      </c>
      <c r="CP108">
        <v>-0.566399999999922</v>
      </c>
      <c r="CQ108">
        <v>0.101836334558388</v>
      </c>
      <c r="CR108">
        <v>0</v>
      </c>
      <c r="CS108">
        <v>2.16459411764706</v>
      </c>
      <c r="CT108">
        <v>0.0977733316640098</v>
      </c>
      <c r="CU108">
        <v>0.133088376080524</v>
      </c>
      <c r="CV108">
        <v>1</v>
      </c>
      <c r="CW108">
        <v>-0.00638347634146341</v>
      </c>
      <c r="CX108">
        <v>0.0178762720557491</v>
      </c>
      <c r="CY108">
        <v>0.00224598510905056</v>
      </c>
      <c r="CZ108">
        <v>1</v>
      </c>
      <c r="DA108">
        <v>2</v>
      </c>
      <c r="DB108">
        <v>3</v>
      </c>
      <c r="DC108" t="s">
        <v>252</v>
      </c>
      <c r="DD108">
        <v>1.85576</v>
      </c>
      <c r="DE108">
        <v>1.85379</v>
      </c>
      <c r="DF108">
        <v>1.85486</v>
      </c>
      <c r="DG108">
        <v>1.85928</v>
      </c>
      <c r="DH108">
        <v>1.85364</v>
      </c>
      <c r="DI108">
        <v>1.85803</v>
      </c>
      <c r="DJ108">
        <v>1.85519</v>
      </c>
      <c r="DK108">
        <v>1.85384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2.813</v>
      </c>
      <c r="DZ108">
        <v>0.041</v>
      </c>
      <c r="EA108">
        <v>2</v>
      </c>
      <c r="EB108">
        <v>434.184</v>
      </c>
      <c r="EC108">
        <v>1029.81</v>
      </c>
      <c r="ED108">
        <v>15.746</v>
      </c>
      <c r="EE108">
        <v>19.506</v>
      </c>
      <c r="EF108">
        <v>30.0002</v>
      </c>
      <c r="EG108">
        <v>19.4436</v>
      </c>
      <c r="EH108">
        <v>19.409</v>
      </c>
      <c r="EI108">
        <v>19.3503</v>
      </c>
      <c r="EJ108">
        <v>18.8637</v>
      </c>
      <c r="EK108">
        <v>60.6472</v>
      </c>
      <c r="EL108">
        <v>15.6823</v>
      </c>
      <c r="EM108">
        <v>298.33</v>
      </c>
      <c r="EN108">
        <v>13.9376</v>
      </c>
      <c r="EO108">
        <v>102.345</v>
      </c>
      <c r="EP108">
        <v>102.786</v>
      </c>
    </row>
    <row r="109" spans="1:146">
      <c r="A109">
        <v>93</v>
      </c>
      <c r="B109">
        <v>1562599511</v>
      </c>
      <c r="C109">
        <v>184</v>
      </c>
      <c r="D109" t="s">
        <v>441</v>
      </c>
      <c r="E109" t="s">
        <v>442</v>
      </c>
      <c r="H109">
        <v>1562599500.66129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-0.0418094779630101</v>
      </c>
      <c r="AF109">
        <v>0.0469348017249147</v>
      </c>
      <c r="AG109">
        <v>3.4966666818688</v>
      </c>
      <c r="AH109">
        <v>55</v>
      </c>
      <c r="AI109">
        <v>11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1562599500.66129</v>
      </c>
      <c r="AU109">
        <v>258.550419354839</v>
      </c>
      <c r="AV109">
        <v>272.291774193548</v>
      </c>
      <c r="AW109">
        <v>13.9745096774194</v>
      </c>
      <c r="AX109">
        <v>13.9806806451613</v>
      </c>
      <c r="AY109">
        <v>500.008612903226</v>
      </c>
      <c r="AZ109">
        <v>100.774580645161</v>
      </c>
      <c r="BA109">
        <v>0.200006903225806</v>
      </c>
      <c r="BB109">
        <v>20.0336225806452</v>
      </c>
      <c r="BC109">
        <v>21.1856709677419</v>
      </c>
      <c r="BD109">
        <v>999.9</v>
      </c>
      <c r="BE109">
        <v>0</v>
      </c>
      <c r="BF109">
        <v>0</v>
      </c>
      <c r="BG109">
        <v>10005.0616129032</v>
      </c>
      <c r="BH109">
        <v>0</v>
      </c>
      <c r="BI109">
        <v>8.84889967741936</v>
      </c>
      <c r="BJ109">
        <v>1500.01322580645</v>
      </c>
      <c r="BK109">
        <v>0.972994677419355</v>
      </c>
      <c r="BL109">
        <v>0.027005664516129</v>
      </c>
      <c r="BM109">
        <v>0</v>
      </c>
      <c r="BN109">
        <v>2.15019032258064</v>
      </c>
      <c r="BO109">
        <v>0</v>
      </c>
      <c r="BP109">
        <v>224.124096774194</v>
      </c>
      <c r="BQ109">
        <v>15082.8774193548</v>
      </c>
      <c r="BR109">
        <v>39.8607741935484</v>
      </c>
      <c r="BS109">
        <v>41.27</v>
      </c>
      <c r="BT109">
        <v>41.056</v>
      </c>
      <c r="BU109">
        <v>39.3140322580645</v>
      </c>
      <c r="BV109">
        <v>39.1189032258065</v>
      </c>
      <c r="BW109">
        <v>1459.50322580645</v>
      </c>
      <c r="BX109">
        <v>40.51</v>
      </c>
      <c r="BY109">
        <v>0</v>
      </c>
      <c r="BZ109">
        <v>1562599564.6</v>
      </c>
      <c r="CA109">
        <v>2.14374615384615</v>
      </c>
      <c r="CB109">
        <v>-0.247924786504221</v>
      </c>
      <c r="CC109">
        <v>5.07275213429673</v>
      </c>
      <c r="CD109">
        <v>224.381076923077</v>
      </c>
      <c r="CE109">
        <v>15</v>
      </c>
      <c r="CF109">
        <v>1562599297.5</v>
      </c>
      <c r="CG109" t="s">
        <v>251</v>
      </c>
      <c r="CH109">
        <v>6</v>
      </c>
      <c r="CI109">
        <v>2.813</v>
      </c>
      <c r="CJ109">
        <v>0.041</v>
      </c>
      <c r="CK109">
        <v>400</v>
      </c>
      <c r="CL109">
        <v>14</v>
      </c>
      <c r="CM109">
        <v>0.37</v>
      </c>
      <c r="CN109">
        <v>0.21</v>
      </c>
      <c r="CO109">
        <v>-13.7284536585366</v>
      </c>
      <c r="CP109">
        <v>-0.469166550522619</v>
      </c>
      <c r="CQ109">
        <v>0.0982380957786992</v>
      </c>
      <c r="CR109">
        <v>1</v>
      </c>
      <c r="CS109">
        <v>2.16048235294118</v>
      </c>
      <c r="CT109">
        <v>-0.192694127958023</v>
      </c>
      <c r="CU109">
        <v>0.146674334076609</v>
      </c>
      <c r="CV109">
        <v>1</v>
      </c>
      <c r="CW109">
        <v>-0.00619760268292683</v>
      </c>
      <c r="CX109">
        <v>0.0125487252961675</v>
      </c>
      <c r="CY109">
        <v>0.00212324741773817</v>
      </c>
      <c r="CZ109">
        <v>1</v>
      </c>
      <c r="DA109">
        <v>3</v>
      </c>
      <c r="DB109">
        <v>3</v>
      </c>
      <c r="DC109" t="s">
        <v>265</v>
      </c>
      <c r="DD109">
        <v>1.85577</v>
      </c>
      <c r="DE109">
        <v>1.85379</v>
      </c>
      <c r="DF109">
        <v>1.85486</v>
      </c>
      <c r="DG109">
        <v>1.85928</v>
      </c>
      <c r="DH109">
        <v>1.85364</v>
      </c>
      <c r="DI109">
        <v>1.85804</v>
      </c>
      <c r="DJ109">
        <v>1.85519</v>
      </c>
      <c r="DK109">
        <v>1.85384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2.813</v>
      </c>
      <c r="DZ109">
        <v>0.041</v>
      </c>
      <c r="EA109">
        <v>2</v>
      </c>
      <c r="EB109">
        <v>433.903</v>
      </c>
      <c r="EC109">
        <v>1030.6</v>
      </c>
      <c r="ED109">
        <v>15.7299</v>
      </c>
      <c r="EE109">
        <v>19.506</v>
      </c>
      <c r="EF109">
        <v>30.0001</v>
      </c>
      <c r="EG109">
        <v>19.4436</v>
      </c>
      <c r="EH109">
        <v>19.409</v>
      </c>
      <c r="EI109">
        <v>19.5428</v>
      </c>
      <c r="EJ109">
        <v>18.8637</v>
      </c>
      <c r="EK109">
        <v>60.6472</v>
      </c>
      <c r="EL109">
        <v>15.6823</v>
      </c>
      <c r="EM109">
        <v>303.33</v>
      </c>
      <c r="EN109">
        <v>13.9376</v>
      </c>
      <c r="EO109">
        <v>102.345</v>
      </c>
      <c r="EP109">
        <v>102.785</v>
      </c>
    </row>
    <row r="110" spans="1:146">
      <c r="A110">
        <v>94</v>
      </c>
      <c r="B110">
        <v>1562599513</v>
      </c>
      <c r="C110">
        <v>186</v>
      </c>
      <c r="D110" t="s">
        <v>443</v>
      </c>
      <c r="E110" t="s">
        <v>444</v>
      </c>
      <c r="H110">
        <v>1562599502.66129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-0.0418087163370625</v>
      </c>
      <c r="AF110">
        <v>0.0469339467330664</v>
      </c>
      <c r="AG110">
        <v>3.49661636669198</v>
      </c>
      <c r="AH110">
        <v>55</v>
      </c>
      <c r="AI110">
        <v>11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1562599502.66129</v>
      </c>
      <c r="AU110">
        <v>261.892451612903</v>
      </c>
      <c r="AV110">
        <v>275.650290322581</v>
      </c>
      <c r="AW110">
        <v>13.9759</v>
      </c>
      <c r="AX110">
        <v>13.9820516129032</v>
      </c>
      <c r="AY110">
        <v>500.00564516129</v>
      </c>
      <c r="AZ110">
        <v>100.774580645161</v>
      </c>
      <c r="BA110">
        <v>0.199988838709677</v>
      </c>
      <c r="BB110">
        <v>20.0373935483871</v>
      </c>
      <c r="BC110">
        <v>21.190164516129</v>
      </c>
      <c r="BD110">
        <v>999.9</v>
      </c>
      <c r="BE110">
        <v>0</v>
      </c>
      <c r="BF110">
        <v>0</v>
      </c>
      <c r="BG110">
        <v>10004.8793548387</v>
      </c>
      <c r="BH110">
        <v>0</v>
      </c>
      <c r="BI110">
        <v>8.86200064516129</v>
      </c>
      <c r="BJ110">
        <v>1500.01903225806</v>
      </c>
      <c r="BK110">
        <v>0.972994677419355</v>
      </c>
      <c r="BL110">
        <v>0.027005664516129</v>
      </c>
      <c r="BM110">
        <v>0</v>
      </c>
      <c r="BN110">
        <v>2.12955806451613</v>
      </c>
      <c r="BO110">
        <v>0</v>
      </c>
      <c r="BP110">
        <v>224.321258064516</v>
      </c>
      <c r="BQ110">
        <v>15082.935483871</v>
      </c>
      <c r="BR110">
        <v>39.8648387096774</v>
      </c>
      <c r="BS110">
        <v>41.276</v>
      </c>
      <c r="BT110">
        <v>41.06</v>
      </c>
      <c r="BU110">
        <v>39.3180967741935</v>
      </c>
      <c r="BV110">
        <v>39.120935483871</v>
      </c>
      <c r="BW110">
        <v>1459.50903225807</v>
      </c>
      <c r="BX110">
        <v>40.51</v>
      </c>
      <c r="BY110">
        <v>0</v>
      </c>
      <c r="BZ110">
        <v>1562599567</v>
      </c>
      <c r="CA110">
        <v>2.12332692307692</v>
      </c>
      <c r="CB110">
        <v>-0.626396582265467</v>
      </c>
      <c r="CC110">
        <v>4.9354187986165</v>
      </c>
      <c r="CD110">
        <v>224.5985</v>
      </c>
      <c r="CE110">
        <v>15</v>
      </c>
      <c r="CF110">
        <v>1562599297.5</v>
      </c>
      <c r="CG110" t="s">
        <v>251</v>
      </c>
      <c r="CH110">
        <v>6</v>
      </c>
      <c r="CI110">
        <v>2.813</v>
      </c>
      <c r="CJ110">
        <v>0.041</v>
      </c>
      <c r="CK110">
        <v>400</v>
      </c>
      <c r="CL110">
        <v>14</v>
      </c>
      <c r="CM110">
        <v>0.37</v>
      </c>
      <c r="CN110">
        <v>0.21</v>
      </c>
      <c r="CO110">
        <v>-13.7549609756098</v>
      </c>
      <c r="CP110">
        <v>-0.351901045296222</v>
      </c>
      <c r="CQ110">
        <v>0.0847262273386949</v>
      </c>
      <c r="CR110">
        <v>1</v>
      </c>
      <c r="CS110">
        <v>2.14292058823529</v>
      </c>
      <c r="CT110">
        <v>-0.462043110735355</v>
      </c>
      <c r="CU110">
        <v>0.154167711923262</v>
      </c>
      <c r="CV110">
        <v>1</v>
      </c>
      <c r="CW110">
        <v>-0.00610300292682927</v>
      </c>
      <c r="CX110">
        <v>0.00317163240418056</v>
      </c>
      <c r="CY110">
        <v>0.00200108803613732</v>
      </c>
      <c r="CZ110">
        <v>1</v>
      </c>
      <c r="DA110">
        <v>3</v>
      </c>
      <c r="DB110">
        <v>3</v>
      </c>
      <c r="DC110" t="s">
        <v>265</v>
      </c>
      <c r="DD110">
        <v>1.85577</v>
      </c>
      <c r="DE110">
        <v>1.85379</v>
      </c>
      <c r="DF110">
        <v>1.85486</v>
      </c>
      <c r="DG110">
        <v>1.85928</v>
      </c>
      <c r="DH110">
        <v>1.85364</v>
      </c>
      <c r="DI110">
        <v>1.85803</v>
      </c>
      <c r="DJ110">
        <v>1.85519</v>
      </c>
      <c r="DK110">
        <v>1.85383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2.813</v>
      </c>
      <c r="DZ110">
        <v>0.041</v>
      </c>
      <c r="EA110">
        <v>2</v>
      </c>
      <c r="EB110">
        <v>433.717</v>
      </c>
      <c r="EC110">
        <v>1030.6</v>
      </c>
      <c r="ED110">
        <v>15.7031</v>
      </c>
      <c r="EE110">
        <v>19.5065</v>
      </c>
      <c r="EF110">
        <v>30.0002</v>
      </c>
      <c r="EG110">
        <v>19.4436</v>
      </c>
      <c r="EH110">
        <v>19.409</v>
      </c>
      <c r="EI110">
        <v>19.7407</v>
      </c>
      <c r="EJ110">
        <v>18.8637</v>
      </c>
      <c r="EK110">
        <v>60.6472</v>
      </c>
      <c r="EL110">
        <v>15.6104</v>
      </c>
      <c r="EM110">
        <v>308.33</v>
      </c>
      <c r="EN110">
        <v>13.9376</v>
      </c>
      <c r="EO110">
        <v>102.346</v>
      </c>
      <c r="EP110">
        <v>102.785</v>
      </c>
    </row>
    <row r="111" spans="1:146">
      <c r="A111">
        <v>95</v>
      </c>
      <c r="B111">
        <v>1562599515</v>
      </c>
      <c r="C111">
        <v>188</v>
      </c>
      <c r="D111" t="s">
        <v>445</v>
      </c>
      <c r="E111" t="s">
        <v>446</v>
      </c>
      <c r="H111">
        <v>1562599504.66129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-0.0418117895127216</v>
      </c>
      <c r="AF111">
        <v>0.0469373966419687</v>
      </c>
      <c r="AG111">
        <v>3.49681938744931</v>
      </c>
      <c r="AH111">
        <v>55</v>
      </c>
      <c r="AI111">
        <v>11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1562599504.66129</v>
      </c>
      <c r="AU111">
        <v>265.237741935484</v>
      </c>
      <c r="AV111">
        <v>278.988322580645</v>
      </c>
      <c r="AW111">
        <v>13.9771709677419</v>
      </c>
      <c r="AX111">
        <v>13.9833741935484</v>
      </c>
      <c r="AY111">
        <v>500.005419354839</v>
      </c>
      <c r="AZ111">
        <v>100.774677419355</v>
      </c>
      <c r="BA111">
        <v>0.199979516129032</v>
      </c>
      <c r="BB111">
        <v>20.043235483871</v>
      </c>
      <c r="BC111">
        <v>21.1957548387097</v>
      </c>
      <c r="BD111">
        <v>999.9</v>
      </c>
      <c r="BE111">
        <v>0</v>
      </c>
      <c r="BF111">
        <v>0</v>
      </c>
      <c r="BG111">
        <v>10005.6051612903</v>
      </c>
      <c r="BH111">
        <v>0</v>
      </c>
      <c r="BI111">
        <v>8.87661709677419</v>
      </c>
      <c r="BJ111">
        <v>1500.02548387097</v>
      </c>
      <c r="BK111">
        <v>0.972994806451613</v>
      </c>
      <c r="BL111">
        <v>0.0270055387096774</v>
      </c>
      <c r="BM111">
        <v>0</v>
      </c>
      <c r="BN111">
        <v>2.13273870967742</v>
      </c>
      <c r="BO111">
        <v>0</v>
      </c>
      <c r="BP111">
        <v>224.536935483871</v>
      </c>
      <c r="BQ111">
        <v>15082.9967741935</v>
      </c>
      <c r="BR111">
        <v>39.8689032258064</v>
      </c>
      <c r="BS111">
        <v>41.282</v>
      </c>
      <c r="BT111">
        <v>41.062</v>
      </c>
      <c r="BU111">
        <v>39.3241935483871</v>
      </c>
      <c r="BV111">
        <v>39.125</v>
      </c>
      <c r="BW111">
        <v>1459.51548387097</v>
      </c>
      <c r="BX111">
        <v>40.51</v>
      </c>
      <c r="BY111">
        <v>0</v>
      </c>
      <c r="BZ111">
        <v>1562599568.8</v>
      </c>
      <c r="CA111">
        <v>2.15251538461538</v>
      </c>
      <c r="CB111">
        <v>-0.444478637616383</v>
      </c>
      <c r="CC111">
        <v>5.93182906596688</v>
      </c>
      <c r="CD111">
        <v>224.775692307692</v>
      </c>
      <c r="CE111">
        <v>15</v>
      </c>
      <c r="CF111">
        <v>1562599297.5</v>
      </c>
      <c r="CG111" t="s">
        <v>251</v>
      </c>
      <c r="CH111">
        <v>6</v>
      </c>
      <c r="CI111">
        <v>2.813</v>
      </c>
      <c r="CJ111">
        <v>0.041</v>
      </c>
      <c r="CK111">
        <v>400</v>
      </c>
      <c r="CL111">
        <v>14</v>
      </c>
      <c r="CM111">
        <v>0.37</v>
      </c>
      <c r="CN111">
        <v>0.21</v>
      </c>
      <c r="CO111">
        <v>-13.7538658536585</v>
      </c>
      <c r="CP111">
        <v>-0.309796515679435</v>
      </c>
      <c r="CQ111">
        <v>0.0870978524832738</v>
      </c>
      <c r="CR111">
        <v>1</v>
      </c>
      <c r="CS111">
        <v>2.12676470588235</v>
      </c>
      <c r="CT111">
        <v>-0.430724126705874</v>
      </c>
      <c r="CU111">
        <v>0.153445113548696</v>
      </c>
      <c r="CV111">
        <v>1</v>
      </c>
      <c r="CW111">
        <v>-0.00612016878048781</v>
      </c>
      <c r="CX111">
        <v>-0.00803025972125297</v>
      </c>
      <c r="CY111">
        <v>0.00202920950748543</v>
      </c>
      <c r="CZ111">
        <v>1</v>
      </c>
      <c r="DA111">
        <v>3</v>
      </c>
      <c r="DB111">
        <v>3</v>
      </c>
      <c r="DC111" t="s">
        <v>265</v>
      </c>
      <c r="DD111">
        <v>1.85577</v>
      </c>
      <c r="DE111">
        <v>1.8538</v>
      </c>
      <c r="DF111">
        <v>1.85486</v>
      </c>
      <c r="DG111">
        <v>1.85928</v>
      </c>
      <c r="DH111">
        <v>1.85364</v>
      </c>
      <c r="DI111">
        <v>1.85804</v>
      </c>
      <c r="DJ111">
        <v>1.85519</v>
      </c>
      <c r="DK111">
        <v>1.85382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2.813</v>
      </c>
      <c r="DZ111">
        <v>0.041</v>
      </c>
      <c r="EA111">
        <v>2</v>
      </c>
      <c r="EB111">
        <v>433.957</v>
      </c>
      <c r="EC111">
        <v>1030.75</v>
      </c>
      <c r="ED111">
        <v>15.6794</v>
      </c>
      <c r="EE111">
        <v>19.5073</v>
      </c>
      <c r="EF111">
        <v>30.0003</v>
      </c>
      <c r="EG111">
        <v>19.4436</v>
      </c>
      <c r="EH111">
        <v>19.409</v>
      </c>
      <c r="EI111">
        <v>19.884</v>
      </c>
      <c r="EJ111">
        <v>18.8637</v>
      </c>
      <c r="EK111">
        <v>60.6472</v>
      </c>
      <c r="EL111">
        <v>15.6104</v>
      </c>
      <c r="EM111">
        <v>308.33</v>
      </c>
      <c r="EN111">
        <v>13.9376</v>
      </c>
      <c r="EO111">
        <v>102.346</v>
      </c>
      <c r="EP111">
        <v>102.786</v>
      </c>
    </row>
    <row r="112" spans="1:146">
      <c r="A112">
        <v>96</v>
      </c>
      <c r="B112">
        <v>1562599517</v>
      </c>
      <c r="C112">
        <v>190</v>
      </c>
      <c r="D112" t="s">
        <v>447</v>
      </c>
      <c r="E112" t="s">
        <v>448</v>
      </c>
      <c r="H112">
        <v>1562599506.66129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-0.0418192732055891</v>
      </c>
      <c r="AF112">
        <v>0.04694579774282</v>
      </c>
      <c r="AG112">
        <v>3.49731375479116</v>
      </c>
      <c r="AH112">
        <v>55</v>
      </c>
      <c r="AI112">
        <v>11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1562599506.66129</v>
      </c>
      <c r="AU112">
        <v>268.578258064516</v>
      </c>
      <c r="AV112">
        <v>282.351903225806</v>
      </c>
      <c r="AW112">
        <v>13.9781870967742</v>
      </c>
      <c r="AX112">
        <v>13.9847225806452</v>
      </c>
      <c r="AY112">
        <v>500.006032258065</v>
      </c>
      <c r="AZ112">
        <v>100.774838709677</v>
      </c>
      <c r="BA112">
        <v>0.199966258064516</v>
      </c>
      <c r="BB112">
        <v>20.0498032258065</v>
      </c>
      <c r="BC112">
        <v>21.2011161290323</v>
      </c>
      <c r="BD112">
        <v>999.9</v>
      </c>
      <c r="BE112">
        <v>0</v>
      </c>
      <c r="BF112">
        <v>0</v>
      </c>
      <c r="BG112">
        <v>10007.38</v>
      </c>
      <c r="BH112">
        <v>0</v>
      </c>
      <c r="BI112">
        <v>8.88994096774194</v>
      </c>
      <c r="BJ112">
        <v>1500.01677419355</v>
      </c>
      <c r="BK112">
        <v>0.972994677419355</v>
      </c>
      <c r="BL112">
        <v>0.027005664516129</v>
      </c>
      <c r="BM112">
        <v>0</v>
      </c>
      <c r="BN112">
        <v>2.13008709677419</v>
      </c>
      <c r="BO112">
        <v>0</v>
      </c>
      <c r="BP112">
        <v>224.758774193548</v>
      </c>
      <c r="BQ112">
        <v>15082.9064516129</v>
      </c>
      <c r="BR112">
        <v>39.870935483871</v>
      </c>
      <c r="BS112">
        <v>41.288</v>
      </c>
      <c r="BT112">
        <v>41.062</v>
      </c>
      <c r="BU112">
        <v>39.3262258064516</v>
      </c>
      <c r="BV112">
        <v>39.125</v>
      </c>
      <c r="BW112">
        <v>1459.50677419355</v>
      </c>
      <c r="BX112">
        <v>40.51</v>
      </c>
      <c r="BY112">
        <v>0</v>
      </c>
      <c r="BZ112">
        <v>1562599570.6</v>
      </c>
      <c r="CA112">
        <v>2.14112692307692</v>
      </c>
      <c r="CB112">
        <v>-0.37049230615957</v>
      </c>
      <c r="CC112">
        <v>6.7749401626605</v>
      </c>
      <c r="CD112">
        <v>225.002730769231</v>
      </c>
      <c r="CE112">
        <v>15</v>
      </c>
      <c r="CF112">
        <v>1562599297.5</v>
      </c>
      <c r="CG112" t="s">
        <v>251</v>
      </c>
      <c r="CH112">
        <v>6</v>
      </c>
      <c r="CI112">
        <v>2.813</v>
      </c>
      <c r="CJ112">
        <v>0.041</v>
      </c>
      <c r="CK112">
        <v>400</v>
      </c>
      <c r="CL112">
        <v>14</v>
      </c>
      <c r="CM112">
        <v>0.37</v>
      </c>
      <c r="CN112">
        <v>0.21</v>
      </c>
      <c r="CO112">
        <v>-13.7636926829268</v>
      </c>
      <c r="CP112">
        <v>-0.223116376306674</v>
      </c>
      <c r="CQ112">
        <v>0.0861048096167886</v>
      </c>
      <c r="CR112">
        <v>1</v>
      </c>
      <c r="CS112">
        <v>2.14286470588235</v>
      </c>
      <c r="CT112">
        <v>-0.0550931764117346</v>
      </c>
      <c r="CU112">
        <v>0.172878631147017</v>
      </c>
      <c r="CV112">
        <v>1</v>
      </c>
      <c r="CW112">
        <v>-0.00638103243902439</v>
      </c>
      <c r="CX112">
        <v>-0.0203130428571435</v>
      </c>
      <c r="CY112">
        <v>0.00244700993940767</v>
      </c>
      <c r="CZ112">
        <v>1</v>
      </c>
      <c r="DA112">
        <v>3</v>
      </c>
      <c r="DB112">
        <v>3</v>
      </c>
      <c r="DC112" t="s">
        <v>265</v>
      </c>
      <c r="DD112">
        <v>1.85577</v>
      </c>
      <c r="DE112">
        <v>1.85379</v>
      </c>
      <c r="DF112">
        <v>1.85486</v>
      </c>
      <c r="DG112">
        <v>1.85928</v>
      </c>
      <c r="DH112">
        <v>1.85364</v>
      </c>
      <c r="DI112">
        <v>1.85806</v>
      </c>
      <c r="DJ112">
        <v>1.85518</v>
      </c>
      <c r="DK112">
        <v>1.85382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2.813</v>
      </c>
      <c r="DZ112">
        <v>0.041</v>
      </c>
      <c r="EA112">
        <v>2</v>
      </c>
      <c r="EB112">
        <v>433.809</v>
      </c>
      <c r="EC112">
        <v>1030.34</v>
      </c>
      <c r="ED112">
        <v>15.648</v>
      </c>
      <c r="EE112">
        <v>19.5077</v>
      </c>
      <c r="EF112">
        <v>30.0004</v>
      </c>
      <c r="EG112">
        <v>19.4436</v>
      </c>
      <c r="EH112">
        <v>19.409</v>
      </c>
      <c r="EI112">
        <v>20.0763</v>
      </c>
      <c r="EJ112">
        <v>18.8637</v>
      </c>
      <c r="EK112">
        <v>60.6472</v>
      </c>
      <c r="EL112">
        <v>15.6104</v>
      </c>
      <c r="EM112">
        <v>313.33</v>
      </c>
      <c r="EN112">
        <v>13.9376</v>
      </c>
      <c r="EO112">
        <v>102.345</v>
      </c>
      <c r="EP112">
        <v>102.787</v>
      </c>
    </row>
    <row r="113" spans="1:146">
      <c r="A113">
        <v>97</v>
      </c>
      <c r="B113">
        <v>1562599519</v>
      </c>
      <c r="C113">
        <v>192</v>
      </c>
      <c r="D113" t="s">
        <v>449</v>
      </c>
      <c r="E113" t="s">
        <v>450</v>
      </c>
      <c r="H113">
        <v>1562599508.66129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-0.0417979016913501</v>
      </c>
      <c r="AF113">
        <v>0.0469218063458392</v>
      </c>
      <c r="AG113">
        <v>3.49590188572167</v>
      </c>
      <c r="AH113">
        <v>55</v>
      </c>
      <c r="AI113">
        <v>11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1562599508.66129</v>
      </c>
      <c r="AU113">
        <v>271.919064516129</v>
      </c>
      <c r="AV113">
        <v>285.701935483871</v>
      </c>
      <c r="AW113">
        <v>13.9788451612903</v>
      </c>
      <c r="AX113">
        <v>13.9861709677419</v>
      </c>
      <c r="AY113">
        <v>500.011193548387</v>
      </c>
      <c r="AZ113">
        <v>100.774870967742</v>
      </c>
      <c r="BA113">
        <v>0.200022483870968</v>
      </c>
      <c r="BB113">
        <v>20.0555225806452</v>
      </c>
      <c r="BC113">
        <v>21.2068903225806</v>
      </c>
      <c r="BD113">
        <v>999.9</v>
      </c>
      <c r="BE113">
        <v>0</v>
      </c>
      <c r="BF113">
        <v>0</v>
      </c>
      <c r="BG113">
        <v>10002.2625806452</v>
      </c>
      <c r="BH113">
        <v>0</v>
      </c>
      <c r="BI113">
        <v>8.90375483870968</v>
      </c>
      <c r="BJ113">
        <v>1500.00870967742</v>
      </c>
      <c r="BK113">
        <v>0.972994677419355</v>
      </c>
      <c r="BL113">
        <v>0.027005664516129</v>
      </c>
      <c r="BM113">
        <v>0</v>
      </c>
      <c r="BN113">
        <v>2.13597096774194</v>
      </c>
      <c r="BO113">
        <v>0</v>
      </c>
      <c r="BP113">
        <v>225.049870967742</v>
      </c>
      <c r="BQ113">
        <v>15082.8225806452</v>
      </c>
      <c r="BR113">
        <v>39.870935483871</v>
      </c>
      <c r="BS113">
        <v>41.292</v>
      </c>
      <c r="BT113">
        <v>41.062</v>
      </c>
      <c r="BU113">
        <v>39.3302903225806</v>
      </c>
      <c r="BV113">
        <v>39.125</v>
      </c>
      <c r="BW113">
        <v>1459.49870967742</v>
      </c>
      <c r="BX113">
        <v>40.51</v>
      </c>
      <c r="BY113">
        <v>0</v>
      </c>
      <c r="BZ113">
        <v>1562599573</v>
      </c>
      <c r="CA113">
        <v>2.14257692307692</v>
      </c>
      <c r="CB113">
        <v>0.342502563510452</v>
      </c>
      <c r="CC113">
        <v>9.70300853119622</v>
      </c>
      <c r="CD113">
        <v>225.394423076923</v>
      </c>
      <c r="CE113">
        <v>15</v>
      </c>
      <c r="CF113">
        <v>1562599297.5</v>
      </c>
      <c r="CG113" t="s">
        <v>251</v>
      </c>
      <c r="CH113">
        <v>6</v>
      </c>
      <c r="CI113">
        <v>2.813</v>
      </c>
      <c r="CJ113">
        <v>0.041</v>
      </c>
      <c r="CK113">
        <v>400</v>
      </c>
      <c r="CL113">
        <v>14</v>
      </c>
      <c r="CM113">
        <v>0.37</v>
      </c>
      <c r="CN113">
        <v>0.21</v>
      </c>
      <c r="CO113">
        <v>-13.7815975609756</v>
      </c>
      <c r="CP113">
        <v>-0.132292682926848</v>
      </c>
      <c r="CQ113">
        <v>0.0762314047307402</v>
      </c>
      <c r="CR113">
        <v>1</v>
      </c>
      <c r="CS113">
        <v>2.1453</v>
      </c>
      <c r="CT113">
        <v>0.0243905325443511</v>
      </c>
      <c r="CU113">
        <v>0.179745663450921</v>
      </c>
      <c r="CV113">
        <v>1</v>
      </c>
      <c r="CW113">
        <v>-0.00702369390243902</v>
      </c>
      <c r="CX113">
        <v>-0.0299685535191641</v>
      </c>
      <c r="CY113">
        <v>0.00308541631061185</v>
      </c>
      <c r="CZ113">
        <v>1</v>
      </c>
      <c r="DA113">
        <v>3</v>
      </c>
      <c r="DB113">
        <v>3</v>
      </c>
      <c r="DC113" t="s">
        <v>265</v>
      </c>
      <c r="DD113">
        <v>1.85576</v>
      </c>
      <c r="DE113">
        <v>1.85379</v>
      </c>
      <c r="DF113">
        <v>1.85486</v>
      </c>
      <c r="DG113">
        <v>1.85928</v>
      </c>
      <c r="DH113">
        <v>1.85364</v>
      </c>
      <c r="DI113">
        <v>1.85805</v>
      </c>
      <c r="DJ113">
        <v>1.85518</v>
      </c>
      <c r="DK113">
        <v>1.85382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2.813</v>
      </c>
      <c r="DZ113">
        <v>0.041</v>
      </c>
      <c r="EA113">
        <v>2</v>
      </c>
      <c r="EB113">
        <v>433.823</v>
      </c>
      <c r="EC113">
        <v>1029.67</v>
      </c>
      <c r="ED113">
        <v>15.6152</v>
      </c>
      <c r="EE113">
        <v>19.5077</v>
      </c>
      <c r="EF113">
        <v>30.0003</v>
      </c>
      <c r="EG113">
        <v>19.4436</v>
      </c>
      <c r="EH113">
        <v>19.409</v>
      </c>
      <c r="EI113">
        <v>20.2737</v>
      </c>
      <c r="EJ113">
        <v>18.8637</v>
      </c>
      <c r="EK113">
        <v>60.6472</v>
      </c>
      <c r="EL113">
        <v>15.5352</v>
      </c>
      <c r="EM113">
        <v>318.33</v>
      </c>
      <c r="EN113">
        <v>13.9376</v>
      </c>
      <c r="EO113">
        <v>102.345</v>
      </c>
      <c r="EP113">
        <v>102.787</v>
      </c>
    </row>
    <row r="114" spans="1:146">
      <c r="A114">
        <v>98</v>
      </c>
      <c r="B114">
        <v>1562599521</v>
      </c>
      <c r="C114">
        <v>194</v>
      </c>
      <c r="D114" t="s">
        <v>451</v>
      </c>
      <c r="E114" t="s">
        <v>452</v>
      </c>
      <c r="H114">
        <v>1562599510.66129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-0.0417925364916515</v>
      </c>
      <c r="AF114">
        <v>0.0469157834391602</v>
      </c>
      <c r="AG114">
        <v>3.49554740408075</v>
      </c>
      <c r="AH114">
        <v>55</v>
      </c>
      <c r="AI114">
        <v>11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1562599510.66129</v>
      </c>
      <c r="AU114">
        <v>275.260774193548</v>
      </c>
      <c r="AV114">
        <v>289.034419354839</v>
      </c>
      <c r="AW114">
        <v>13.9792387096774</v>
      </c>
      <c r="AX114">
        <v>13.9876</v>
      </c>
      <c r="AY114">
        <v>500.012161290323</v>
      </c>
      <c r="AZ114">
        <v>100.774903225806</v>
      </c>
      <c r="BA114">
        <v>0.200009677419355</v>
      </c>
      <c r="BB114">
        <v>20.0589677419355</v>
      </c>
      <c r="BC114">
        <v>21.2125935483871</v>
      </c>
      <c r="BD114">
        <v>999.9</v>
      </c>
      <c r="BE114">
        <v>0</v>
      </c>
      <c r="BF114">
        <v>0</v>
      </c>
      <c r="BG114">
        <v>10000.975483871</v>
      </c>
      <c r="BH114">
        <v>0</v>
      </c>
      <c r="BI114">
        <v>8.91939612903226</v>
      </c>
      <c r="BJ114">
        <v>1500.01451612903</v>
      </c>
      <c r="BK114">
        <v>0.972994806451613</v>
      </c>
      <c r="BL114">
        <v>0.0270055387096774</v>
      </c>
      <c r="BM114">
        <v>0</v>
      </c>
      <c r="BN114">
        <v>2.12806774193548</v>
      </c>
      <c r="BO114">
        <v>0</v>
      </c>
      <c r="BP114">
        <v>225.378806451613</v>
      </c>
      <c r="BQ114">
        <v>15082.8774193548</v>
      </c>
      <c r="BR114">
        <v>39.870935483871</v>
      </c>
      <c r="BS114">
        <v>41.296</v>
      </c>
      <c r="BT114">
        <v>41.062</v>
      </c>
      <c r="BU114">
        <v>39.3343548387097</v>
      </c>
      <c r="BV114">
        <v>39.125</v>
      </c>
      <c r="BW114">
        <v>1459.50451612903</v>
      </c>
      <c r="BX114">
        <v>40.51</v>
      </c>
      <c r="BY114">
        <v>0</v>
      </c>
      <c r="BZ114">
        <v>1562599574.8</v>
      </c>
      <c r="CA114">
        <v>2.13238461538462</v>
      </c>
      <c r="CB114">
        <v>0.50563419003388</v>
      </c>
      <c r="CC114">
        <v>12.5589401722558</v>
      </c>
      <c r="CD114">
        <v>225.738346153846</v>
      </c>
      <c r="CE114">
        <v>15</v>
      </c>
      <c r="CF114">
        <v>1562599297.5</v>
      </c>
      <c r="CG114" t="s">
        <v>251</v>
      </c>
      <c r="CH114">
        <v>6</v>
      </c>
      <c r="CI114">
        <v>2.813</v>
      </c>
      <c r="CJ114">
        <v>0.041</v>
      </c>
      <c r="CK114">
        <v>400</v>
      </c>
      <c r="CL114">
        <v>14</v>
      </c>
      <c r="CM114">
        <v>0.37</v>
      </c>
      <c r="CN114">
        <v>0.21</v>
      </c>
      <c r="CO114">
        <v>-13.7771317073171</v>
      </c>
      <c r="CP114">
        <v>-0.111744250871175</v>
      </c>
      <c r="CQ114">
        <v>0.0782441564529666</v>
      </c>
      <c r="CR114">
        <v>1</v>
      </c>
      <c r="CS114">
        <v>2.15319411764706</v>
      </c>
      <c r="CT114">
        <v>-0.186965919619659</v>
      </c>
      <c r="CU114">
        <v>0.174958874060325</v>
      </c>
      <c r="CV114">
        <v>1</v>
      </c>
      <c r="CW114">
        <v>-0.00800504804878049</v>
      </c>
      <c r="CX114">
        <v>-0.0351244200000017</v>
      </c>
      <c r="CY114">
        <v>0.00352594065537073</v>
      </c>
      <c r="CZ114">
        <v>1</v>
      </c>
      <c r="DA114">
        <v>3</v>
      </c>
      <c r="DB114">
        <v>3</v>
      </c>
      <c r="DC114" t="s">
        <v>265</v>
      </c>
      <c r="DD114">
        <v>1.85576</v>
      </c>
      <c r="DE114">
        <v>1.85379</v>
      </c>
      <c r="DF114">
        <v>1.85486</v>
      </c>
      <c r="DG114">
        <v>1.85928</v>
      </c>
      <c r="DH114">
        <v>1.85364</v>
      </c>
      <c r="DI114">
        <v>1.85805</v>
      </c>
      <c r="DJ114">
        <v>1.85518</v>
      </c>
      <c r="DK114">
        <v>1.85382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2.813</v>
      </c>
      <c r="DZ114">
        <v>0.041</v>
      </c>
      <c r="EA114">
        <v>2</v>
      </c>
      <c r="EB114">
        <v>434.076</v>
      </c>
      <c r="EC114">
        <v>1030.46</v>
      </c>
      <c r="ED114">
        <v>15.5849</v>
      </c>
      <c r="EE114">
        <v>19.5077</v>
      </c>
      <c r="EF114">
        <v>30.0004</v>
      </c>
      <c r="EG114">
        <v>19.4436</v>
      </c>
      <c r="EH114">
        <v>19.409</v>
      </c>
      <c r="EI114">
        <v>20.4154</v>
      </c>
      <c r="EJ114">
        <v>18.8637</v>
      </c>
      <c r="EK114">
        <v>60.6472</v>
      </c>
      <c r="EL114">
        <v>15.5352</v>
      </c>
      <c r="EM114">
        <v>318.33</v>
      </c>
      <c r="EN114">
        <v>13.9376</v>
      </c>
      <c r="EO114">
        <v>102.344</v>
      </c>
      <c r="EP114">
        <v>102.786</v>
      </c>
    </row>
    <row r="115" spans="1:146">
      <c r="A115">
        <v>99</v>
      </c>
      <c r="B115">
        <v>1562599523</v>
      </c>
      <c r="C115">
        <v>196</v>
      </c>
      <c r="D115" t="s">
        <v>453</v>
      </c>
      <c r="E115" t="s">
        <v>454</v>
      </c>
      <c r="H115">
        <v>1562599512.66129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-0.0417946306964834</v>
      </c>
      <c r="AF115">
        <v>0.0469181343675465</v>
      </c>
      <c r="AG115">
        <v>3.49568577122384</v>
      </c>
      <c r="AH115">
        <v>55</v>
      </c>
      <c r="AI115">
        <v>11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1562599512.66129</v>
      </c>
      <c r="AU115">
        <v>278.597322580645</v>
      </c>
      <c r="AV115">
        <v>292.396451612903</v>
      </c>
      <c r="AW115">
        <v>13.9792741935484</v>
      </c>
      <c r="AX115">
        <v>13.9889903225806</v>
      </c>
      <c r="AY115">
        <v>500.014290322581</v>
      </c>
      <c r="AZ115">
        <v>100.775096774194</v>
      </c>
      <c r="BA115">
        <v>0.199985516129032</v>
      </c>
      <c r="BB115">
        <v>20.0593967741935</v>
      </c>
      <c r="BC115">
        <v>21.2162870967742</v>
      </c>
      <c r="BD115">
        <v>999.9</v>
      </c>
      <c r="BE115">
        <v>0</v>
      </c>
      <c r="BF115">
        <v>0</v>
      </c>
      <c r="BG115">
        <v>10001.4574193548</v>
      </c>
      <c r="BH115">
        <v>0</v>
      </c>
      <c r="BI115">
        <v>8.93601774193548</v>
      </c>
      <c r="BJ115">
        <v>1500.00580645161</v>
      </c>
      <c r="BK115">
        <v>0.972994677419355</v>
      </c>
      <c r="BL115">
        <v>0.027005664516129</v>
      </c>
      <c r="BM115">
        <v>0</v>
      </c>
      <c r="BN115">
        <v>2.13317096774194</v>
      </c>
      <c r="BO115">
        <v>0</v>
      </c>
      <c r="BP115">
        <v>225.793451612903</v>
      </c>
      <c r="BQ115">
        <v>15082.7870967742</v>
      </c>
      <c r="BR115">
        <v>39.8729677419355</v>
      </c>
      <c r="BS115">
        <v>41.3</v>
      </c>
      <c r="BT115">
        <v>41.062</v>
      </c>
      <c r="BU115">
        <v>39.3404516129032</v>
      </c>
      <c r="BV115">
        <v>39.125</v>
      </c>
      <c r="BW115">
        <v>1459.49580645161</v>
      </c>
      <c r="BX115">
        <v>40.51</v>
      </c>
      <c r="BY115">
        <v>0</v>
      </c>
      <c r="BZ115">
        <v>1562599576.6</v>
      </c>
      <c r="CA115">
        <v>2.14526923076923</v>
      </c>
      <c r="CB115">
        <v>0.715548720552919</v>
      </c>
      <c r="CC115">
        <v>16.1923760554065</v>
      </c>
      <c r="CD115">
        <v>226.183192307692</v>
      </c>
      <c r="CE115">
        <v>15</v>
      </c>
      <c r="CF115">
        <v>1562599297.5</v>
      </c>
      <c r="CG115" t="s">
        <v>251</v>
      </c>
      <c r="CH115">
        <v>6</v>
      </c>
      <c r="CI115">
        <v>2.813</v>
      </c>
      <c r="CJ115">
        <v>0.041</v>
      </c>
      <c r="CK115">
        <v>400</v>
      </c>
      <c r="CL115">
        <v>14</v>
      </c>
      <c r="CM115">
        <v>0.37</v>
      </c>
      <c r="CN115">
        <v>0.21</v>
      </c>
      <c r="CO115">
        <v>-13.7881341463415</v>
      </c>
      <c r="CP115">
        <v>-0.165614634146436</v>
      </c>
      <c r="CQ115">
        <v>0.0848872785141542</v>
      </c>
      <c r="CR115">
        <v>1</v>
      </c>
      <c r="CS115">
        <v>2.15390882352941</v>
      </c>
      <c r="CT115">
        <v>0.116389482909564</v>
      </c>
      <c r="CU115">
        <v>0.170805924211295</v>
      </c>
      <c r="CV115">
        <v>1</v>
      </c>
      <c r="CW115">
        <v>-0.00924433609756098</v>
      </c>
      <c r="CX115">
        <v>-0.0392291165853677</v>
      </c>
      <c r="CY115">
        <v>0.00392703996942144</v>
      </c>
      <c r="CZ115">
        <v>1</v>
      </c>
      <c r="DA115">
        <v>3</v>
      </c>
      <c r="DB115">
        <v>3</v>
      </c>
      <c r="DC115" t="s">
        <v>265</v>
      </c>
      <c r="DD115">
        <v>1.85574</v>
      </c>
      <c r="DE115">
        <v>1.85379</v>
      </c>
      <c r="DF115">
        <v>1.85486</v>
      </c>
      <c r="DG115">
        <v>1.85928</v>
      </c>
      <c r="DH115">
        <v>1.85364</v>
      </c>
      <c r="DI115">
        <v>1.85806</v>
      </c>
      <c r="DJ115">
        <v>1.85518</v>
      </c>
      <c r="DK115">
        <v>1.85382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2.813</v>
      </c>
      <c r="DZ115">
        <v>0.041</v>
      </c>
      <c r="EA115">
        <v>2</v>
      </c>
      <c r="EB115">
        <v>433.743</v>
      </c>
      <c r="EC115">
        <v>1030.99</v>
      </c>
      <c r="ED115">
        <v>15.5483</v>
      </c>
      <c r="EE115">
        <v>19.5077</v>
      </c>
      <c r="EF115">
        <v>30.0005</v>
      </c>
      <c r="EG115">
        <v>19.4436</v>
      </c>
      <c r="EH115">
        <v>19.409</v>
      </c>
      <c r="EI115">
        <v>20.6061</v>
      </c>
      <c r="EJ115">
        <v>18.8637</v>
      </c>
      <c r="EK115">
        <v>60.6472</v>
      </c>
      <c r="EL115">
        <v>15.4993</v>
      </c>
      <c r="EM115">
        <v>323.33</v>
      </c>
      <c r="EN115">
        <v>13.9376</v>
      </c>
      <c r="EO115">
        <v>102.343</v>
      </c>
      <c r="EP115">
        <v>102.787</v>
      </c>
    </row>
    <row r="116" spans="1:146">
      <c r="A116">
        <v>100</v>
      </c>
      <c r="B116">
        <v>1562599525</v>
      </c>
      <c r="C116">
        <v>198</v>
      </c>
      <c r="D116" t="s">
        <v>455</v>
      </c>
      <c r="E116" t="s">
        <v>456</v>
      </c>
      <c r="H116">
        <v>1562599514.66129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-0.0418012717805779</v>
      </c>
      <c r="AF116">
        <v>0.0469255895662335</v>
      </c>
      <c r="AG116">
        <v>3.49612454117501</v>
      </c>
      <c r="AH116">
        <v>55</v>
      </c>
      <c r="AI116">
        <v>11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1562599514.66129</v>
      </c>
      <c r="AU116">
        <v>281.933935483871</v>
      </c>
      <c r="AV116">
        <v>295.747838709677</v>
      </c>
      <c r="AW116">
        <v>13.9790193548387</v>
      </c>
      <c r="AX116">
        <v>13.9902838709677</v>
      </c>
      <c r="AY116">
        <v>500.009258064516</v>
      </c>
      <c r="AZ116">
        <v>100.775290322581</v>
      </c>
      <c r="BA116">
        <v>0.199985</v>
      </c>
      <c r="BB116">
        <v>20.0584451612903</v>
      </c>
      <c r="BC116">
        <v>21.2185483870968</v>
      </c>
      <c r="BD116">
        <v>999.9</v>
      </c>
      <c r="BE116">
        <v>0</v>
      </c>
      <c r="BF116">
        <v>0</v>
      </c>
      <c r="BG116">
        <v>10003.0274193548</v>
      </c>
      <c r="BH116">
        <v>0</v>
      </c>
      <c r="BI116">
        <v>8.95295096774193</v>
      </c>
      <c r="BJ116">
        <v>1500.01129032258</v>
      </c>
      <c r="BK116">
        <v>0.972994677419355</v>
      </c>
      <c r="BL116">
        <v>0.027005664516129</v>
      </c>
      <c r="BM116">
        <v>0</v>
      </c>
      <c r="BN116">
        <v>2.1353935483871</v>
      </c>
      <c r="BO116">
        <v>0</v>
      </c>
      <c r="BP116">
        <v>226.286580645161</v>
      </c>
      <c r="BQ116">
        <v>15082.835483871</v>
      </c>
      <c r="BR116">
        <v>39.875</v>
      </c>
      <c r="BS116">
        <v>41.304</v>
      </c>
      <c r="BT116">
        <v>41.062</v>
      </c>
      <c r="BU116">
        <v>39.3465483870968</v>
      </c>
      <c r="BV116">
        <v>39.125</v>
      </c>
      <c r="BW116">
        <v>1459.50129032258</v>
      </c>
      <c r="BX116">
        <v>40.51</v>
      </c>
      <c r="BY116">
        <v>0</v>
      </c>
      <c r="BZ116">
        <v>1562599579</v>
      </c>
      <c r="CA116">
        <v>2.16950384615385</v>
      </c>
      <c r="CB116">
        <v>0.790239321781378</v>
      </c>
      <c r="CC116">
        <v>21.5077606477802</v>
      </c>
      <c r="CD116">
        <v>226.925615384615</v>
      </c>
      <c r="CE116">
        <v>15</v>
      </c>
      <c r="CF116">
        <v>1562599297.5</v>
      </c>
      <c r="CG116" t="s">
        <v>251</v>
      </c>
      <c r="CH116">
        <v>6</v>
      </c>
      <c r="CI116">
        <v>2.813</v>
      </c>
      <c r="CJ116">
        <v>0.041</v>
      </c>
      <c r="CK116">
        <v>400</v>
      </c>
      <c r="CL116">
        <v>14</v>
      </c>
      <c r="CM116">
        <v>0.37</v>
      </c>
      <c r="CN116">
        <v>0.21</v>
      </c>
      <c r="CO116">
        <v>-13.8109170731707</v>
      </c>
      <c r="CP116">
        <v>-0.297599999999968</v>
      </c>
      <c r="CQ116">
        <v>0.0917430635443729</v>
      </c>
      <c r="CR116">
        <v>1</v>
      </c>
      <c r="CS116">
        <v>2.1555</v>
      </c>
      <c r="CT116">
        <v>0.382579881656432</v>
      </c>
      <c r="CU116">
        <v>0.171574430770199</v>
      </c>
      <c r="CV116">
        <v>1</v>
      </c>
      <c r="CW116">
        <v>-0.0107132485365854</v>
      </c>
      <c r="CX116">
        <v>-0.0451015189547032</v>
      </c>
      <c r="CY116">
        <v>0.00452609358323195</v>
      </c>
      <c r="CZ116">
        <v>1</v>
      </c>
      <c r="DA116">
        <v>3</v>
      </c>
      <c r="DB116">
        <v>3</v>
      </c>
      <c r="DC116" t="s">
        <v>265</v>
      </c>
      <c r="DD116">
        <v>1.85574</v>
      </c>
      <c r="DE116">
        <v>1.85379</v>
      </c>
      <c r="DF116">
        <v>1.85486</v>
      </c>
      <c r="DG116">
        <v>1.85928</v>
      </c>
      <c r="DH116">
        <v>1.85364</v>
      </c>
      <c r="DI116">
        <v>1.85806</v>
      </c>
      <c r="DJ116">
        <v>1.85518</v>
      </c>
      <c r="DK116">
        <v>1.85381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2.813</v>
      </c>
      <c r="DZ116">
        <v>0.041</v>
      </c>
      <c r="EA116">
        <v>2</v>
      </c>
      <c r="EB116">
        <v>433.276</v>
      </c>
      <c r="EC116">
        <v>1031.22</v>
      </c>
      <c r="ED116">
        <v>15.5213</v>
      </c>
      <c r="EE116">
        <v>19.5077</v>
      </c>
      <c r="EF116">
        <v>30.0001</v>
      </c>
      <c r="EG116">
        <v>19.4436</v>
      </c>
      <c r="EH116">
        <v>19.409</v>
      </c>
      <c r="EI116">
        <v>20.802</v>
      </c>
      <c r="EJ116">
        <v>18.8637</v>
      </c>
      <c r="EK116">
        <v>60.6472</v>
      </c>
      <c r="EL116">
        <v>15.4993</v>
      </c>
      <c r="EM116">
        <v>328.33</v>
      </c>
      <c r="EN116">
        <v>13.9376</v>
      </c>
      <c r="EO116">
        <v>102.344</v>
      </c>
      <c r="EP116">
        <v>102.787</v>
      </c>
    </row>
    <row r="117" spans="1:146">
      <c r="A117">
        <v>101</v>
      </c>
      <c r="B117">
        <v>1562599527</v>
      </c>
      <c r="C117">
        <v>200</v>
      </c>
      <c r="D117" t="s">
        <v>457</v>
      </c>
      <c r="E117" t="s">
        <v>458</v>
      </c>
      <c r="H117">
        <v>1562599516.66129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-0.0418135992322195</v>
      </c>
      <c r="AF117">
        <v>0.0469394282106452</v>
      </c>
      <c r="AG117">
        <v>3.49693893905811</v>
      </c>
      <c r="AH117">
        <v>55</v>
      </c>
      <c r="AI117">
        <v>11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1562599516.66129</v>
      </c>
      <c r="AU117">
        <v>285.269419354839</v>
      </c>
      <c r="AV117">
        <v>299.082</v>
      </c>
      <c r="AW117">
        <v>13.9786258064516</v>
      </c>
      <c r="AX117">
        <v>13.9915935483871</v>
      </c>
      <c r="AY117">
        <v>500.004709677419</v>
      </c>
      <c r="AZ117">
        <v>100.77535483871</v>
      </c>
      <c r="BA117">
        <v>0.199995064516129</v>
      </c>
      <c r="BB117">
        <v>20.055635483871</v>
      </c>
      <c r="BC117">
        <v>21.2218387096774</v>
      </c>
      <c r="BD117">
        <v>999.9</v>
      </c>
      <c r="BE117">
        <v>0</v>
      </c>
      <c r="BF117">
        <v>0</v>
      </c>
      <c r="BG117">
        <v>10005.9709677419</v>
      </c>
      <c r="BH117">
        <v>0</v>
      </c>
      <c r="BI117">
        <v>8.97037419354838</v>
      </c>
      <c r="BJ117">
        <v>1500.00870967742</v>
      </c>
      <c r="BK117">
        <v>0.972994806451613</v>
      </c>
      <c r="BL117">
        <v>0.0270055387096774</v>
      </c>
      <c r="BM117">
        <v>0</v>
      </c>
      <c r="BN117">
        <v>2.10502580645161</v>
      </c>
      <c r="BO117">
        <v>0</v>
      </c>
      <c r="BP117">
        <v>226.895903225806</v>
      </c>
      <c r="BQ117">
        <v>15082.8129032258</v>
      </c>
      <c r="BR117">
        <v>39.875</v>
      </c>
      <c r="BS117">
        <v>41.308</v>
      </c>
      <c r="BT117">
        <v>41.062</v>
      </c>
      <c r="BU117">
        <v>39.3526451612903</v>
      </c>
      <c r="BV117">
        <v>39.125</v>
      </c>
      <c r="BW117">
        <v>1459.49870967742</v>
      </c>
      <c r="BX117">
        <v>40.51</v>
      </c>
      <c r="BY117">
        <v>0</v>
      </c>
      <c r="BZ117">
        <v>1562599580.8</v>
      </c>
      <c r="CA117">
        <v>2.17359615384615</v>
      </c>
      <c r="CB117">
        <v>0.142006845936793</v>
      </c>
      <c r="CC117">
        <v>25.7128205183765</v>
      </c>
      <c r="CD117">
        <v>227.656615384615</v>
      </c>
      <c r="CE117">
        <v>15</v>
      </c>
      <c r="CF117">
        <v>1562599297.5</v>
      </c>
      <c r="CG117" t="s">
        <v>251</v>
      </c>
      <c r="CH117">
        <v>6</v>
      </c>
      <c r="CI117">
        <v>2.813</v>
      </c>
      <c r="CJ117">
        <v>0.041</v>
      </c>
      <c r="CK117">
        <v>400</v>
      </c>
      <c r="CL117">
        <v>14</v>
      </c>
      <c r="CM117">
        <v>0.37</v>
      </c>
      <c r="CN117">
        <v>0.21</v>
      </c>
      <c r="CO117">
        <v>-13.8131243902439</v>
      </c>
      <c r="CP117">
        <v>-0.45214285714281</v>
      </c>
      <c r="CQ117">
        <v>0.0937746098573408</v>
      </c>
      <c r="CR117">
        <v>1</v>
      </c>
      <c r="CS117">
        <v>2.14862058823529</v>
      </c>
      <c r="CT117">
        <v>0.433934543633632</v>
      </c>
      <c r="CU117">
        <v>0.172161989005929</v>
      </c>
      <c r="CV117">
        <v>1</v>
      </c>
      <c r="CW117">
        <v>-0.0123601753658537</v>
      </c>
      <c r="CX117">
        <v>-0.0519898114285716</v>
      </c>
      <c r="CY117">
        <v>0.00520649842899499</v>
      </c>
      <c r="CZ117">
        <v>1</v>
      </c>
      <c r="DA117">
        <v>3</v>
      </c>
      <c r="DB117">
        <v>3</v>
      </c>
      <c r="DC117" t="s">
        <v>265</v>
      </c>
      <c r="DD117">
        <v>1.85576</v>
      </c>
      <c r="DE117">
        <v>1.85379</v>
      </c>
      <c r="DF117">
        <v>1.85487</v>
      </c>
      <c r="DG117">
        <v>1.85927</v>
      </c>
      <c r="DH117">
        <v>1.85364</v>
      </c>
      <c r="DI117">
        <v>1.85806</v>
      </c>
      <c r="DJ117">
        <v>1.85518</v>
      </c>
      <c r="DK117">
        <v>1.85381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2.813</v>
      </c>
      <c r="DZ117">
        <v>0.041</v>
      </c>
      <c r="EA117">
        <v>2</v>
      </c>
      <c r="EB117">
        <v>433.69</v>
      </c>
      <c r="EC117">
        <v>1031.43</v>
      </c>
      <c r="ED117">
        <v>15.5</v>
      </c>
      <c r="EE117">
        <v>19.5077</v>
      </c>
      <c r="EF117">
        <v>30</v>
      </c>
      <c r="EG117">
        <v>19.4436</v>
      </c>
      <c r="EH117">
        <v>19.409</v>
      </c>
      <c r="EI117">
        <v>20.9416</v>
      </c>
      <c r="EJ117">
        <v>18.8637</v>
      </c>
      <c r="EK117">
        <v>60.6472</v>
      </c>
      <c r="EL117">
        <v>15.4993</v>
      </c>
      <c r="EM117">
        <v>328.33</v>
      </c>
      <c r="EN117">
        <v>13.9376</v>
      </c>
      <c r="EO117">
        <v>102.344</v>
      </c>
      <c r="EP117">
        <v>102.785</v>
      </c>
    </row>
    <row r="118" spans="1:146">
      <c r="A118">
        <v>102</v>
      </c>
      <c r="B118">
        <v>1562599529</v>
      </c>
      <c r="C118">
        <v>202</v>
      </c>
      <c r="D118" t="s">
        <v>459</v>
      </c>
      <c r="E118" t="s">
        <v>460</v>
      </c>
      <c r="H118">
        <v>1562599518.66129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-0.0418065120983037</v>
      </c>
      <c r="AF118">
        <v>0.0469314722819577</v>
      </c>
      <c r="AG118">
        <v>3.49647074659639</v>
      </c>
      <c r="AH118">
        <v>55</v>
      </c>
      <c r="AI118">
        <v>11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1562599518.66129</v>
      </c>
      <c r="AU118">
        <v>288.596483870968</v>
      </c>
      <c r="AV118">
        <v>302.446612903226</v>
      </c>
      <c r="AW118">
        <v>13.9780548387097</v>
      </c>
      <c r="AX118">
        <v>13.9929677419355</v>
      </c>
      <c r="AY118">
        <v>500.008774193548</v>
      </c>
      <c r="AZ118">
        <v>100.775548387097</v>
      </c>
      <c r="BA118">
        <v>0.200022290322581</v>
      </c>
      <c r="BB118">
        <v>20.0496483870968</v>
      </c>
      <c r="BC118">
        <v>21.2225129032258</v>
      </c>
      <c r="BD118">
        <v>999.9</v>
      </c>
      <c r="BE118">
        <v>0</v>
      </c>
      <c r="BF118">
        <v>0</v>
      </c>
      <c r="BG118">
        <v>10004.2558064516</v>
      </c>
      <c r="BH118">
        <v>0</v>
      </c>
      <c r="BI118">
        <v>8.99029322580645</v>
      </c>
      <c r="BJ118">
        <v>1500.0135483871</v>
      </c>
      <c r="BK118">
        <v>0.972994806451613</v>
      </c>
      <c r="BL118">
        <v>0.0270055387096774</v>
      </c>
      <c r="BM118">
        <v>0</v>
      </c>
      <c r="BN118">
        <v>2.11131612903226</v>
      </c>
      <c r="BO118">
        <v>0</v>
      </c>
      <c r="BP118">
        <v>227.685322580645</v>
      </c>
      <c r="BQ118">
        <v>15082.864516129</v>
      </c>
      <c r="BR118">
        <v>39.875</v>
      </c>
      <c r="BS118">
        <v>41.312</v>
      </c>
      <c r="BT118">
        <v>41.062</v>
      </c>
      <c r="BU118">
        <v>39.3567096774193</v>
      </c>
      <c r="BV118">
        <v>39.125</v>
      </c>
      <c r="BW118">
        <v>1459.5035483871</v>
      </c>
      <c r="BX118">
        <v>40.51</v>
      </c>
      <c r="BY118">
        <v>0</v>
      </c>
      <c r="BZ118">
        <v>1562599582.6</v>
      </c>
      <c r="CA118">
        <v>2.19556153846154</v>
      </c>
      <c r="CB118">
        <v>-0.177736744188297</v>
      </c>
      <c r="CC118">
        <v>30.8257093831956</v>
      </c>
      <c r="CD118">
        <v>228.544307692308</v>
      </c>
      <c r="CE118">
        <v>15</v>
      </c>
      <c r="CF118">
        <v>1562599297.5</v>
      </c>
      <c r="CG118" t="s">
        <v>251</v>
      </c>
      <c r="CH118">
        <v>6</v>
      </c>
      <c r="CI118">
        <v>2.813</v>
      </c>
      <c r="CJ118">
        <v>0.041</v>
      </c>
      <c r="CK118">
        <v>400</v>
      </c>
      <c r="CL118">
        <v>14</v>
      </c>
      <c r="CM118">
        <v>0.37</v>
      </c>
      <c r="CN118">
        <v>0.21</v>
      </c>
      <c r="CO118">
        <v>-13.8341707317073</v>
      </c>
      <c r="CP118">
        <v>-0.648888501742215</v>
      </c>
      <c r="CQ118">
        <v>0.10845275973707</v>
      </c>
      <c r="CR118">
        <v>0</v>
      </c>
      <c r="CS118">
        <v>2.15171470588235</v>
      </c>
      <c r="CT118">
        <v>0.404178840616054</v>
      </c>
      <c r="CU118">
        <v>0.165782252886044</v>
      </c>
      <c r="CV118">
        <v>1</v>
      </c>
      <c r="CW118">
        <v>-0.0142321219512195</v>
      </c>
      <c r="CX118">
        <v>-0.0574633829268279</v>
      </c>
      <c r="CY118">
        <v>0.00574859520572751</v>
      </c>
      <c r="CZ118">
        <v>1</v>
      </c>
      <c r="DA118">
        <v>2</v>
      </c>
      <c r="DB118">
        <v>3</v>
      </c>
      <c r="DC118" t="s">
        <v>252</v>
      </c>
      <c r="DD118">
        <v>1.85576</v>
      </c>
      <c r="DE118">
        <v>1.85379</v>
      </c>
      <c r="DF118">
        <v>1.85487</v>
      </c>
      <c r="DG118">
        <v>1.85927</v>
      </c>
      <c r="DH118">
        <v>1.85364</v>
      </c>
      <c r="DI118">
        <v>1.85805</v>
      </c>
      <c r="DJ118">
        <v>1.85518</v>
      </c>
      <c r="DK118">
        <v>1.85381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2.813</v>
      </c>
      <c r="DZ118">
        <v>0.041</v>
      </c>
      <c r="EA118">
        <v>2</v>
      </c>
      <c r="EB118">
        <v>433.743</v>
      </c>
      <c r="EC118">
        <v>1031.34</v>
      </c>
      <c r="ED118">
        <v>15.4826</v>
      </c>
      <c r="EE118">
        <v>19.5077</v>
      </c>
      <c r="EF118">
        <v>30</v>
      </c>
      <c r="EG118">
        <v>19.4436</v>
      </c>
      <c r="EH118">
        <v>19.409</v>
      </c>
      <c r="EI118">
        <v>21.1315</v>
      </c>
      <c r="EJ118">
        <v>18.8637</v>
      </c>
      <c r="EK118">
        <v>60.6472</v>
      </c>
      <c r="EL118">
        <v>15.4782</v>
      </c>
      <c r="EM118">
        <v>333.33</v>
      </c>
      <c r="EN118">
        <v>13.9376</v>
      </c>
      <c r="EO118">
        <v>102.345</v>
      </c>
      <c r="EP118">
        <v>102.785</v>
      </c>
    </row>
    <row r="119" spans="1:146">
      <c r="A119">
        <v>103</v>
      </c>
      <c r="B119">
        <v>1562599531</v>
      </c>
      <c r="C119">
        <v>204</v>
      </c>
      <c r="D119" t="s">
        <v>461</v>
      </c>
      <c r="E119" t="s">
        <v>462</v>
      </c>
      <c r="H119">
        <v>1562599520.66129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-0.0418021818491058</v>
      </c>
      <c r="AF119">
        <v>0.0469266111978824</v>
      </c>
      <c r="AG119">
        <v>3.49618466661014</v>
      </c>
      <c r="AH119">
        <v>55</v>
      </c>
      <c r="AI119">
        <v>11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1562599520.66129</v>
      </c>
      <c r="AU119">
        <v>291.924322580645</v>
      </c>
      <c r="AV119">
        <v>305.802161290323</v>
      </c>
      <c r="AW119">
        <v>13.9774064516129</v>
      </c>
      <c r="AX119">
        <v>13.9943419354839</v>
      </c>
      <c r="AY119">
        <v>500.010161290323</v>
      </c>
      <c r="AZ119">
        <v>100.775677419355</v>
      </c>
      <c r="BA119">
        <v>0.200015580645161</v>
      </c>
      <c r="BB119">
        <v>20.0427387096774</v>
      </c>
      <c r="BC119">
        <v>21.2188548387097</v>
      </c>
      <c r="BD119">
        <v>999.9</v>
      </c>
      <c r="BE119">
        <v>0</v>
      </c>
      <c r="BF119">
        <v>0</v>
      </c>
      <c r="BG119">
        <v>10003.2067741935</v>
      </c>
      <c r="BH119">
        <v>0</v>
      </c>
      <c r="BI119">
        <v>9.01422258064516</v>
      </c>
      <c r="BJ119">
        <v>1500.01870967742</v>
      </c>
      <c r="BK119">
        <v>0.972994935483871</v>
      </c>
      <c r="BL119">
        <v>0.0270054129032258</v>
      </c>
      <c r="BM119">
        <v>0</v>
      </c>
      <c r="BN119">
        <v>2.13474193548387</v>
      </c>
      <c r="BO119">
        <v>0</v>
      </c>
      <c r="BP119">
        <v>228.675483870968</v>
      </c>
      <c r="BQ119">
        <v>15082.9161290323</v>
      </c>
      <c r="BR119">
        <v>39.875</v>
      </c>
      <c r="BS119">
        <v>41.312</v>
      </c>
      <c r="BT119">
        <v>41.062</v>
      </c>
      <c r="BU119">
        <v>39.3628064516129</v>
      </c>
      <c r="BV119">
        <v>39.125</v>
      </c>
      <c r="BW119">
        <v>1459.50870967742</v>
      </c>
      <c r="BX119">
        <v>40.51</v>
      </c>
      <c r="BY119">
        <v>0</v>
      </c>
      <c r="BZ119">
        <v>1562599585</v>
      </c>
      <c r="CA119">
        <v>2.17544615384615</v>
      </c>
      <c r="CB119">
        <v>0.208075214404846</v>
      </c>
      <c r="CC119">
        <v>39.8198290095907</v>
      </c>
      <c r="CD119">
        <v>230.056538461538</v>
      </c>
      <c r="CE119">
        <v>15</v>
      </c>
      <c r="CF119">
        <v>1562599297.5</v>
      </c>
      <c r="CG119" t="s">
        <v>251</v>
      </c>
      <c r="CH119">
        <v>6</v>
      </c>
      <c r="CI119">
        <v>2.813</v>
      </c>
      <c r="CJ119">
        <v>0.041</v>
      </c>
      <c r="CK119">
        <v>400</v>
      </c>
      <c r="CL119">
        <v>14</v>
      </c>
      <c r="CM119">
        <v>0.37</v>
      </c>
      <c r="CN119">
        <v>0.21</v>
      </c>
      <c r="CO119">
        <v>-13.8705853658537</v>
      </c>
      <c r="CP119">
        <v>-0.810160975609769</v>
      </c>
      <c r="CQ119">
        <v>0.121298552383085</v>
      </c>
      <c r="CR119">
        <v>0</v>
      </c>
      <c r="CS119">
        <v>2.17309705882353</v>
      </c>
      <c r="CT119">
        <v>0.477768385460448</v>
      </c>
      <c r="CU119">
        <v>0.154673421583317</v>
      </c>
      <c r="CV119">
        <v>1</v>
      </c>
      <c r="CW119">
        <v>-0.0162546336585366</v>
      </c>
      <c r="CX119">
        <v>-0.0624163222996489</v>
      </c>
      <c r="CY119">
        <v>0.00623630427244892</v>
      </c>
      <c r="CZ119">
        <v>1</v>
      </c>
      <c r="DA119">
        <v>2</v>
      </c>
      <c r="DB119">
        <v>3</v>
      </c>
      <c r="DC119" t="s">
        <v>252</v>
      </c>
      <c r="DD119">
        <v>1.85576</v>
      </c>
      <c r="DE119">
        <v>1.85379</v>
      </c>
      <c r="DF119">
        <v>1.85487</v>
      </c>
      <c r="DG119">
        <v>1.85927</v>
      </c>
      <c r="DH119">
        <v>1.85364</v>
      </c>
      <c r="DI119">
        <v>1.85805</v>
      </c>
      <c r="DJ119">
        <v>1.85519</v>
      </c>
      <c r="DK119">
        <v>1.85384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2.813</v>
      </c>
      <c r="DZ119">
        <v>0.041</v>
      </c>
      <c r="EA119">
        <v>2</v>
      </c>
      <c r="EB119">
        <v>433.382</v>
      </c>
      <c r="EC119">
        <v>1031.02</v>
      </c>
      <c r="ED119">
        <v>15.472</v>
      </c>
      <c r="EE119">
        <v>19.5077</v>
      </c>
      <c r="EF119">
        <v>29.9999</v>
      </c>
      <c r="EG119">
        <v>19.4436</v>
      </c>
      <c r="EH119">
        <v>19.409</v>
      </c>
      <c r="EI119">
        <v>21.3276</v>
      </c>
      <c r="EJ119">
        <v>18.8637</v>
      </c>
      <c r="EK119">
        <v>60.6472</v>
      </c>
      <c r="EL119">
        <v>15.4782</v>
      </c>
      <c r="EM119">
        <v>338.33</v>
      </c>
      <c r="EN119">
        <v>13.9376</v>
      </c>
      <c r="EO119">
        <v>102.346</v>
      </c>
      <c r="EP119">
        <v>102.785</v>
      </c>
    </row>
    <row r="120" spans="1:146">
      <c r="A120">
        <v>104</v>
      </c>
      <c r="B120">
        <v>1562599533</v>
      </c>
      <c r="C120">
        <v>206</v>
      </c>
      <c r="D120" t="s">
        <v>463</v>
      </c>
      <c r="E120" t="s">
        <v>464</v>
      </c>
      <c r="H120">
        <v>1562599522.66129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-0.0418077818387678</v>
      </c>
      <c r="AF120">
        <v>0.0469328976768641</v>
      </c>
      <c r="AG120">
        <v>3.49655463063669</v>
      </c>
      <c r="AH120">
        <v>55</v>
      </c>
      <c r="AI120">
        <v>11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1562599522.66129</v>
      </c>
      <c r="AU120">
        <v>295.257032258064</v>
      </c>
      <c r="AV120">
        <v>309.138935483871</v>
      </c>
      <c r="AW120">
        <v>13.9768129032258</v>
      </c>
      <c r="AX120">
        <v>13.9957483870968</v>
      </c>
      <c r="AY120">
        <v>500.006709677419</v>
      </c>
      <c r="AZ120">
        <v>100.775580645161</v>
      </c>
      <c r="BA120">
        <v>0.199998580645161</v>
      </c>
      <c r="BB120">
        <v>20.0370032258064</v>
      </c>
      <c r="BC120">
        <v>21.2140838709677</v>
      </c>
      <c r="BD120">
        <v>999.9</v>
      </c>
      <c r="BE120">
        <v>0</v>
      </c>
      <c r="BF120">
        <v>0</v>
      </c>
      <c r="BG120">
        <v>10004.5564516129</v>
      </c>
      <c r="BH120">
        <v>0</v>
      </c>
      <c r="BI120">
        <v>9.0415829032258</v>
      </c>
      <c r="BJ120">
        <v>1500.01612903226</v>
      </c>
      <c r="BK120">
        <v>0.972995064516129</v>
      </c>
      <c r="BL120">
        <v>0.0270052870967742</v>
      </c>
      <c r="BM120">
        <v>0</v>
      </c>
      <c r="BN120">
        <v>2.15594838709677</v>
      </c>
      <c r="BO120">
        <v>0</v>
      </c>
      <c r="BP120">
        <v>229.877322580645</v>
      </c>
      <c r="BQ120">
        <v>15082.8903225806</v>
      </c>
      <c r="BR120">
        <v>39.875</v>
      </c>
      <c r="BS120">
        <v>41.312</v>
      </c>
      <c r="BT120">
        <v>41.062</v>
      </c>
      <c r="BU120">
        <v>39.3668709677419</v>
      </c>
      <c r="BV120">
        <v>39.125</v>
      </c>
      <c r="BW120">
        <v>1459.50612903226</v>
      </c>
      <c r="BX120">
        <v>40.51</v>
      </c>
      <c r="BY120">
        <v>0</v>
      </c>
      <c r="BZ120">
        <v>1562599586.8</v>
      </c>
      <c r="CA120">
        <v>2.19813076923077</v>
      </c>
      <c r="CB120">
        <v>-0.209203419261836</v>
      </c>
      <c r="CC120">
        <v>47.914358998861</v>
      </c>
      <c r="CD120">
        <v>231.385730769231</v>
      </c>
      <c r="CE120">
        <v>15</v>
      </c>
      <c r="CF120">
        <v>1562599297.5</v>
      </c>
      <c r="CG120" t="s">
        <v>251</v>
      </c>
      <c r="CH120">
        <v>6</v>
      </c>
      <c r="CI120">
        <v>2.813</v>
      </c>
      <c r="CJ120">
        <v>0.041</v>
      </c>
      <c r="CK120">
        <v>400</v>
      </c>
      <c r="CL120">
        <v>14</v>
      </c>
      <c r="CM120">
        <v>0.37</v>
      </c>
      <c r="CN120">
        <v>0.21</v>
      </c>
      <c r="CO120">
        <v>-13.8803902439024</v>
      </c>
      <c r="CP120">
        <v>-0.890910104529606</v>
      </c>
      <c r="CQ120">
        <v>0.125459506254794</v>
      </c>
      <c r="CR120">
        <v>0</v>
      </c>
      <c r="CS120">
        <v>2.17941176470588</v>
      </c>
      <c r="CT120">
        <v>0.134602829597938</v>
      </c>
      <c r="CU120">
        <v>0.149562351280044</v>
      </c>
      <c r="CV120">
        <v>1</v>
      </c>
      <c r="CW120">
        <v>-0.0183118029268293</v>
      </c>
      <c r="CX120">
        <v>-0.0670627891986131</v>
      </c>
      <c r="CY120">
        <v>0.00666847321936232</v>
      </c>
      <c r="CZ120">
        <v>1</v>
      </c>
      <c r="DA120">
        <v>2</v>
      </c>
      <c r="DB120">
        <v>3</v>
      </c>
      <c r="DC120" t="s">
        <v>252</v>
      </c>
      <c r="DD120">
        <v>1.85576</v>
      </c>
      <c r="DE120">
        <v>1.85379</v>
      </c>
      <c r="DF120">
        <v>1.85487</v>
      </c>
      <c r="DG120">
        <v>1.85928</v>
      </c>
      <c r="DH120">
        <v>1.85364</v>
      </c>
      <c r="DI120">
        <v>1.85806</v>
      </c>
      <c r="DJ120">
        <v>1.85519</v>
      </c>
      <c r="DK120">
        <v>1.85387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2.813</v>
      </c>
      <c r="DZ120">
        <v>0.041</v>
      </c>
      <c r="EA120">
        <v>2</v>
      </c>
      <c r="EB120">
        <v>433.596</v>
      </c>
      <c r="EC120">
        <v>1030.93</v>
      </c>
      <c r="ED120">
        <v>15.463</v>
      </c>
      <c r="EE120">
        <v>19.5077</v>
      </c>
      <c r="EF120">
        <v>29.9999</v>
      </c>
      <c r="EG120">
        <v>19.4436</v>
      </c>
      <c r="EH120">
        <v>19.409</v>
      </c>
      <c r="EI120">
        <v>21.4655</v>
      </c>
      <c r="EJ120">
        <v>18.8637</v>
      </c>
      <c r="EK120">
        <v>60.6472</v>
      </c>
      <c r="EL120">
        <v>15.4697</v>
      </c>
      <c r="EM120">
        <v>338.33</v>
      </c>
      <c r="EN120">
        <v>13.9376</v>
      </c>
      <c r="EO120">
        <v>102.345</v>
      </c>
      <c r="EP120">
        <v>102.785</v>
      </c>
    </row>
    <row r="121" spans="1:146">
      <c r="A121">
        <v>105</v>
      </c>
      <c r="B121">
        <v>1562599535</v>
      </c>
      <c r="C121">
        <v>208</v>
      </c>
      <c r="D121" t="s">
        <v>465</v>
      </c>
      <c r="E121" t="s">
        <v>466</v>
      </c>
      <c r="H121">
        <v>1562599524.66129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-0.0418125894685225</v>
      </c>
      <c r="AF121">
        <v>0.0469382946624352</v>
      </c>
      <c r="AG121">
        <v>3.49687223343365</v>
      </c>
      <c r="AH121">
        <v>55</v>
      </c>
      <c r="AI121">
        <v>11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1562599524.66129</v>
      </c>
      <c r="AU121">
        <v>298.584612903226</v>
      </c>
      <c r="AV121">
        <v>312.50564516129</v>
      </c>
      <c r="AW121">
        <v>13.9763096774194</v>
      </c>
      <c r="AX121">
        <v>13.9972064516129</v>
      </c>
      <c r="AY121">
        <v>500.011322580645</v>
      </c>
      <c r="AZ121">
        <v>100.775387096774</v>
      </c>
      <c r="BA121">
        <v>0.199985935483871</v>
      </c>
      <c r="BB121">
        <v>20.0311225806452</v>
      </c>
      <c r="BC121">
        <v>21.2086258064516</v>
      </c>
      <c r="BD121">
        <v>999.9</v>
      </c>
      <c r="BE121">
        <v>0</v>
      </c>
      <c r="BF121">
        <v>0</v>
      </c>
      <c r="BG121">
        <v>10005.7261290323</v>
      </c>
      <c r="BH121">
        <v>0</v>
      </c>
      <c r="BI121">
        <v>9.07161709677419</v>
      </c>
      <c r="BJ121">
        <v>1499.99903225806</v>
      </c>
      <c r="BK121">
        <v>0.972994806451613</v>
      </c>
      <c r="BL121">
        <v>0.0270055387096774</v>
      </c>
      <c r="BM121">
        <v>0</v>
      </c>
      <c r="BN121">
        <v>2.15988709677419</v>
      </c>
      <c r="BO121">
        <v>0</v>
      </c>
      <c r="BP121">
        <v>231.335967741935</v>
      </c>
      <c r="BQ121">
        <v>15082.7225806452</v>
      </c>
      <c r="BR121">
        <v>39.875</v>
      </c>
      <c r="BS121">
        <v>41.312</v>
      </c>
      <c r="BT121">
        <v>41.062</v>
      </c>
      <c r="BU121">
        <v>39.3668709677419</v>
      </c>
      <c r="BV121">
        <v>39.125</v>
      </c>
      <c r="BW121">
        <v>1459.48903225806</v>
      </c>
      <c r="BX121">
        <v>40.51</v>
      </c>
      <c r="BY121">
        <v>0</v>
      </c>
      <c r="BZ121">
        <v>1562599588.6</v>
      </c>
      <c r="CA121">
        <v>2.16869615384615</v>
      </c>
      <c r="CB121">
        <v>-0.210082052452604</v>
      </c>
      <c r="CC121">
        <v>56.0440341706447</v>
      </c>
      <c r="CD121">
        <v>232.954230769231</v>
      </c>
      <c r="CE121">
        <v>15</v>
      </c>
      <c r="CF121">
        <v>1562599297.5</v>
      </c>
      <c r="CG121" t="s">
        <v>251</v>
      </c>
      <c r="CH121">
        <v>6</v>
      </c>
      <c r="CI121">
        <v>2.813</v>
      </c>
      <c r="CJ121">
        <v>0.041</v>
      </c>
      <c r="CK121">
        <v>400</v>
      </c>
      <c r="CL121">
        <v>14</v>
      </c>
      <c r="CM121">
        <v>0.37</v>
      </c>
      <c r="CN121">
        <v>0.21</v>
      </c>
      <c r="CO121">
        <v>-13.9048585365854</v>
      </c>
      <c r="CP121">
        <v>-0.981060627177626</v>
      </c>
      <c r="CQ121">
        <v>0.131438627012873</v>
      </c>
      <c r="CR121">
        <v>0</v>
      </c>
      <c r="CS121">
        <v>2.19420588235294</v>
      </c>
      <c r="CT121">
        <v>-0.288600676098681</v>
      </c>
      <c r="CU121">
        <v>0.149982902831851</v>
      </c>
      <c r="CV121">
        <v>1</v>
      </c>
      <c r="CW121">
        <v>-0.020261552195122</v>
      </c>
      <c r="CX121">
        <v>-0.0673071512194985</v>
      </c>
      <c r="CY121">
        <v>0.00668825299913852</v>
      </c>
      <c r="CZ121">
        <v>1</v>
      </c>
      <c r="DA121">
        <v>2</v>
      </c>
      <c r="DB121">
        <v>3</v>
      </c>
      <c r="DC121" t="s">
        <v>252</v>
      </c>
      <c r="DD121">
        <v>1.85576</v>
      </c>
      <c r="DE121">
        <v>1.85379</v>
      </c>
      <c r="DF121">
        <v>1.85486</v>
      </c>
      <c r="DG121">
        <v>1.85928</v>
      </c>
      <c r="DH121">
        <v>1.85364</v>
      </c>
      <c r="DI121">
        <v>1.85806</v>
      </c>
      <c r="DJ121">
        <v>1.85519</v>
      </c>
      <c r="DK121">
        <v>1.85384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2.813</v>
      </c>
      <c r="DZ121">
        <v>0.041</v>
      </c>
      <c r="EA121">
        <v>2</v>
      </c>
      <c r="EB121">
        <v>433.516</v>
      </c>
      <c r="EC121">
        <v>1031.43</v>
      </c>
      <c r="ED121">
        <v>15.4583</v>
      </c>
      <c r="EE121">
        <v>19.5077</v>
      </c>
      <c r="EF121">
        <v>30</v>
      </c>
      <c r="EG121">
        <v>19.4436</v>
      </c>
      <c r="EH121">
        <v>19.409</v>
      </c>
      <c r="EI121">
        <v>21.6556</v>
      </c>
      <c r="EJ121">
        <v>18.8637</v>
      </c>
      <c r="EK121">
        <v>60.6472</v>
      </c>
      <c r="EL121">
        <v>15.4697</v>
      </c>
      <c r="EM121">
        <v>343.33</v>
      </c>
      <c r="EN121">
        <v>13.9376</v>
      </c>
      <c r="EO121">
        <v>102.344</v>
      </c>
      <c r="EP121">
        <v>102.785</v>
      </c>
    </row>
    <row r="122" spans="1:146">
      <c r="A122">
        <v>106</v>
      </c>
      <c r="B122">
        <v>1562599537</v>
      </c>
      <c r="C122">
        <v>210</v>
      </c>
      <c r="D122" t="s">
        <v>467</v>
      </c>
      <c r="E122" t="s">
        <v>468</v>
      </c>
      <c r="H122">
        <v>1562599526.66129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-0.0418071411575179</v>
      </c>
      <c r="AF122">
        <v>0.0469321784560343</v>
      </c>
      <c r="AG122">
        <v>3.49651230482962</v>
      </c>
      <c r="AH122">
        <v>55</v>
      </c>
      <c r="AI122">
        <v>11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1562599526.66129</v>
      </c>
      <c r="AU122">
        <v>301.909838709677</v>
      </c>
      <c r="AV122">
        <v>315.862451612903</v>
      </c>
      <c r="AW122">
        <v>13.9758741935484</v>
      </c>
      <c r="AX122">
        <v>13.9986129032258</v>
      </c>
      <c r="AY122">
        <v>500.009935483871</v>
      </c>
      <c r="AZ122">
        <v>100.775258064516</v>
      </c>
      <c r="BA122">
        <v>0.200003580645161</v>
      </c>
      <c r="BB122">
        <v>20.0245580645161</v>
      </c>
      <c r="BC122">
        <v>21.2030032258065</v>
      </c>
      <c r="BD122">
        <v>999.9</v>
      </c>
      <c r="BE122">
        <v>0</v>
      </c>
      <c r="BF122">
        <v>0</v>
      </c>
      <c r="BG122">
        <v>10004.4351612903</v>
      </c>
      <c r="BH122">
        <v>0</v>
      </c>
      <c r="BI122">
        <v>9.10650774193548</v>
      </c>
      <c r="BJ122">
        <v>1499.99677419355</v>
      </c>
      <c r="BK122">
        <v>0.972994806451613</v>
      </c>
      <c r="BL122">
        <v>0.0270055387096774</v>
      </c>
      <c r="BM122">
        <v>0</v>
      </c>
      <c r="BN122">
        <v>2.15134838709677</v>
      </c>
      <c r="BO122">
        <v>0</v>
      </c>
      <c r="BP122">
        <v>232.942</v>
      </c>
      <c r="BQ122">
        <v>15082.7</v>
      </c>
      <c r="BR122">
        <v>39.875</v>
      </c>
      <c r="BS122">
        <v>41.312</v>
      </c>
      <c r="BT122">
        <v>41.062</v>
      </c>
      <c r="BU122">
        <v>39.3689032258064</v>
      </c>
      <c r="BV122">
        <v>39.125</v>
      </c>
      <c r="BW122">
        <v>1459.48677419355</v>
      </c>
      <c r="BX122">
        <v>40.51</v>
      </c>
      <c r="BY122">
        <v>0</v>
      </c>
      <c r="BZ122">
        <v>1562599591</v>
      </c>
      <c r="CA122">
        <v>2.18108461538462</v>
      </c>
      <c r="CB122">
        <v>-0.041005131142698</v>
      </c>
      <c r="CC122">
        <v>63.8633503327997</v>
      </c>
      <c r="CD122">
        <v>235.247038461538</v>
      </c>
      <c r="CE122">
        <v>15</v>
      </c>
      <c r="CF122">
        <v>1562599297.5</v>
      </c>
      <c r="CG122" t="s">
        <v>251</v>
      </c>
      <c r="CH122">
        <v>6</v>
      </c>
      <c r="CI122">
        <v>2.813</v>
      </c>
      <c r="CJ122">
        <v>0.041</v>
      </c>
      <c r="CK122">
        <v>400</v>
      </c>
      <c r="CL122">
        <v>14</v>
      </c>
      <c r="CM122">
        <v>0.37</v>
      </c>
      <c r="CN122">
        <v>0.21</v>
      </c>
      <c r="CO122">
        <v>-13.9446975609756</v>
      </c>
      <c r="CP122">
        <v>-0.980977003484421</v>
      </c>
      <c r="CQ122">
        <v>0.13003631479238</v>
      </c>
      <c r="CR122">
        <v>0</v>
      </c>
      <c r="CS122">
        <v>2.16445294117647</v>
      </c>
      <c r="CT122">
        <v>-0.0630076077770417</v>
      </c>
      <c r="CU122">
        <v>0.135966627037005</v>
      </c>
      <c r="CV122">
        <v>1</v>
      </c>
      <c r="CW122">
        <v>-0.022119056097561</v>
      </c>
      <c r="CX122">
        <v>-0.0635271993031466</v>
      </c>
      <c r="CY122">
        <v>0.00637482874092484</v>
      </c>
      <c r="CZ122">
        <v>1</v>
      </c>
      <c r="DA122">
        <v>2</v>
      </c>
      <c r="DB122">
        <v>3</v>
      </c>
      <c r="DC122" t="s">
        <v>252</v>
      </c>
      <c r="DD122">
        <v>1.85576</v>
      </c>
      <c r="DE122">
        <v>1.85379</v>
      </c>
      <c r="DF122">
        <v>1.85486</v>
      </c>
      <c r="DG122">
        <v>1.85928</v>
      </c>
      <c r="DH122">
        <v>1.85364</v>
      </c>
      <c r="DI122">
        <v>1.85806</v>
      </c>
      <c r="DJ122">
        <v>1.85518</v>
      </c>
      <c r="DK122">
        <v>1.85381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2.813</v>
      </c>
      <c r="DZ122">
        <v>0.041</v>
      </c>
      <c r="EA122">
        <v>2</v>
      </c>
      <c r="EB122">
        <v>433.236</v>
      </c>
      <c r="EC122">
        <v>1031.08</v>
      </c>
      <c r="ED122">
        <v>15.4553</v>
      </c>
      <c r="EE122">
        <v>19.5077</v>
      </c>
      <c r="EF122">
        <v>30.0001</v>
      </c>
      <c r="EG122">
        <v>19.4436</v>
      </c>
      <c r="EH122">
        <v>19.409</v>
      </c>
      <c r="EI122">
        <v>21.8491</v>
      </c>
      <c r="EJ122">
        <v>19.1461</v>
      </c>
      <c r="EK122">
        <v>60.6472</v>
      </c>
      <c r="EL122">
        <v>15.4697</v>
      </c>
      <c r="EM122">
        <v>348.33</v>
      </c>
      <c r="EN122">
        <v>13.9376</v>
      </c>
      <c r="EO122">
        <v>102.345</v>
      </c>
      <c r="EP122">
        <v>102.784</v>
      </c>
    </row>
    <row r="123" spans="1:146">
      <c r="A123">
        <v>107</v>
      </c>
      <c r="B123">
        <v>1562599539</v>
      </c>
      <c r="C123">
        <v>212</v>
      </c>
      <c r="D123" t="s">
        <v>469</v>
      </c>
      <c r="E123" t="s">
        <v>470</v>
      </c>
      <c r="H123">
        <v>1562599528.66129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-0.0418190358944233</v>
      </c>
      <c r="AF123">
        <v>0.0469455313402468</v>
      </c>
      <c r="AG123">
        <v>3.49729807866382</v>
      </c>
      <c r="AH123">
        <v>55</v>
      </c>
      <c r="AI123">
        <v>11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1562599528.66129</v>
      </c>
      <c r="AU123">
        <v>305.237548387097</v>
      </c>
      <c r="AV123">
        <v>319.201129032258</v>
      </c>
      <c r="AW123">
        <v>13.9755419354839</v>
      </c>
      <c r="AX123">
        <v>13.9994096774194</v>
      </c>
      <c r="AY123">
        <v>500.000193548387</v>
      </c>
      <c r="AZ123">
        <v>100.775322580645</v>
      </c>
      <c r="BA123">
        <v>0.199993870967742</v>
      </c>
      <c r="BB123">
        <v>20.0207516129032</v>
      </c>
      <c r="BC123">
        <v>21.1999870967742</v>
      </c>
      <c r="BD123">
        <v>999.9</v>
      </c>
      <c r="BE123">
        <v>0</v>
      </c>
      <c r="BF123">
        <v>0</v>
      </c>
      <c r="BG123">
        <v>10007.2751612903</v>
      </c>
      <c r="BH123">
        <v>0</v>
      </c>
      <c r="BI123">
        <v>9.1483064516129</v>
      </c>
      <c r="BJ123">
        <v>1499.99483870968</v>
      </c>
      <c r="BK123">
        <v>0.972994677419355</v>
      </c>
      <c r="BL123">
        <v>0.027005664516129</v>
      </c>
      <c r="BM123">
        <v>0</v>
      </c>
      <c r="BN123">
        <v>2.15147741935484</v>
      </c>
      <c r="BO123">
        <v>0</v>
      </c>
      <c r="BP123">
        <v>234.632806451613</v>
      </c>
      <c r="BQ123">
        <v>15082.6806451613</v>
      </c>
      <c r="BR123">
        <v>39.875</v>
      </c>
      <c r="BS123">
        <v>41.312</v>
      </c>
      <c r="BT123">
        <v>41.062</v>
      </c>
      <c r="BU123">
        <v>39.3729677419355</v>
      </c>
      <c r="BV123">
        <v>39.125</v>
      </c>
      <c r="BW123">
        <v>1459.48483870968</v>
      </c>
      <c r="BX123">
        <v>40.51</v>
      </c>
      <c r="BY123">
        <v>0</v>
      </c>
      <c r="BZ123">
        <v>1562599592.8</v>
      </c>
      <c r="CA123">
        <v>2.18779615384615</v>
      </c>
      <c r="CB123">
        <v>0.287661539727311</v>
      </c>
      <c r="CC123">
        <v>65.6686154275209</v>
      </c>
      <c r="CD123">
        <v>237.009807692308</v>
      </c>
      <c r="CE123">
        <v>15</v>
      </c>
      <c r="CF123">
        <v>1562599297.5</v>
      </c>
      <c r="CG123" t="s">
        <v>251</v>
      </c>
      <c r="CH123">
        <v>6</v>
      </c>
      <c r="CI123">
        <v>2.813</v>
      </c>
      <c r="CJ123">
        <v>0.041</v>
      </c>
      <c r="CK123">
        <v>400</v>
      </c>
      <c r="CL123">
        <v>14</v>
      </c>
      <c r="CM123">
        <v>0.37</v>
      </c>
      <c r="CN123">
        <v>0.21</v>
      </c>
      <c r="CO123">
        <v>-13.9613390243902</v>
      </c>
      <c r="CP123">
        <v>-0.917285017421688</v>
      </c>
      <c r="CQ123">
        <v>0.129013045054251</v>
      </c>
      <c r="CR123">
        <v>0</v>
      </c>
      <c r="CS123">
        <v>2.18393823529412</v>
      </c>
      <c r="CT123">
        <v>-0.24274045323645</v>
      </c>
      <c r="CU123">
        <v>0.137657986274394</v>
      </c>
      <c r="CV123">
        <v>1</v>
      </c>
      <c r="CW123">
        <v>-0.0236752658536585</v>
      </c>
      <c r="CX123">
        <v>-0.0541663672473915</v>
      </c>
      <c r="CY123">
        <v>0.00574184289102162</v>
      </c>
      <c r="CZ123">
        <v>1</v>
      </c>
      <c r="DA123">
        <v>2</v>
      </c>
      <c r="DB123">
        <v>3</v>
      </c>
      <c r="DC123" t="s">
        <v>252</v>
      </c>
      <c r="DD123">
        <v>1.85577</v>
      </c>
      <c r="DE123">
        <v>1.85379</v>
      </c>
      <c r="DF123">
        <v>1.85486</v>
      </c>
      <c r="DG123">
        <v>1.85928</v>
      </c>
      <c r="DH123">
        <v>1.85364</v>
      </c>
      <c r="DI123">
        <v>1.85806</v>
      </c>
      <c r="DJ123">
        <v>1.85518</v>
      </c>
      <c r="DK123">
        <v>1.85382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2.813</v>
      </c>
      <c r="DZ123">
        <v>0.041</v>
      </c>
      <c r="EA123">
        <v>2</v>
      </c>
      <c r="EB123">
        <v>433.476</v>
      </c>
      <c r="EC123">
        <v>1030.55</v>
      </c>
      <c r="ED123">
        <v>15.4537</v>
      </c>
      <c r="EE123">
        <v>19.5077</v>
      </c>
      <c r="EF123">
        <v>30.0001</v>
      </c>
      <c r="EG123">
        <v>19.4436</v>
      </c>
      <c r="EH123">
        <v>19.409</v>
      </c>
      <c r="EI123">
        <v>21.9887</v>
      </c>
      <c r="EJ123">
        <v>19.1461</v>
      </c>
      <c r="EK123">
        <v>60.6472</v>
      </c>
      <c r="EL123">
        <v>15.4548</v>
      </c>
      <c r="EM123">
        <v>348.33</v>
      </c>
      <c r="EN123">
        <v>13.9376</v>
      </c>
      <c r="EO123">
        <v>102.346</v>
      </c>
      <c r="EP123">
        <v>102.785</v>
      </c>
    </row>
    <row r="124" spans="1:146">
      <c r="A124">
        <v>108</v>
      </c>
      <c r="B124">
        <v>1562599541</v>
      </c>
      <c r="C124">
        <v>214</v>
      </c>
      <c r="D124" t="s">
        <v>471</v>
      </c>
      <c r="E124" t="s">
        <v>472</v>
      </c>
      <c r="H124">
        <v>1562599530.66129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-0.0418114652187464</v>
      </c>
      <c r="AF124">
        <v>0.0469370325935719</v>
      </c>
      <c r="AG124">
        <v>3.49679796412171</v>
      </c>
      <c r="AH124">
        <v>55</v>
      </c>
      <c r="AI124">
        <v>11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1562599530.66129</v>
      </c>
      <c r="AU124">
        <v>308.565838709677</v>
      </c>
      <c r="AV124">
        <v>322.569774193548</v>
      </c>
      <c r="AW124">
        <v>13.9753129032258</v>
      </c>
      <c r="AX124">
        <v>13.9989387096774</v>
      </c>
      <c r="AY124">
        <v>500.007096774194</v>
      </c>
      <c r="AZ124">
        <v>100.775387096774</v>
      </c>
      <c r="BA124">
        <v>0.20000035483871</v>
      </c>
      <c r="BB124">
        <v>20.0201064516129</v>
      </c>
      <c r="BC124">
        <v>21.198564516129</v>
      </c>
      <c r="BD124">
        <v>999.9</v>
      </c>
      <c r="BE124">
        <v>0</v>
      </c>
      <c r="BF124">
        <v>0</v>
      </c>
      <c r="BG124">
        <v>10005.4570967742</v>
      </c>
      <c r="BH124">
        <v>0</v>
      </c>
      <c r="BI124">
        <v>9.1945164516129</v>
      </c>
      <c r="BJ124">
        <v>1499.98580645161</v>
      </c>
      <c r="BK124">
        <v>0.972994548387097</v>
      </c>
      <c r="BL124">
        <v>0.0270057903225806</v>
      </c>
      <c r="BM124">
        <v>0</v>
      </c>
      <c r="BN124">
        <v>2.16004516129032</v>
      </c>
      <c r="BO124">
        <v>0</v>
      </c>
      <c r="BP124">
        <v>236.372</v>
      </c>
      <c r="BQ124">
        <v>15082.5903225806</v>
      </c>
      <c r="BR124">
        <v>39.875</v>
      </c>
      <c r="BS124">
        <v>41.312</v>
      </c>
      <c r="BT124">
        <v>41.062</v>
      </c>
      <c r="BU124">
        <v>39.375</v>
      </c>
      <c r="BV124">
        <v>39.129</v>
      </c>
      <c r="BW124">
        <v>1459.47580645161</v>
      </c>
      <c r="BX124">
        <v>40.51</v>
      </c>
      <c r="BY124">
        <v>0</v>
      </c>
      <c r="BZ124">
        <v>1562599594.6</v>
      </c>
      <c r="CA124">
        <v>2.17215</v>
      </c>
      <c r="CB124">
        <v>0.280263251842486</v>
      </c>
      <c r="CC124">
        <v>63.9610598261094</v>
      </c>
      <c r="CD124">
        <v>238.772346153846</v>
      </c>
      <c r="CE124">
        <v>15</v>
      </c>
      <c r="CF124">
        <v>1562599297.5</v>
      </c>
      <c r="CG124" t="s">
        <v>251</v>
      </c>
      <c r="CH124">
        <v>6</v>
      </c>
      <c r="CI124">
        <v>2.813</v>
      </c>
      <c r="CJ124">
        <v>0.041</v>
      </c>
      <c r="CK124">
        <v>400</v>
      </c>
      <c r="CL124">
        <v>14</v>
      </c>
      <c r="CM124">
        <v>0.37</v>
      </c>
      <c r="CN124">
        <v>0.21</v>
      </c>
      <c r="CO124">
        <v>-13.9886731707317</v>
      </c>
      <c r="CP124">
        <v>-0.782048780487829</v>
      </c>
      <c r="CQ124">
        <v>0.121960903420388</v>
      </c>
      <c r="CR124">
        <v>0</v>
      </c>
      <c r="CS124">
        <v>2.1968</v>
      </c>
      <c r="CT124">
        <v>0.0712659070991067</v>
      </c>
      <c r="CU124">
        <v>0.140847955152314</v>
      </c>
      <c r="CV124">
        <v>1</v>
      </c>
      <c r="CW124">
        <v>-0.0239331073170732</v>
      </c>
      <c r="CX124">
        <v>-0.0242847930313595</v>
      </c>
      <c r="CY124">
        <v>0.00546674857855801</v>
      </c>
      <c r="CZ124">
        <v>1</v>
      </c>
      <c r="DA124">
        <v>2</v>
      </c>
      <c r="DB124">
        <v>3</v>
      </c>
      <c r="DC124" t="s">
        <v>252</v>
      </c>
      <c r="DD124">
        <v>1.85577</v>
      </c>
      <c r="DE124">
        <v>1.85379</v>
      </c>
      <c r="DF124">
        <v>1.85486</v>
      </c>
      <c r="DG124">
        <v>1.85928</v>
      </c>
      <c r="DH124">
        <v>1.85364</v>
      </c>
      <c r="DI124">
        <v>1.85806</v>
      </c>
      <c r="DJ124">
        <v>1.85518</v>
      </c>
      <c r="DK124">
        <v>1.85382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2.813</v>
      </c>
      <c r="DZ124">
        <v>0.041</v>
      </c>
      <c r="EA124">
        <v>2</v>
      </c>
      <c r="EB124">
        <v>433.356</v>
      </c>
      <c r="EC124">
        <v>1031.01</v>
      </c>
      <c r="ED124">
        <v>15.4516</v>
      </c>
      <c r="EE124">
        <v>19.5077</v>
      </c>
      <c r="EF124">
        <v>30.0001</v>
      </c>
      <c r="EG124">
        <v>19.4436</v>
      </c>
      <c r="EH124">
        <v>19.409</v>
      </c>
      <c r="EI124">
        <v>22.1772</v>
      </c>
      <c r="EJ124">
        <v>19.1461</v>
      </c>
      <c r="EK124">
        <v>60.6472</v>
      </c>
      <c r="EL124">
        <v>15.4548</v>
      </c>
      <c r="EM124">
        <v>353.33</v>
      </c>
      <c r="EN124">
        <v>13.9376</v>
      </c>
      <c r="EO124">
        <v>102.346</v>
      </c>
      <c r="EP124">
        <v>102.785</v>
      </c>
    </row>
    <row r="125" spans="1:146">
      <c r="A125">
        <v>109</v>
      </c>
      <c r="B125">
        <v>1562599543</v>
      </c>
      <c r="C125">
        <v>216</v>
      </c>
      <c r="D125" t="s">
        <v>473</v>
      </c>
      <c r="E125" t="s">
        <v>474</v>
      </c>
      <c r="H125">
        <v>1562599532.66129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-0.0417917123541616</v>
      </c>
      <c r="AF125">
        <v>0.0469148582726294</v>
      </c>
      <c r="AG125">
        <v>3.49549295145766</v>
      </c>
      <c r="AH125">
        <v>55</v>
      </c>
      <c r="AI125">
        <v>11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1562599532.66129</v>
      </c>
      <c r="AU125">
        <v>311.897064516129</v>
      </c>
      <c r="AV125">
        <v>325.926032258065</v>
      </c>
      <c r="AW125">
        <v>13.9750483870968</v>
      </c>
      <c r="AX125">
        <v>13.9975903225806</v>
      </c>
      <c r="AY125">
        <v>500.010483870968</v>
      </c>
      <c r="AZ125">
        <v>100.775483870968</v>
      </c>
      <c r="BA125">
        <v>0.200014129032258</v>
      </c>
      <c r="BB125">
        <v>20.0192935483871</v>
      </c>
      <c r="BC125">
        <v>21.1947064516129</v>
      </c>
      <c r="BD125">
        <v>999.9</v>
      </c>
      <c r="BE125">
        <v>0</v>
      </c>
      <c r="BF125">
        <v>0</v>
      </c>
      <c r="BG125">
        <v>10000.7206451613</v>
      </c>
      <c r="BH125">
        <v>0</v>
      </c>
      <c r="BI125">
        <v>9.24402387096774</v>
      </c>
      <c r="BJ125">
        <v>1499.99806451613</v>
      </c>
      <c r="BK125">
        <v>0.972994806451613</v>
      </c>
      <c r="BL125">
        <v>0.0270055387096774</v>
      </c>
      <c r="BM125">
        <v>0</v>
      </c>
      <c r="BN125">
        <v>2.14487419354839</v>
      </c>
      <c r="BO125">
        <v>0</v>
      </c>
      <c r="BP125">
        <v>238.113548387097</v>
      </c>
      <c r="BQ125">
        <v>15082.7161290323</v>
      </c>
      <c r="BR125">
        <v>39.875</v>
      </c>
      <c r="BS125">
        <v>41.312</v>
      </c>
      <c r="BT125">
        <v>41.062</v>
      </c>
      <c r="BU125">
        <v>39.375</v>
      </c>
      <c r="BV125">
        <v>39.129</v>
      </c>
      <c r="BW125">
        <v>1459.48806451613</v>
      </c>
      <c r="BX125">
        <v>40.51</v>
      </c>
      <c r="BY125">
        <v>0</v>
      </c>
      <c r="BZ125">
        <v>1562599597</v>
      </c>
      <c r="CA125">
        <v>2.16711538461538</v>
      </c>
      <c r="CB125">
        <v>-0.332799996689036</v>
      </c>
      <c r="CC125">
        <v>56.3034529011784</v>
      </c>
      <c r="CD125">
        <v>241.028153846154</v>
      </c>
      <c r="CE125">
        <v>15</v>
      </c>
      <c r="CF125">
        <v>1562599297.5</v>
      </c>
      <c r="CG125" t="s">
        <v>251</v>
      </c>
      <c r="CH125">
        <v>6</v>
      </c>
      <c r="CI125">
        <v>2.813</v>
      </c>
      <c r="CJ125">
        <v>0.041</v>
      </c>
      <c r="CK125">
        <v>400</v>
      </c>
      <c r="CL125">
        <v>14</v>
      </c>
      <c r="CM125">
        <v>0.37</v>
      </c>
      <c r="CN125">
        <v>0.21</v>
      </c>
      <c r="CO125">
        <v>-14.0235170731707</v>
      </c>
      <c r="CP125">
        <v>-0.5998891986063</v>
      </c>
      <c r="CQ125">
        <v>0.102246142279041</v>
      </c>
      <c r="CR125">
        <v>0</v>
      </c>
      <c r="CS125">
        <v>2.17032352941176</v>
      </c>
      <c r="CT125">
        <v>-0.214262890955015</v>
      </c>
      <c r="CU125">
        <v>0.160127151790333</v>
      </c>
      <c r="CV125">
        <v>1</v>
      </c>
      <c r="CW125">
        <v>-0.023027743902439</v>
      </c>
      <c r="CX125">
        <v>0.0194819226480805</v>
      </c>
      <c r="CY125">
        <v>0.00727807553013773</v>
      </c>
      <c r="CZ125">
        <v>1</v>
      </c>
      <c r="DA125">
        <v>2</v>
      </c>
      <c r="DB125">
        <v>3</v>
      </c>
      <c r="DC125" t="s">
        <v>252</v>
      </c>
      <c r="DD125">
        <v>1.85576</v>
      </c>
      <c r="DE125">
        <v>1.85379</v>
      </c>
      <c r="DF125">
        <v>1.85486</v>
      </c>
      <c r="DG125">
        <v>1.85928</v>
      </c>
      <c r="DH125">
        <v>1.85364</v>
      </c>
      <c r="DI125">
        <v>1.85806</v>
      </c>
      <c r="DJ125">
        <v>1.85518</v>
      </c>
      <c r="DK125">
        <v>1.85382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2.813</v>
      </c>
      <c r="DZ125">
        <v>0.041</v>
      </c>
      <c r="EA125">
        <v>2</v>
      </c>
      <c r="EB125">
        <v>433.116</v>
      </c>
      <c r="EC125">
        <v>1031.04</v>
      </c>
      <c r="ED125">
        <v>15.4474</v>
      </c>
      <c r="EE125">
        <v>19.5077</v>
      </c>
      <c r="EF125">
        <v>30.0001</v>
      </c>
      <c r="EG125">
        <v>19.4436</v>
      </c>
      <c r="EH125">
        <v>19.409</v>
      </c>
      <c r="EI125">
        <v>22.3701</v>
      </c>
      <c r="EJ125">
        <v>19.1461</v>
      </c>
      <c r="EK125">
        <v>60.6472</v>
      </c>
      <c r="EL125">
        <v>15.4231</v>
      </c>
      <c r="EM125">
        <v>358.33</v>
      </c>
      <c r="EN125">
        <v>13.9376</v>
      </c>
      <c r="EO125">
        <v>102.346</v>
      </c>
      <c r="EP125">
        <v>102.784</v>
      </c>
    </row>
    <row r="126" spans="1:146">
      <c r="A126">
        <v>110</v>
      </c>
      <c r="B126">
        <v>1562599545</v>
      </c>
      <c r="C126">
        <v>218</v>
      </c>
      <c r="D126" t="s">
        <v>475</v>
      </c>
      <c r="E126" t="s">
        <v>476</v>
      </c>
      <c r="H126">
        <v>1562599534.66129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-0.041785660975961</v>
      </c>
      <c r="AF126">
        <v>0.0469080650704694</v>
      </c>
      <c r="AG126">
        <v>3.49509311171403</v>
      </c>
      <c r="AH126">
        <v>55</v>
      </c>
      <c r="AI126">
        <v>11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1562599534.66129</v>
      </c>
      <c r="AU126">
        <v>315.232548387097</v>
      </c>
      <c r="AV126">
        <v>329.261064516129</v>
      </c>
      <c r="AW126">
        <v>13.9748064516129</v>
      </c>
      <c r="AX126">
        <v>13.9961096774194</v>
      </c>
      <c r="AY126">
        <v>500.00864516129</v>
      </c>
      <c r="AZ126">
        <v>100.775516129032</v>
      </c>
      <c r="BA126">
        <v>0.200008064516129</v>
      </c>
      <c r="BB126">
        <v>20.016935483871</v>
      </c>
      <c r="BC126">
        <v>21.1891903225806</v>
      </c>
      <c r="BD126">
        <v>999.9</v>
      </c>
      <c r="BE126">
        <v>0</v>
      </c>
      <c r="BF126">
        <v>0</v>
      </c>
      <c r="BG126">
        <v>9999.26935483871</v>
      </c>
      <c r="BH126">
        <v>0</v>
      </c>
      <c r="BI126">
        <v>9.29424451612903</v>
      </c>
      <c r="BJ126">
        <v>1499.98967741935</v>
      </c>
      <c r="BK126">
        <v>0.972994806451613</v>
      </c>
      <c r="BL126">
        <v>0.0270055387096774</v>
      </c>
      <c r="BM126">
        <v>0</v>
      </c>
      <c r="BN126">
        <v>2.13493548387097</v>
      </c>
      <c r="BO126">
        <v>0</v>
      </c>
      <c r="BP126">
        <v>239.881032258065</v>
      </c>
      <c r="BQ126">
        <v>15082.6322580645</v>
      </c>
      <c r="BR126">
        <v>39.875</v>
      </c>
      <c r="BS126">
        <v>41.312</v>
      </c>
      <c r="BT126">
        <v>41.062</v>
      </c>
      <c r="BU126">
        <v>39.377</v>
      </c>
      <c r="BV126">
        <v>39.129</v>
      </c>
      <c r="BW126">
        <v>1459.47967741935</v>
      </c>
      <c r="BX126">
        <v>40.51</v>
      </c>
      <c r="BY126">
        <v>0</v>
      </c>
      <c r="BZ126">
        <v>1562599598.8</v>
      </c>
      <c r="CA126">
        <v>2.17031923076923</v>
      </c>
      <c r="CB126">
        <v>0.124017097454459</v>
      </c>
      <c r="CC126">
        <v>49.6845812221769</v>
      </c>
      <c r="CD126">
        <v>242.658615384615</v>
      </c>
      <c r="CE126">
        <v>15</v>
      </c>
      <c r="CF126">
        <v>1562599297.5</v>
      </c>
      <c r="CG126" t="s">
        <v>251</v>
      </c>
      <c r="CH126">
        <v>6</v>
      </c>
      <c r="CI126">
        <v>2.813</v>
      </c>
      <c r="CJ126">
        <v>0.041</v>
      </c>
      <c r="CK126">
        <v>400</v>
      </c>
      <c r="CL126">
        <v>14</v>
      </c>
      <c r="CM126">
        <v>0.37</v>
      </c>
      <c r="CN126">
        <v>0.21</v>
      </c>
      <c r="CO126">
        <v>-14.0299170731707</v>
      </c>
      <c r="CP126">
        <v>-0.472528222996498</v>
      </c>
      <c r="CQ126">
        <v>0.102601019588998</v>
      </c>
      <c r="CR126">
        <v>1</v>
      </c>
      <c r="CS126">
        <v>2.16397941176471</v>
      </c>
      <c r="CT126">
        <v>-0.187949417803821</v>
      </c>
      <c r="CU126">
        <v>0.162358768997065</v>
      </c>
      <c r="CV126">
        <v>1</v>
      </c>
      <c r="CW126">
        <v>-0.0218083914634146</v>
      </c>
      <c r="CX126">
        <v>0.0547835144947727</v>
      </c>
      <c r="CY126">
        <v>0.00883107112390706</v>
      </c>
      <c r="CZ126">
        <v>1</v>
      </c>
      <c r="DA126">
        <v>3</v>
      </c>
      <c r="DB126">
        <v>3</v>
      </c>
      <c r="DC126" t="s">
        <v>265</v>
      </c>
      <c r="DD126">
        <v>1.85576</v>
      </c>
      <c r="DE126">
        <v>1.85379</v>
      </c>
      <c r="DF126">
        <v>1.85486</v>
      </c>
      <c r="DG126">
        <v>1.85928</v>
      </c>
      <c r="DH126">
        <v>1.85364</v>
      </c>
      <c r="DI126">
        <v>1.85806</v>
      </c>
      <c r="DJ126">
        <v>1.85518</v>
      </c>
      <c r="DK126">
        <v>1.85384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2.813</v>
      </c>
      <c r="DZ126">
        <v>0.041</v>
      </c>
      <c r="EA126">
        <v>2</v>
      </c>
      <c r="EB126">
        <v>433.462</v>
      </c>
      <c r="EC126">
        <v>1031.1</v>
      </c>
      <c r="ED126">
        <v>15.4433</v>
      </c>
      <c r="EE126">
        <v>19.5077</v>
      </c>
      <c r="EF126">
        <v>30.0001</v>
      </c>
      <c r="EG126">
        <v>19.4436</v>
      </c>
      <c r="EH126">
        <v>19.409</v>
      </c>
      <c r="EI126">
        <v>22.5081</v>
      </c>
      <c r="EJ126">
        <v>19.1461</v>
      </c>
      <c r="EK126">
        <v>60.6472</v>
      </c>
      <c r="EL126">
        <v>15.4231</v>
      </c>
      <c r="EM126">
        <v>358.33</v>
      </c>
      <c r="EN126">
        <v>13.9376</v>
      </c>
      <c r="EO126">
        <v>102.347</v>
      </c>
      <c r="EP126">
        <v>102.784</v>
      </c>
    </row>
    <row r="127" spans="1:146">
      <c r="A127">
        <v>111</v>
      </c>
      <c r="B127">
        <v>1562599547</v>
      </c>
      <c r="C127">
        <v>220</v>
      </c>
      <c r="D127" t="s">
        <v>477</v>
      </c>
      <c r="E127" t="s">
        <v>478</v>
      </c>
      <c r="H127">
        <v>1562599536.66129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-0.0417755106863192</v>
      </c>
      <c r="AF127">
        <v>0.0468966704811322</v>
      </c>
      <c r="AG127">
        <v>3.49442239423937</v>
      </c>
      <c r="AH127">
        <v>55</v>
      </c>
      <c r="AI127">
        <v>11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1562599536.66129</v>
      </c>
      <c r="AU127">
        <v>318.566064516129</v>
      </c>
      <c r="AV127">
        <v>332.626032258064</v>
      </c>
      <c r="AW127">
        <v>13.974564516129</v>
      </c>
      <c r="AX127">
        <v>13.9945806451613</v>
      </c>
      <c r="AY127">
        <v>500.016451612903</v>
      </c>
      <c r="AZ127">
        <v>100.775419354839</v>
      </c>
      <c r="BA127">
        <v>0.200003290322581</v>
      </c>
      <c r="BB127">
        <v>20.0143258064516</v>
      </c>
      <c r="BC127">
        <v>21.1840483870968</v>
      </c>
      <c r="BD127">
        <v>999.9</v>
      </c>
      <c r="BE127">
        <v>0</v>
      </c>
      <c r="BF127">
        <v>0</v>
      </c>
      <c r="BG127">
        <v>9996.85</v>
      </c>
      <c r="BH127">
        <v>0</v>
      </c>
      <c r="BI127">
        <v>9.34232580645161</v>
      </c>
      <c r="BJ127">
        <v>1499.98903225806</v>
      </c>
      <c r="BK127">
        <v>0.972994677419355</v>
      </c>
      <c r="BL127">
        <v>0.027005664516129</v>
      </c>
      <c r="BM127">
        <v>0</v>
      </c>
      <c r="BN127">
        <v>2.1512935483871</v>
      </c>
      <c r="BO127">
        <v>0</v>
      </c>
      <c r="BP127">
        <v>241.698903225806</v>
      </c>
      <c r="BQ127">
        <v>15082.6290322581</v>
      </c>
      <c r="BR127">
        <v>39.877</v>
      </c>
      <c r="BS127">
        <v>41.312</v>
      </c>
      <c r="BT127">
        <v>41.062</v>
      </c>
      <c r="BU127">
        <v>39.377</v>
      </c>
      <c r="BV127">
        <v>39.129</v>
      </c>
      <c r="BW127">
        <v>1459.47903225806</v>
      </c>
      <c r="BX127">
        <v>40.51</v>
      </c>
      <c r="BY127">
        <v>0</v>
      </c>
      <c r="BZ127">
        <v>1562599600.6</v>
      </c>
      <c r="CA127">
        <v>2.1738</v>
      </c>
      <c r="CB127">
        <v>0.165292310122338</v>
      </c>
      <c r="CC127">
        <v>45.0303589700446</v>
      </c>
      <c r="CD127">
        <v>244.210307692308</v>
      </c>
      <c r="CE127">
        <v>15</v>
      </c>
      <c r="CF127">
        <v>1562599297.5</v>
      </c>
      <c r="CG127" t="s">
        <v>251</v>
      </c>
      <c r="CH127">
        <v>6</v>
      </c>
      <c r="CI127">
        <v>2.813</v>
      </c>
      <c r="CJ127">
        <v>0.041</v>
      </c>
      <c r="CK127">
        <v>400</v>
      </c>
      <c r="CL127">
        <v>14</v>
      </c>
      <c r="CM127">
        <v>0.37</v>
      </c>
      <c r="CN127">
        <v>0.21</v>
      </c>
      <c r="CO127">
        <v>-14.0468097560976</v>
      </c>
      <c r="CP127">
        <v>-0.334994425087135</v>
      </c>
      <c r="CQ127">
        <v>0.0983484541891936</v>
      </c>
      <c r="CR127">
        <v>1</v>
      </c>
      <c r="CS127">
        <v>2.17314117647059</v>
      </c>
      <c r="CT127">
        <v>0.0120740703643552</v>
      </c>
      <c r="CU127">
        <v>0.167823335188853</v>
      </c>
      <c r="CV127">
        <v>1</v>
      </c>
      <c r="CW127">
        <v>-0.0205061378048781</v>
      </c>
      <c r="CX127">
        <v>0.0769753308710784</v>
      </c>
      <c r="CY127">
        <v>0.00974104522690468</v>
      </c>
      <c r="CZ127">
        <v>1</v>
      </c>
      <c r="DA127">
        <v>3</v>
      </c>
      <c r="DB127">
        <v>3</v>
      </c>
      <c r="DC127" t="s">
        <v>265</v>
      </c>
      <c r="DD127">
        <v>1.85576</v>
      </c>
      <c r="DE127">
        <v>1.85379</v>
      </c>
      <c r="DF127">
        <v>1.85486</v>
      </c>
      <c r="DG127">
        <v>1.85928</v>
      </c>
      <c r="DH127">
        <v>1.85364</v>
      </c>
      <c r="DI127">
        <v>1.85805</v>
      </c>
      <c r="DJ127">
        <v>1.85518</v>
      </c>
      <c r="DK127">
        <v>1.85384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2.813</v>
      </c>
      <c r="DZ127">
        <v>0.041</v>
      </c>
      <c r="EA127">
        <v>2</v>
      </c>
      <c r="EB127">
        <v>433.422</v>
      </c>
      <c r="EC127">
        <v>1031.57</v>
      </c>
      <c r="ED127">
        <v>15.4331</v>
      </c>
      <c r="EE127">
        <v>19.5077</v>
      </c>
      <c r="EF127">
        <v>30.0001</v>
      </c>
      <c r="EG127">
        <v>19.4436</v>
      </c>
      <c r="EH127">
        <v>19.409</v>
      </c>
      <c r="EI127">
        <v>22.6948</v>
      </c>
      <c r="EJ127">
        <v>19.1461</v>
      </c>
      <c r="EK127">
        <v>60.6472</v>
      </c>
      <c r="EL127">
        <v>15.4231</v>
      </c>
      <c r="EM127">
        <v>363.33</v>
      </c>
      <c r="EN127">
        <v>13.9376</v>
      </c>
      <c r="EO127">
        <v>102.348</v>
      </c>
      <c r="EP127">
        <v>102.784</v>
      </c>
    </row>
    <row r="128" spans="1:146">
      <c r="A128">
        <v>112</v>
      </c>
      <c r="B128">
        <v>1562599549</v>
      </c>
      <c r="C128">
        <v>222</v>
      </c>
      <c r="D128" t="s">
        <v>479</v>
      </c>
      <c r="E128" t="s">
        <v>480</v>
      </c>
      <c r="H128">
        <v>1562599538.66129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-0.0417641200141469</v>
      </c>
      <c r="AF128">
        <v>0.0468838834537411</v>
      </c>
      <c r="AG128">
        <v>3.49366964593198</v>
      </c>
      <c r="AH128">
        <v>55</v>
      </c>
      <c r="AI128">
        <v>11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1562599538.66129</v>
      </c>
      <c r="AU128">
        <v>321.90035483871</v>
      </c>
      <c r="AV128">
        <v>335.980193548387</v>
      </c>
      <c r="AW128">
        <v>13.9742290322581</v>
      </c>
      <c r="AX128">
        <v>13.9929322580645</v>
      </c>
      <c r="AY128">
        <v>500.012032258064</v>
      </c>
      <c r="AZ128">
        <v>100.775387096774</v>
      </c>
      <c r="BA128">
        <v>0.199997967741935</v>
      </c>
      <c r="BB128">
        <v>20.0143677419355</v>
      </c>
      <c r="BC128">
        <v>21.1815580645161</v>
      </c>
      <c r="BD128">
        <v>999.9</v>
      </c>
      <c r="BE128">
        <v>0</v>
      </c>
      <c r="BF128">
        <v>0</v>
      </c>
      <c r="BG128">
        <v>9994.12741935484</v>
      </c>
      <c r="BH128">
        <v>0</v>
      </c>
      <c r="BI128">
        <v>9.39000612903226</v>
      </c>
      <c r="BJ128">
        <v>1499.99516129032</v>
      </c>
      <c r="BK128">
        <v>0.972994677419355</v>
      </c>
      <c r="BL128">
        <v>0.027005664516129</v>
      </c>
      <c r="BM128">
        <v>0</v>
      </c>
      <c r="BN128">
        <v>2.14585806451613</v>
      </c>
      <c r="BO128">
        <v>0</v>
      </c>
      <c r="BP128">
        <v>243.524032258065</v>
      </c>
      <c r="BQ128">
        <v>15082.6935483871</v>
      </c>
      <c r="BR128">
        <v>39.877</v>
      </c>
      <c r="BS128">
        <v>41.3140322580645</v>
      </c>
      <c r="BT128">
        <v>41.062</v>
      </c>
      <c r="BU128">
        <v>39.377</v>
      </c>
      <c r="BV128">
        <v>39.131</v>
      </c>
      <c r="BW128">
        <v>1459.48516129032</v>
      </c>
      <c r="BX128">
        <v>40.51</v>
      </c>
      <c r="BY128">
        <v>0</v>
      </c>
      <c r="BZ128">
        <v>1562599603</v>
      </c>
      <c r="CA128">
        <v>2.18678076923077</v>
      </c>
      <c r="CB128">
        <v>0.0879692343226987</v>
      </c>
      <c r="CC128">
        <v>42.606598225381</v>
      </c>
      <c r="CD128">
        <v>246.197730769231</v>
      </c>
      <c r="CE128">
        <v>15</v>
      </c>
      <c r="CF128">
        <v>1562599297.5</v>
      </c>
      <c r="CG128" t="s">
        <v>251</v>
      </c>
      <c r="CH128">
        <v>6</v>
      </c>
      <c r="CI128">
        <v>2.813</v>
      </c>
      <c r="CJ128">
        <v>0.041</v>
      </c>
      <c r="CK128">
        <v>400</v>
      </c>
      <c r="CL128">
        <v>14</v>
      </c>
      <c r="CM128">
        <v>0.37</v>
      </c>
      <c r="CN128">
        <v>0.21</v>
      </c>
      <c r="CO128">
        <v>-14.0758341463415</v>
      </c>
      <c r="CP128">
        <v>-0.315480836236936</v>
      </c>
      <c r="CQ128">
        <v>0.0924677441710142</v>
      </c>
      <c r="CR128">
        <v>1</v>
      </c>
      <c r="CS128">
        <v>2.17881764705882</v>
      </c>
      <c r="CT128">
        <v>0.0167244294167594</v>
      </c>
      <c r="CU128">
        <v>0.166875327663196</v>
      </c>
      <c r="CV128">
        <v>1</v>
      </c>
      <c r="CW128">
        <v>-0.0191601548780488</v>
      </c>
      <c r="CX128">
        <v>0.0867646105923366</v>
      </c>
      <c r="CY128">
        <v>0.0101293405894336</v>
      </c>
      <c r="CZ128">
        <v>1</v>
      </c>
      <c r="DA128">
        <v>3</v>
      </c>
      <c r="DB128">
        <v>3</v>
      </c>
      <c r="DC128" t="s">
        <v>265</v>
      </c>
      <c r="DD128">
        <v>1.85576</v>
      </c>
      <c r="DE128">
        <v>1.8538</v>
      </c>
      <c r="DF128">
        <v>1.85486</v>
      </c>
      <c r="DG128">
        <v>1.85928</v>
      </c>
      <c r="DH128">
        <v>1.85364</v>
      </c>
      <c r="DI128">
        <v>1.85805</v>
      </c>
      <c r="DJ128">
        <v>1.85518</v>
      </c>
      <c r="DK128">
        <v>1.85385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2.813</v>
      </c>
      <c r="DZ128">
        <v>0.041</v>
      </c>
      <c r="EA128">
        <v>2</v>
      </c>
      <c r="EB128">
        <v>433.369</v>
      </c>
      <c r="EC128">
        <v>1031.43</v>
      </c>
      <c r="ED128">
        <v>15.4216</v>
      </c>
      <c r="EE128">
        <v>19.5077</v>
      </c>
      <c r="EF128">
        <v>30.0002</v>
      </c>
      <c r="EG128">
        <v>19.4436</v>
      </c>
      <c r="EH128">
        <v>19.409</v>
      </c>
      <c r="EI128">
        <v>22.888</v>
      </c>
      <c r="EJ128">
        <v>19.1461</v>
      </c>
      <c r="EK128">
        <v>60.6472</v>
      </c>
      <c r="EL128">
        <v>15.4227</v>
      </c>
      <c r="EM128">
        <v>368.33</v>
      </c>
      <c r="EN128">
        <v>13.9376</v>
      </c>
      <c r="EO128">
        <v>102.348</v>
      </c>
      <c r="EP128">
        <v>102.785</v>
      </c>
    </row>
    <row r="129" spans="1:146">
      <c r="A129">
        <v>113</v>
      </c>
      <c r="B129">
        <v>1562599551</v>
      </c>
      <c r="C129">
        <v>224</v>
      </c>
      <c r="D129" t="s">
        <v>481</v>
      </c>
      <c r="E129" t="s">
        <v>482</v>
      </c>
      <c r="H129">
        <v>1562599540.66129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-0.0417626034901683</v>
      </c>
      <c r="AF129">
        <v>0.0468821810227204</v>
      </c>
      <c r="AG129">
        <v>3.49356942158575</v>
      </c>
      <c r="AH129">
        <v>55</v>
      </c>
      <c r="AI129">
        <v>11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1562599540.66129</v>
      </c>
      <c r="AU129">
        <v>325.237290322581</v>
      </c>
      <c r="AV129">
        <v>339.314161290323</v>
      </c>
      <c r="AW129">
        <v>13.9738193548387</v>
      </c>
      <c r="AX129">
        <v>13.9911967741935</v>
      </c>
      <c r="AY129">
        <v>500.004838709677</v>
      </c>
      <c r="AZ129">
        <v>100.775387096774</v>
      </c>
      <c r="BA129">
        <v>0.199994612903226</v>
      </c>
      <c r="BB129">
        <v>20.015764516129</v>
      </c>
      <c r="BC129">
        <v>21.1814580645161</v>
      </c>
      <c r="BD129">
        <v>999.9</v>
      </c>
      <c r="BE129">
        <v>0</v>
      </c>
      <c r="BF129">
        <v>0</v>
      </c>
      <c r="BG129">
        <v>9993.76451612903</v>
      </c>
      <c r="BH129">
        <v>0</v>
      </c>
      <c r="BI129">
        <v>9.43759709677419</v>
      </c>
      <c r="BJ129">
        <v>1499.99419354839</v>
      </c>
      <c r="BK129">
        <v>0.972994806451613</v>
      </c>
      <c r="BL129">
        <v>0.0270055387096774</v>
      </c>
      <c r="BM129">
        <v>0</v>
      </c>
      <c r="BN129">
        <v>2.13626451612903</v>
      </c>
      <c r="BO129">
        <v>0</v>
      </c>
      <c r="BP129">
        <v>245.360612903226</v>
      </c>
      <c r="BQ129">
        <v>15082.6774193548</v>
      </c>
      <c r="BR129">
        <v>39.881</v>
      </c>
      <c r="BS129">
        <v>41.3180967741935</v>
      </c>
      <c r="BT129">
        <v>41.062</v>
      </c>
      <c r="BU129">
        <v>39.381</v>
      </c>
      <c r="BV129">
        <v>39.135</v>
      </c>
      <c r="BW129">
        <v>1459.48419354839</v>
      </c>
      <c r="BX129">
        <v>40.51</v>
      </c>
      <c r="BY129">
        <v>0</v>
      </c>
      <c r="BZ129">
        <v>1562599604.8</v>
      </c>
      <c r="CA129">
        <v>2.18176153846154</v>
      </c>
      <c r="CB129">
        <v>-0.189333329387605</v>
      </c>
      <c r="CC129">
        <v>45.478119669756</v>
      </c>
      <c r="CD129">
        <v>247.650730769231</v>
      </c>
      <c r="CE129">
        <v>15</v>
      </c>
      <c r="CF129">
        <v>1562599297.5</v>
      </c>
      <c r="CG129" t="s">
        <v>251</v>
      </c>
      <c r="CH129">
        <v>6</v>
      </c>
      <c r="CI129">
        <v>2.813</v>
      </c>
      <c r="CJ129">
        <v>0.041</v>
      </c>
      <c r="CK129">
        <v>400</v>
      </c>
      <c r="CL129">
        <v>14</v>
      </c>
      <c r="CM129">
        <v>0.37</v>
      </c>
      <c r="CN129">
        <v>0.21</v>
      </c>
      <c r="CO129">
        <v>-14.0782365853659</v>
      </c>
      <c r="CP129">
        <v>-0.419107317073081</v>
      </c>
      <c r="CQ129">
        <v>0.0950427522700809</v>
      </c>
      <c r="CR129">
        <v>1</v>
      </c>
      <c r="CS129">
        <v>2.17552647058823</v>
      </c>
      <c r="CT129">
        <v>0.151754100413237</v>
      </c>
      <c r="CU129">
        <v>0.191455177228361</v>
      </c>
      <c r="CV129">
        <v>1</v>
      </c>
      <c r="CW129">
        <v>-0.0177988646341463</v>
      </c>
      <c r="CX129">
        <v>0.0833404461324039</v>
      </c>
      <c r="CY129">
        <v>0.00999316593251855</v>
      </c>
      <c r="CZ129">
        <v>1</v>
      </c>
      <c r="DA129">
        <v>3</v>
      </c>
      <c r="DB129">
        <v>3</v>
      </c>
      <c r="DC129" t="s">
        <v>265</v>
      </c>
      <c r="DD129">
        <v>1.85577</v>
      </c>
      <c r="DE129">
        <v>1.8538</v>
      </c>
      <c r="DF129">
        <v>1.85486</v>
      </c>
      <c r="DG129">
        <v>1.85928</v>
      </c>
      <c r="DH129">
        <v>1.85364</v>
      </c>
      <c r="DI129">
        <v>1.85805</v>
      </c>
      <c r="DJ129">
        <v>1.85518</v>
      </c>
      <c r="DK129">
        <v>1.85384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2.813</v>
      </c>
      <c r="DZ129">
        <v>0.041</v>
      </c>
      <c r="EA129">
        <v>2</v>
      </c>
      <c r="EB129">
        <v>433.563</v>
      </c>
      <c r="EC129">
        <v>1031.87</v>
      </c>
      <c r="ED129">
        <v>15.4171</v>
      </c>
      <c r="EE129">
        <v>19.5077</v>
      </c>
      <c r="EF129">
        <v>30</v>
      </c>
      <c r="EG129">
        <v>19.4444</v>
      </c>
      <c r="EH129">
        <v>19.409</v>
      </c>
      <c r="EI129">
        <v>23.0237</v>
      </c>
      <c r="EJ129">
        <v>19.1461</v>
      </c>
      <c r="EK129">
        <v>60.6472</v>
      </c>
      <c r="EL129">
        <v>15.4227</v>
      </c>
      <c r="EM129">
        <v>368.33</v>
      </c>
      <c r="EN129">
        <v>13.9376</v>
      </c>
      <c r="EO129">
        <v>102.349</v>
      </c>
      <c r="EP129">
        <v>102.784</v>
      </c>
    </row>
    <row r="130" spans="1:146">
      <c r="A130">
        <v>114</v>
      </c>
      <c r="B130">
        <v>1562599553</v>
      </c>
      <c r="C130">
        <v>226</v>
      </c>
      <c r="D130" t="s">
        <v>483</v>
      </c>
      <c r="E130" t="s">
        <v>484</v>
      </c>
      <c r="H130">
        <v>1562599542.66129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-0.041758023921146</v>
      </c>
      <c r="AF130">
        <v>0.0468770400553006</v>
      </c>
      <c r="AG130">
        <v>3.49326675835365</v>
      </c>
      <c r="AH130">
        <v>55</v>
      </c>
      <c r="AI130">
        <v>11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1562599542.66129</v>
      </c>
      <c r="AU130">
        <v>328.569161290323</v>
      </c>
      <c r="AV130">
        <v>342.679129032258</v>
      </c>
      <c r="AW130">
        <v>13.9733580645161</v>
      </c>
      <c r="AX130">
        <v>13.9894032258064</v>
      </c>
      <c r="AY130">
        <v>500.008709677419</v>
      </c>
      <c r="AZ130">
        <v>100.775483870968</v>
      </c>
      <c r="BA130">
        <v>0.20000164516129</v>
      </c>
      <c r="BB130">
        <v>20.0146838709677</v>
      </c>
      <c r="BC130">
        <v>21.180035483871</v>
      </c>
      <c r="BD130">
        <v>999.9</v>
      </c>
      <c r="BE130">
        <v>0</v>
      </c>
      <c r="BF130">
        <v>0</v>
      </c>
      <c r="BG130">
        <v>9992.65903225807</v>
      </c>
      <c r="BH130">
        <v>0</v>
      </c>
      <c r="BI130">
        <v>9.48483193548387</v>
      </c>
      <c r="BJ130">
        <v>1499.98516129032</v>
      </c>
      <c r="BK130">
        <v>0.972994677419355</v>
      </c>
      <c r="BL130">
        <v>0.027005664516129</v>
      </c>
      <c r="BM130">
        <v>0</v>
      </c>
      <c r="BN130">
        <v>2.14226129032258</v>
      </c>
      <c r="BO130">
        <v>0</v>
      </c>
      <c r="BP130">
        <v>247.171935483871</v>
      </c>
      <c r="BQ130">
        <v>15082.5903225806</v>
      </c>
      <c r="BR130">
        <v>39.885</v>
      </c>
      <c r="BS130">
        <v>41.3241935483871</v>
      </c>
      <c r="BT130">
        <v>41.066064516129</v>
      </c>
      <c r="BU130">
        <v>39.387</v>
      </c>
      <c r="BV130">
        <v>39.135</v>
      </c>
      <c r="BW130">
        <v>1459.47516129032</v>
      </c>
      <c r="BX130">
        <v>40.51</v>
      </c>
      <c r="BY130">
        <v>0</v>
      </c>
      <c r="BZ130">
        <v>1562599606.6</v>
      </c>
      <c r="CA130">
        <v>2.17538846153846</v>
      </c>
      <c r="CB130">
        <v>0.0936307713602388</v>
      </c>
      <c r="CC130">
        <v>50.1317948519171</v>
      </c>
      <c r="CD130">
        <v>249.106961538461</v>
      </c>
      <c r="CE130">
        <v>15</v>
      </c>
      <c r="CF130">
        <v>1562599297.5</v>
      </c>
      <c r="CG130" t="s">
        <v>251</v>
      </c>
      <c r="CH130">
        <v>6</v>
      </c>
      <c r="CI130">
        <v>2.813</v>
      </c>
      <c r="CJ130">
        <v>0.041</v>
      </c>
      <c r="CK130">
        <v>400</v>
      </c>
      <c r="CL130">
        <v>14</v>
      </c>
      <c r="CM130">
        <v>0.37</v>
      </c>
      <c r="CN130">
        <v>0.21</v>
      </c>
      <c r="CO130">
        <v>-14.0966512195122</v>
      </c>
      <c r="CP130">
        <v>-0.475762369337921</v>
      </c>
      <c r="CQ130">
        <v>0.0994599052001117</v>
      </c>
      <c r="CR130">
        <v>1</v>
      </c>
      <c r="CS130">
        <v>2.17379411764706</v>
      </c>
      <c r="CT130">
        <v>0.0870501064230165</v>
      </c>
      <c r="CU130">
        <v>0.194311335900702</v>
      </c>
      <c r="CV130">
        <v>1</v>
      </c>
      <c r="CW130">
        <v>-0.0164142695121951</v>
      </c>
      <c r="CX130">
        <v>0.0675839004878036</v>
      </c>
      <c r="CY130">
        <v>0.00933219357388906</v>
      </c>
      <c r="CZ130">
        <v>1</v>
      </c>
      <c r="DA130">
        <v>3</v>
      </c>
      <c r="DB130">
        <v>3</v>
      </c>
      <c r="DC130" t="s">
        <v>265</v>
      </c>
      <c r="DD130">
        <v>1.85576</v>
      </c>
      <c r="DE130">
        <v>1.85379</v>
      </c>
      <c r="DF130">
        <v>1.85486</v>
      </c>
      <c r="DG130">
        <v>1.85928</v>
      </c>
      <c r="DH130">
        <v>1.85364</v>
      </c>
      <c r="DI130">
        <v>1.85805</v>
      </c>
      <c r="DJ130">
        <v>1.85518</v>
      </c>
      <c r="DK130">
        <v>1.85382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2.813</v>
      </c>
      <c r="DZ130">
        <v>0.041</v>
      </c>
      <c r="EA130">
        <v>2</v>
      </c>
      <c r="EB130">
        <v>433.33</v>
      </c>
      <c r="EC130">
        <v>1032.07</v>
      </c>
      <c r="ED130">
        <v>15.416</v>
      </c>
      <c r="EE130">
        <v>19.5086</v>
      </c>
      <c r="EF130">
        <v>30</v>
      </c>
      <c r="EG130">
        <v>19.4453</v>
      </c>
      <c r="EH130">
        <v>19.409</v>
      </c>
      <c r="EI130">
        <v>23.2124</v>
      </c>
      <c r="EJ130">
        <v>19.1461</v>
      </c>
      <c r="EK130">
        <v>60.6472</v>
      </c>
      <c r="EL130">
        <v>15.4113</v>
      </c>
      <c r="EM130">
        <v>373.33</v>
      </c>
      <c r="EN130">
        <v>13.9376</v>
      </c>
      <c r="EO130">
        <v>102.348</v>
      </c>
      <c r="EP130">
        <v>102.785</v>
      </c>
    </row>
    <row r="131" spans="1:146">
      <c r="A131">
        <v>115</v>
      </c>
      <c r="B131">
        <v>1562599555</v>
      </c>
      <c r="C131">
        <v>228</v>
      </c>
      <c r="D131" t="s">
        <v>485</v>
      </c>
      <c r="E131" t="s">
        <v>486</v>
      </c>
      <c r="H131">
        <v>1562599544.66129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-0.0417642169689073</v>
      </c>
      <c r="AF131">
        <v>0.0468839922939534</v>
      </c>
      <c r="AG131">
        <v>3.49367605345461</v>
      </c>
      <c r="AH131">
        <v>55</v>
      </c>
      <c r="AI131">
        <v>11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1562599544.66129</v>
      </c>
      <c r="AU131">
        <v>331.902451612903</v>
      </c>
      <c r="AV131">
        <v>346.028580645161</v>
      </c>
      <c r="AW131">
        <v>13.9726870967742</v>
      </c>
      <c r="AX131">
        <v>13.9876096774194</v>
      </c>
      <c r="AY131">
        <v>500.002677419355</v>
      </c>
      <c r="AZ131">
        <v>100.775806451613</v>
      </c>
      <c r="BA131">
        <v>0.199987935483871</v>
      </c>
      <c r="BB131">
        <v>20.0114258064516</v>
      </c>
      <c r="BC131">
        <v>21.1769161290323</v>
      </c>
      <c r="BD131">
        <v>999.9</v>
      </c>
      <c r="BE131">
        <v>0</v>
      </c>
      <c r="BF131">
        <v>0</v>
      </c>
      <c r="BG131">
        <v>9994.10903225806</v>
      </c>
      <c r="BH131">
        <v>0</v>
      </c>
      <c r="BI131">
        <v>9.53206677419355</v>
      </c>
      <c r="BJ131">
        <v>1499.99741935484</v>
      </c>
      <c r="BK131">
        <v>0.972994935483871</v>
      </c>
      <c r="BL131">
        <v>0.0270054129032258</v>
      </c>
      <c r="BM131">
        <v>0</v>
      </c>
      <c r="BN131">
        <v>2.1364064516129</v>
      </c>
      <c r="BO131">
        <v>0</v>
      </c>
      <c r="BP131">
        <v>248.912032258065</v>
      </c>
      <c r="BQ131">
        <v>15082.7129032258</v>
      </c>
      <c r="BR131">
        <v>39.889</v>
      </c>
      <c r="BS131">
        <v>41.3302903225806</v>
      </c>
      <c r="BT131">
        <v>41.070129032258</v>
      </c>
      <c r="BU131">
        <v>39.393</v>
      </c>
      <c r="BV131">
        <v>39.135</v>
      </c>
      <c r="BW131">
        <v>1459.48741935484</v>
      </c>
      <c r="BX131">
        <v>40.51</v>
      </c>
      <c r="BY131">
        <v>0</v>
      </c>
      <c r="BZ131">
        <v>1562599609</v>
      </c>
      <c r="CA131">
        <v>2.153</v>
      </c>
      <c r="CB131">
        <v>0.052129914324106</v>
      </c>
      <c r="CC131">
        <v>55.7369229957428</v>
      </c>
      <c r="CD131">
        <v>251.153423076923</v>
      </c>
      <c r="CE131">
        <v>15</v>
      </c>
      <c r="CF131">
        <v>1562599297.5</v>
      </c>
      <c r="CG131" t="s">
        <v>251</v>
      </c>
      <c r="CH131">
        <v>6</v>
      </c>
      <c r="CI131">
        <v>2.813</v>
      </c>
      <c r="CJ131">
        <v>0.041</v>
      </c>
      <c r="CK131">
        <v>400</v>
      </c>
      <c r="CL131">
        <v>14</v>
      </c>
      <c r="CM131">
        <v>0.37</v>
      </c>
      <c r="CN131">
        <v>0.21</v>
      </c>
      <c r="CO131">
        <v>-14.1236341463415</v>
      </c>
      <c r="CP131">
        <v>-0.457580487804771</v>
      </c>
      <c r="CQ131">
        <v>0.095036651748106</v>
      </c>
      <c r="CR131">
        <v>1</v>
      </c>
      <c r="CS131">
        <v>2.16966764705882</v>
      </c>
      <c r="CT131">
        <v>-0.218992392223236</v>
      </c>
      <c r="CU131">
        <v>0.192049634700463</v>
      </c>
      <c r="CV131">
        <v>1</v>
      </c>
      <c r="CW131">
        <v>-0.015217993902439</v>
      </c>
      <c r="CX131">
        <v>0.0423610795818826</v>
      </c>
      <c r="CY131">
        <v>0.00833758118984651</v>
      </c>
      <c r="CZ131">
        <v>1</v>
      </c>
      <c r="DA131">
        <v>3</v>
      </c>
      <c r="DB131">
        <v>3</v>
      </c>
      <c r="DC131" t="s">
        <v>265</v>
      </c>
      <c r="DD131">
        <v>1.85576</v>
      </c>
      <c r="DE131">
        <v>1.85379</v>
      </c>
      <c r="DF131">
        <v>1.85486</v>
      </c>
      <c r="DG131">
        <v>1.85928</v>
      </c>
      <c r="DH131">
        <v>1.85364</v>
      </c>
      <c r="DI131">
        <v>1.85804</v>
      </c>
      <c r="DJ131">
        <v>1.85518</v>
      </c>
      <c r="DK131">
        <v>1.85382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2.813</v>
      </c>
      <c r="DZ131">
        <v>0.041</v>
      </c>
      <c r="EA131">
        <v>2</v>
      </c>
      <c r="EB131">
        <v>433.036</v>
      </c>
      <c r="EC131">
        <v>1031.22</v>
      </c>
      <c r="ED131">
        <v>15.4154</v>
      </c>
      <c r="EE131">
        <v>19.5094</v>
      </c>
      <c r="EF131">
        <v>30.0001</v>
      </c>
      <c r="EG131">
        <v>19.4453</v>
      </c>
      <c r="EH131">
        <v>19.409</v>
      </c>
      <c r="EI131">
        <v>23.4042</v>
      </c>
      <c r="EJ131">
        <v>19.1461</v>
      </c>
      <c r="EK131">
        <v>60.6472</v>
      </c>
      <c r="EL131">
        <v>15.4113</v>
      </c>
      <c r="EM131">
        <v>378.33</v>
      </c>
      <c r="EN131">
        <v>13.9376</v>
      </c>
      <c r="EO131">
        <v>102.347</v>
      </c>
      <c r="EP131">
        <v>102.786</v>
      </c>
    </row>
    <row r="132" spans="1:146">
      <c r="A132">
        <v>116</v>
      </c>
      <c r="B132">
        <v>1562599557</v>
      </c>
      <c r="C132">
        <v>230</v>
      </c>
      <c r="D132" t="s">
        <v>487</v>
      </c>
      <c r="E132" t="s">
        <v>488</v>
      </c>
      <c r="H132">
        <v>1562599546.66129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-0.0417636666383882</v>
      </c>
      <c r="AF132">
        <v>0.0468833744997341</v>
      </c>
      <c r="AG132">
        <v>3.49363968327593</v>
      </c>
      <c r="AH132">
        <v>55</v>
      </c>
      <c r="AI132">
        <v>11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1562599546.66129</v>
      </c>
      <c r="AU132">
        <v>335.240258064516</v>
      </c>
      <c r="AV132">
        <v>349.36035483871</v>
      </c>
      <c r="AW132">
        <v>13.9717774193548</v>
      </c>
      <c r="AX132">
        <v>13.9858774193548</v>
      </c>
      <c r="AY132">
        <v>500.001419354839</v>
      </c>
      <c r="AZ132">
        <v>100.775903225806</v>
      </c>
      <c r="BA132">
        <v>0.200005548387097</v>
      </c>
      <c r="BB132">
        <v>20.0071580645161</v>
      </c>
      <c r="BC132">
        <v>21.1719806451613</v>
      </c>
      <c r="BD132">
        <v>999.9</v>
      </c>
      <c r="BE132">
        <v>0</v>
      </c>
      <c r="BF132">
        <v>0</v>
      </c>
      <c r="BG132">
        <v>9993.96774193548</v>
      </c>
      <c r="BH132">
        <v>0</v>
      </c>
      <c r="BI132">
        <v>9.57881161290323</v>
      </c>
      <c r="BJ132">
        <v>1499.98870967742</v>
      </c>
      <c r="BK132">
        <v>0.972994806451613</v>
      </c>
      <c r="BL132">
        <v>0.0270055387096774</v>
      </c>
      <c r="BM132">
        <v>0</v>
      </c>
      <c r="BN132">
        <v>2.1408064516129</v>
      </c>
      <c r="BO132">
        <v>0</v>
      </c>
      <c r="BP132">
        <v>250.55</v>
      </c>
      <c r="BQ132">
        <v>15082.6258064516</v>
      </c>
      <c r="BR132">
        <v>39.889</v>
      </c>
      <c r="BS132">
        <v>41.3363870967742</v>
      </c>
      <c r="BT132">
        <v>41.0721612903226</v>
      </c>
      <c r="BU132">
        <v>39.399</v>
      </c>
      <c r="BV132">
        <v>39.135</v>
      </c>
      <c r="BW132">
        <v>1459.47870967742</v>
      </c>
      <c r="BX132">
        <v>40.51</v>
      </c>
      <c r="BY132">
        <v>0</v>
      </c>
      <c r="BZ132">
        <v>1562599610.8</v>
      </c>
      <c r="CA132">
        <v>2.16591538461538</v>
      </c>
      <c r="CB132">
        <v>-0.302147006580534</v>
      </c>
      <c r="CC132">
        <v>58.3885470515535</v>
      </c>
      <c r="CD132">
        <v>252.7315</v>
      </c>
      <c r="CE132">
        <v>15</v>
      </c>
      <c r="CF132">
        <v>1562599297.5</v>
      </c>
      <c r="CG132" t="s">
        <v>251</v>
      </c>
      <c r="CH132">
        <v>6</v>
      </c>
      <c r="CI132">
        <v>2.813</v>
      </c>
      <c r="CJ132">
        <v>0.041</v>
      </c>
      <c r="CK132">
        <v>400</v>
      </c>
      <c r="CL132">
        <v>14</v>
      </c>
      <c r="CM132">
        <v>0.37</v>
      </c>
      <c r="CN132">
        <v>0.21</v>
      </c>
      <c r="CO132">
        <v>-14.1216243902439</v>
      </c>
      <c r="CP132">
        <v>-0.45615052264794</v>
      </c>
      <c r="CQ132">
        <v>0.0967271893585954</v>
      </c>
      <c r="CR132">
        <v>1</v>
      </c>
      <c r="CS132">
        <v>2.16697941176471</v>
      </c>
      <c r="CT132">
        <v>-0.308758182045741</v>
      </c>
      <c r="CU132">
        <v>0.190444543077215</v>
      </c>
      <c r="CV132">
        <v>1</v>
      </c>
      <c r="CW132">
        <v>-0.014308537804878</v>
      </c>
      <c r="CX132">
        <v>0.00792312627177118</v>
      </c>
      <c r="CY132">
        <v>0.00716954861228649</v>
      </c>
      <c r="CZ132">
        <v>1</v>
      </c>
      <c r="DA132">
        <v>3</v>
      </c>
      <c r="DB132">
        <v>3</v>
      </c>
      <c r="DC132" t="s">
        <v>265</v>
      </c>
      <c r="DD132">
        <v>1.85576</v>
      </c>
      <c r="DE132">
        <v>1.85379</v>
      </c>
      <c r="DF132">
        <v>1.85486</v>
      </c>
      <c r="DG132">
        <v>1.85928</v>
      </c>
      <c r="DH132">
        <v>1.85364</v>
      </c>
      <c r="DI132">
        <v>1.85805</v>
      </c>
      <c r="DJ132">
        <v>1.85518</v>
      </c>
      <c r="DK132">
        <v>1.85384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2.813</v>
      </c>
      <c r="DZ132">
        <v>0.041</v>
      </c>
      <c r="EA132">
        <v>2</v>
      </c>
      <c r="EB132">
        <v>433.53</v>
      </c>
      <c r="EC132">
        <v>1030.34</v>
      </c>
      <c r="ED132">
        <v>15.412</v>
      </c>
      <c r="EE132">
        <v>19.5094</v>
      </c>
      <c r="EF132">
        <v>30.0001</v>
      </c>
      <c r="EG132">
        <v>19.4453</v>
      </c>
      <c r="EH132">
        <v>19.409</v>
      </c>
      <c r="EI132">
        <v>23.5398</v>
      </c>
      <c r="EJ132">
        <v>19.1461</v>
      </c>
      <c r="EK132">
        <v>60.6472</v>
      </c>
      <c r="EL132">
        <v>15.4113</v>
      </c>
      <c r="EM132">
        <v>378.33</v>
      </c>
      <c r="EN132">
        <v>13.9376</v>
      </c>
      <c r="EO132">
        <v>102.347</v>
      </c>
      <c r="EP132">
        <v>102.786</v>
      </c>
    </row>
    <row r="133" spans="1:146">
      <c r="A133">
        <v>117</v>
      </c>
      <c r="B133">
        <v>1562599559</v>
      </c>
      <c r="C133">
        <v>232</v>
      </c>
      <c r="D133" t="s">
        <v>489</v>
      </c>
      <c r="E133" t="s">
        <v>490</v>
      </c>
      <c r="H133">
        <v>1562599548.66129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-0.0417369822994042</v>
      </c>
      <c r="AF133">
        <v>0.046853418991548</v>
      </c>
      <c r="AG133">
        <v>3.49187597033663</v>
      </c>
      <c r="AH133">
        <v>55</v>
      </c>
      <c r="AI133">
        <v>11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1562599548.66129</v>
      </c>
      <c r="AU133">
        <v>338.574193548387</v>
      </c>
      <c r="AV133">
        <v>352.726548387097</v>
      </c>
      <c r="AW133">
        <v>13.9707322580645</v>
      </c>
      <c r="AX133">
        <v>13.9843870967742</v>
      </c>
      <c r="AY133">
        <v>500.014838709677</v>
      </c>
      <c r="AZ133">
        <v>100.775935483871</v>
      </c>
      <c r="BA133">
        <v>0.200020516129032</v>
      </c>
      <c r="BB133">
        <v>20.0009677419355</v>
      </c>
      <c r="BC133">
        <v>21.1650129032258</v>
      </c>
      <c r="BD133">
        <v>999.9</v>
      </c>
      <c r="BE133">
        <v>0</v>
      </c>
      <c r="BF133">
        <v>0</v>
      </c>
      <c r="BG133">
        <v>9987.57903225806</v>
      </c>
      <c r="BH133">
        <v>0</v>
      </c>
      <c r="BI133">
        <v>9.62359548387097</v>
      </c>
      <c r="BJ133">
        <v>1499.99387096774</v>
      </c>
      <c r="BK133">
        <v>0.972994935483871</v>
      </c>
      <c r="BL133">
        <v>0.0270054129032258</v>
      </c>
      <c r="BM133">
        <v>0</v>
      </c>
      <c r="BN133">
        <v>2.15647741935484</v>
      </c>
      <c r="BO133">
        <v>0</v>
      </c>
      <c r="BP133">
        <v>252.199774193548</v>
      </c>
      <c r="BQ133">
        <v>15082.6774193548</v>
      </c>
      <c r="BR133">
        <v>39.893</v>
      </c>
      <c r="BS133">
        <v>41.3424838709677</v>
      </c>
      <c r="BT133">
        <v>41.0762258064516</v>
      </c>
      <c r="BU133">
        <v>39.405</v>
      </c>
      <c r="BV133">
        <v>39.137</v>
      </c>
      <c r="BW133">
        <v>1459.48387096774</v>
      </c>
      <c r="BX133">
        <v>40.51</v>
      </c>
      <c r="BY133">
        <v>0</v>
      </c>
      <c r="BZ133">
        <v>1562599612.6</v>
      </c>
      <c r="CA133">
        <v>2.17883461538462</v>
      </c>
      <c r="CB133">
        <v>-0.160776067661665</v>
      </c>
      <c r="CC133">
        <v>58.3312478658631</v>
      </c>
      <c r="CD133">
        <v>254.410192307692</v>
      </c>
      <c r="CE133">
        <v>15</v>
      </c>
      <c r="CF133">
        <v>1562599297.5</v>
      </c>
      <c r="CG133" t="s">
        <v>251</v>
      </c>
      <c r="CH133">
        <v>6</v>
      </c>
      <c r="CI133">
        <v>2.813</v>
      </c>
      <c r="CJ133">
        <v>0.041</v>
      </c>
      <c r="CK133">
        <v>400</v>
      </c>
      <c r="CL133">
        <v>14</v>
      </c>
      <c r="CM133">
        <v>0.37</v>
      </c>
      <c r="CN133">
        <v>0.21</v>
      </c>
      <c r="CO133">
        <v>-14.1376634146341</v>
      </c>
      <c r="CP133">
        <v>-0.547285714285679</v>
      </c>
      <c r="CQ133">
        <v>0.103986520599494</v>
      </c>
      <c r="CR133">
        <v>0</v>
      </c>
      <c r="CS133">
        <v>2.17195</v>
      </c>
      <c r="CT133">
        <v>-0.112607387003893</v>
      </c>
      <c r="CU133">
        <v>0.187836819434567</v>
      </c>
      <c r="CV133">
        <v>1</v>
      </c>
      <c r="CW133">
        <v>-0.013580837804878</v>
      </c>
      <c r="CX133">
        <v>-0.0332631127526138</v>
      </c>
      <c r="CY133">
        <v>0.00581772549162388</v>
      </c>
      <c r="CZ133">
        <v>1</v>
      </c>
      <c r="DA133">
        <v>2</v>
      </c>
      <c r="DB133">
        <v>3</v>
      </c>
      <c r="DC133" t="s">
        <v>252</v>
      </c>
      <c r="DD133">
        <v>1.85576</v>
      </c>
      <c r="DE133">
        <v>1.85379</v>
      </c>
      <c r="DF133">
        <v>1.85486</v>
      </c>
      <c r="DG133">
        <v>1.85928</v>
      </c>
      <c r="DH133">
        <v>1.85364</v>
      </c>
      <c r="DI133">
        <v>1.85805</v>
      </c>
      <c r="DJ133">
        <v>1.85518</v>
      </c>
      <c r="DK133">
        <v>1.85385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2.813</v>
      </c>
      <c r="DZ133">
        <v>0.041</v>
      </c>
      <c r="EA133">
        <v>2</v>
      </c>
      <c r="EB133">
        <v>433.277</v>
      </c>
      <c r="EC133">
        <v>1030.34</v>
      </c>
      <c r="ED133">
        <v>15.409</v>
      </c>
      <c r="EE133">
        <v>19.5094</v>
      </c>
      <c r="EF133">
        <v>30.0001</v>
      </c>
      <c r="EG133">
        <v>19.4453</v>
      </c>
      <c r="EH133">
        <v>19.409</v>
      </c>
      <c r="EI133">
        <v>23.7255</v>
      </c>
      <c r="EJ133">
        <v>19.1461</v>
      </c>
      <c r="EK133">
        <v>60.6472</v>
      </c>
      <c r="EL133">
        <v>15.5879</v>
      </c>
      <c r="EM133">
        <v>383.33</v>
      </c>
      <c r="EN133">
        <v>13.9376</v>
      </c>
      <c r="EO133">
        <v>102.345</v>
      </c>
      <c r="EP133">
        <v>102.786</v>
      </c>
    </row>
    <row r="134" spans="1:146">
      <c r="A134">
        <v>118</v>
      </c>
      <c r="B134">
        <v>1562599561</v>
      </c>
      <c r="C134">
        <v>234</v>
      </c>
      <c r="D134" t="s">
        <v>491</v>
      </c>
      <c r="E134" t="s">
        <v>492</v>
      </c>
      <c r="H134">
        <v>1562599550.66129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-0.0417428431723394</v>
      </c>
      <c r="AF134">
        <v>0.0468599983348585</v>
      </c>
      <c r="AG134">
        <v>3.49226338110625</v>
      </c>
      <c r="AH134">
        <v>55</v>
      </c>
      <c r="AI134">
        <v>11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1562599550.66129</v>
      </c>
      <c r="AU134">
        <v>341.907</v>
      </c>
      <c r="AV134">
        <v>356.078032258064</v>
      </c>
      <c r="AW134">
        <v>13.9695580645161</v>
      </c>
      <c r="AX134">
        <v>13.9839935483871</v>
      </c>
      <c r="AY134">
        <v>500.008096774194</v>
      </c>
      <c r="AZ134">
        <v>100.776032258065</v>
      </c>
      <c r="BA134">
        <v>0.199965838709677</v>
      </c>
      <c r="BB134">
        <v>19.9922322580645</v>
      </c>
      <c r="BC134">
        <v>21.156</v>
      </c>
      <c r="BD134">
        <v>999.9</v>
      </c>
      <c r="BE134">
        <v>0</v>
      </c>
      <c r="BF134">
        <v>0</v>
      </c>
      <c r="BG134">
        <v>9988.97193548387</v>
      </c>
      <c r="BH134">
        <v>0</v>
      </c>
      <c r="BI134">
        <v>9.66485903225806</v>
      </c>
      <c r="BJ134">
        <v>1499.98516129032</v>
      </c>
      <c r="BK134">
        <v>0.972994935483871</v>
      </c>
      <c r="BL134">
        <v>0.0270054129032258</v>
      </c>
      <c r="BM134">
        <v>0</v>
      </c>
      <c r="BN134">
        <v>2.14249677419355</v>
      </c>
      <c r="BO134">
        <v>0</v>
      </c>
      <c r="BP134">
        <v>253.985677419355</v>
      </c>
      <c r="BQ134">
        <v>15082.5870967742</v>
      </c>
      <c r="BR134">
        <v>39.893</v>
      </c>
      <c r="BS134">
        <v>41.3485806451613</v>
      </c>
      <c r="BT134">
        <v>41.0823225806451</v>
      </c>
      <c r="BU134">
        <v>39.411</v>
      </c>
      <c r="BV134">
        <v>39.137</v>
      </c>
      <c r="BW134">
        <v>1459.47516129032</v>
      </c>
      <c r="BX134">
        <v>40.51</v>
      </c>
      <c r="BY134">
        <v>0</v>
      </c>
      <c r="BZ134">
        <v>1562599615</v>
      </c>
      <c r="CA134">
        <v>2.18780769230769</v>
      </c>
      <c r="CB134">
        <v>0.138611968804977</v>
      </c>
      <c r="CC134">
        <v>58.5225298351387</v>
      </c>
      <c r="CD134">
        <v>256.759769230769</v>
      </c>
      <c r="CE134">
        <v>15</v>
      </c>
      <c r="CF134">
        <v>1562599297.5</v>
      </c>
      <c r="CG134" t="s">
        <v>251</v>
      </c>
      <c r="CH134">
        <v>6</v>
      </c>
      <c r="CI134">
        <v>2.813</v>
      </c>
      <c r="CJ134">
        <v>0.041</v>
      </c>
      <c r="CK134">
        <v>400</v>
      </c>
      <c r="CL134">
        <v>14</v>
      </c>
      <c r="CM134">
        <v>0.37</v>
      </c>
      <c r="CN134">
        <v>0.21</v>
      </c>
      <c r="CO134">
        <v>-14.1672902439024</v>
      </c>
      <c r="CP134">
        <v>-0.577860627177825</v>
      </c>
      <c r="CQ134">
        <v>0.104949969044205</v>
      </c>
      <c r="CR134">
        <v>0</v>
      </c>
      <c r="CS134">
        <v>2.16413529411765</v>
      </c>
      <c r="CT134">
        <v>0.186928148774226</v>
      </c>
      <c r="CU134">
        <v>0.176339631997883</v>
      </c>
      <c r="CV134">
        <v>1</v>
      </c>
      <c r="CW134">
        <v>-0.0139624963414634</v>
      </c>
      <c r="CX134">
        <v>-0.0609270054355449</v>
      </c>
      <c r="CY134">
        <v>0.00621647421553633</v>
      </c>
      <c r="CZ134">
        <v>1</v>
      </c>
      <c r="DA134">
        <v>2</v>
      </c>
      <c r="DB134">
        <v>3</v>
      </c>
      <c r="DC134" t="s">
        <v>252</v>
      </c>
      <c r="DD134">
        <v>1.85576</v>
      </c>
      <c r="DE134">
        <v>1.85379</v>
      </c>
      <c r="DF134">
        <v>1.85486</v>
      </c>
      <c r="DG134">
        <v>1.85928</v>
      </c>
      <c r="DH134">
        <v>1.85364</v>
      </c>
      <c r="DI134">
        <v>1.85805</v>
      </c>
      <c r="DJ134">
        <v>1.85519</v>
      </c>
      <c r="DK134">
        <v>1.85386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2.813</v>
      </c>
      <c r="DZ134">
        <v>0.041</v>
      </c>
      <c r="EA134">
        <v>2</v>
      </c>
      <c r="EB134">
        <v>432.89</v>
      </c>
      <c r="EC134">
        <v>1031.87</v>
      </c>
      <c r="ED134">
        <v>15.445</v>
      </c>
      <c r="EE134">
        <v>19.5094</v>
      </c>
      <c r="EF134">
        <v>30</v>
      </c>
      <c r="EG134">
        <v>19.4453</v>
      </c>
      <c r="EH134">
        <v>19.409</v>
      </c>
      <c r="EI134">
        <v>23.9183</v>
      </c>
      <c r="EJ134">
        <v>19.1461</v>
      </c>
      <c r="EK134">
        <v>60.6472</v>
      </c>
      <c r="EL134">
        <v>15.5879</v>
      </c>
      <c r="EM134">
        <v>388.33</v>
      </c>
      <c r="EN134">
        <v>13.9376</v>
      </c>
      <c r="EO134">
        <v>102.345</v>
      </c>
      <c r="EP134">
        <v>102.785</v>
      </c>
    </row>
    <row r="135" spans="1:146">
      <c r="A135">
        <v>119</v>
      </c>
      <c r="B135">
        <v>1562599563</v>
      </c>
      <c r="C135">
        <v>236</v>
      </c>
      <c r="D135" t="s">
        <v>493</v>
      </c>
      <c r="E135" t="s">
        <v>494</v>
      </c>
      <c r="H135">
        <v>1562599552.66129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-0.0417699602525713</v>
      </c>
      <c r="AF135">
        <v>0.0468904396330056</v>
      </c>
      <c r="AG135">
        <v>3.49405560488941</v>
      </c>
      <c r="AH135">
        <v>55</v>
      </c>
      <c r="AI135">
        <v>11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1562599552.66129</v>
      </c>
      <c r="AU135">
        <v>345.239838709678</v>
      </c>
      <c r="AV135">
        <v>359.410677419355</v>
      </c>
      <c r="AW135">
        <v>13.9684516129032</v>
      </c>
      <c r="AX135">
        <v>13.9846838709677</v>
      </c>
      <c r="AY135">
        <v>500.000483870968</v>
      </c>
      <c r="AZ135">
        <v>100.776</v>
      </c>
      <c r="BA135">
        <v>0.199949677419355</v>
      </c>
      <c r="BB135">
        <v>19.9849387096774</v>
      </c>
      <c r="BC135">
        <v>21.1493129032258</v>
      </c>
      <c r="BD135">
        <v>999.9</v>
      </c>
      <c r="BE135">
        <v>0</v>
      </c>
      <c r="BF135">
        <v>0</v>
      </c>
      <c r="BG135">
        <v>9995.46419354839</v>
      </c>
      <c r="BH135">
        <v>0</v>
      </c>
      <c r="BI135">
        <v>9.70447387096774</v>
      </c>
      <c r="BJ135">
        <v>1499.99</v>
      </c>
      <c r="BK135">
        <v>0.972995064516129</v>
      </c>
      <c r="BL135">
        <v>0.0270052870967742</v>
      </c>
      <c r="BM135">
        <v>0</v>
      </c>
      <c r="BN135">
        <v>2.16599677419355</v>
      </c>
      <c r="BO135">
        <v>0</v>
      </c>
      <c r="BP135">
        <v>255.845290322581</v>
      </c>
      <c r="BQ135">
        <v>15082.6451612903</v>
      </c>
      <c r="BR135">
        <v>39.895</v>
      </c>
      <c r="BS135">
        <v>41.3546774193548</v>
      </c>
      <c r="BT135">
        <v>41.0863870967742</v>
      </c>
      <c r="BU135">
        <v>39.417</v>
      </c>
      <c r="BV135">
        <v>39.141</v>
      </c>
      <c r="BW135">
        <v>1459.48</v>
      </c>
      <c r="BX135">
        <v>40.51</v>
      </c>
      <c r="BY135">
        <v>0</v>
      </c>
      <c r="BZ135">
        <v>1562599616.8</v>
      </c>
      <c r="CA135">
        <v>2.16653461538462</v>
      </c>
      <c r="CB135">
        <v>0.250252993310323</v>
      </c>
      <c r="CC135">
        <v>58.4076581585803</v>
      </c>
      <c r="CD135">
        <v>258.577769230769</v>
      </c>
      <c r="CE135">
        <v>15</v>
      </c>
      <c r="CF135">
        <v>1562599297.5</v>
      </c>
      <c r="CG135" t="s">
        <v>251</v>
      </c>
      <c r="CH135">
        <v>6</v>
      </c>
      <c r="CI135">
        <v>2.813</v>
      </c>
      <c r="CJ135">
        <v>0.041</v>
      </c>
      <c r="CK135">
        <v>400</v>
      </c>
      <c r="CL135">
        <v>14</v>
      </c>
      <c r="CM135">
        <v>0.37</v>
      </c>
      <c r="CN135">
        <v>0.21</v>
      </c>
      <c r="CO135">
        <v>-14.1716682926829</v>
      </c>
      <c r="CP135">
        <v>-0.564821602787401</v>
      </c>
      <c r="CQ135">
        <v>0.106019145622611</v>
      </c>
      <c r="CR135">
        <v>0</v>
      </c>
      <c r="CS135">
        <v>2.18782352941176</v>
      </c>
      <c r="CT135">
        <v>0.170515838237148</v>
      </c>
      <c r="CU135">
        <v>0.164825208770888</v>
      </c>
      <c r="CV135">
        <v>1</v>
      </c>
      <c r="CW135">
        <v>-0.0156187043902439</v>
      </c>
      <c r="CX135">
        <v>-0.0660686270383258</v>
      </c>
      <c r="CY135">
        <v>0.00654045688334223</v>
      </c>
      <c r="CZ135">
        <v>1</v>
      </c>
      <c r="DA135">
        <v>2</v>
      </c>
      <c r="DB135">
        <v>3</v>
      </c>
      <c r="DC135" t="s">
        <v>252</v>
      </c>
      <c r="DD135">
        <v>1.85577</v>
      </c>
      <c r="DE135">
        <v>1.85379</v>
      </c>
      <c r="DF135">
        <v>1.85486</v>
      </c>
      <c r="DG135">
        <v>1.85928</v>
      </c>
      <c r="DH135">
        <v>1.85364</v>
      </c>
      <c r="DI135">
        <v>1.85806</v>
      </c>
      <c r="DJ135">
        <v>1.85518</v>
      </c>
      <c r="DK135">
        <v>1.85385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2.813</v>
      </c>
      <c r="DZ135">
        <v>0.041</v>
      </c>
      <c r="EA135">
        <v>2</v>
      </c>
      <c r="EB135">
        <v>433.357</v>
      </c>
      <c r="EC135">
        <v>1031.78</v>
      </c>
      <c r="ED135">
        <v>15.5199</v>
      </c>
      <c r="EE135">
        <v>19.5094</v>
      </c>
      <c r="EF135">
        <v>29.9998</v>
      </c>
      <c r="EG135">
        <v>19.4453</v>
      </c>
      <c r="EH135">
        <v>19.409</v>
      </c>
      <c r="EI135">
        <v>24.0529</v>
      </c>
      <c r="EJ135">
        <v>19.1461</v>
      </c>
      <c r="EK135">
        <v>60.6472</v>
      </c>
      <c r="EL135">
        <v>15.619</v>
      </c>
      <c r="EM135">
        <v>388.33</v>
      </c>
      <c r="EN135">
        <v>13.9376</v>
      </c>
      <c r="EO135">
        <v>102.345</v>
      </c>
      <c r="EP135">
        <v>102.785</v>
      </c>
    </row>
    <row r="136" spans="1:146">
      <c r="A136">
        <v>120</v>
      </c>
      <c r="B136">
        <v>1562599565</v>
      </c>
      <c r="C136">
        <v>238</v>
      </c>
      <c r="D136" t="s">
        <v>495</v>
      </c>
      <c r="E136" t="s">
        <v>496</v>
      </c>
      <c r="H136">
        <v>1562599554.66129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-0.0417789865512049</v>
      </c>
      <c r="AF136">
        <v>0.0469005724439689</v>
      </c>
      <c r="AG136">
        <v>3.49465208114339</v>
      </c>
      <c r="AH136">
        <v>55</v>
      </c>
      <c r="AI136">
        <v>11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1562599554.66129</v>
      </c>
      <c r="AU136">
        <v>348.568677419355</v>
      </c>
      <c r="AV136">
        <v>362.77464516129</v>
      </c>
      <c r="AW136">
        <v>13.9678806451613</v>
      </c>
      <c r="AX136">
        <v>13.9856774193548</v>
      </c>
      <c r="AY136">
        <v>499.998612903226</v>
      </c>
      <c r="AZ136">
        <v>100.776032258065</v>
      </c>
      <c r="BA136">
        <v>0.199978451612903</v>
      </c>
      <c r="BB136">
        <v>19.9818225806452</v>
      </c>
      <c r="BC136">
        <v>21.1485483870968</v>
      </c>
      <c r="BD136">
        <v>999.9</v>
      </c>
      <c r="BE136">
        <v>0</v>
      </c>
      <c r="BF136">
        <v>0</v>
      </c>
      <c r="BG136">
        <v>9997.62096774194</v>
      </c>
      <c r="BH136">
        <v>0</v>
      </c>
      <c r="BI136">
        <v>9.7453364516129</v>
      </c>
      <c r="BJ136">
        <v>1499.99612903226</v>
      </c>
      <c r="BK136">
        <v>0.972995193548387</v>
      </c>
      <c r="BL136">
        <v>0.0270051612903226</v>
      </c>
      <c r="BM136">
        <v>0</v>
      </c>
      <c r="BN136">
        <v>2.18418387096774</v>
      </c>
      <c r="BO136">
        <v>0</v>
      </c>
      <c r="BP136">
        <v>257.828096774194</v>
      </c>
      <c r="BQ136">
        <v>15082.7064516129</v>
      </c>
      <c r="BR136">
        <v>39.901</v>
      </c>
      <c r="BS136">
        <v>41.3607741935484</v>
      </c>
      <c r="BT136">
        <v>41.0904516129032</v>
      </c>
      <c r="BU136">
        <v>39.421</v>
      </c>
      <c r="BV136">
        <v>39.147</v>
      </c>
      <c r="BW136">
        <v>1459.48612903226</v>
      </c>
      <c r="BX136">
        <v>40.51</v>
      </c>
      <c r="BY136">
        <v>0</v>
      </c>
      <c r="BZ136">
        <v>1562599618.6</v>
      </c>
      <c r="CA136">
        <v>2.18528076923077</v>
      </c>
      <c r="CB136">
        <v>0.637548722386398</v>
      </c>
      <c r="CC136">
        <v>58.7289230755511</v>
      </c>
      <c r="CD136">
        <v>260.392115384615</v>
      </c>
      <c r="CE136">
        <v>15</v>
      </c>
      <c r="CF136">
        <v>1562599297.5</v>
      </c>
      <c r="CG136" t="s">
        <v>251</v>
      </c>
      <c r="CH136">
        <v>6</v>
      </c>
      <c r="CI136">
        <v>2.813</v>
      </c>
      <c r="CJ136">
        <v>0.041</v>
      </c>
      <c r="CK136">
        <v>400</v>
      </c>
      <c r="CL136">
        <v>14</v>
      </c>
      <c r="CM136">
        <v>0.37</v>
      </c>
      <c r="CN136">
        <v>0.21</v>
      </c>
      <c r="CO136">
        <v>-14.1908902439024</v>
      </c>
      <c r="CP136">
        <v>-0.555798606271688</v>
      </c>
      <c r="CQ136">
        <v>0.107542624118902</v>
      </c>
      <c r="CR136">
        <v>0</v>
      </c>
      <c r="CS136">
        <v>2.18872058823529</v>
      </c>
      <c r="CT136">
        <v>-0.0571258294728093</v>
      </c>
      <c r="CU136">
        <v>0.173395633603027</v>
      </c>
      <c r="CV136">
        <v>1</v>
      </c>
      <c r="CW136">
        <v>-0.0173654390243902</v>
      </c>
      <c r="CX136">
        <v>-0.0590744502439026</v>
      </c>
      <c r="CY136">
        <v>0.00598569332532604</v>
      </c>
      <c r="CZ136">
        <v>1</v>
      </c>
      <c r="DA136">
        <v>2</v>
      </c>
      <c r="DB136">
        <v>3</v>
      </c>
      <c r="DC136" t="s">
        <v>252</v>
      </c>
      <c r="DD136">
        <v>1.85576</v>
      </c>
      <c r="DE136">
        <v>1.85379</v>
      </c>
      <c r="DF136">
        <v>1.85486</v>
      </c>
      <c r="DG136">
        <v>1.85928</v>
      </c>
      <c r="DH136">
        <v>1.85364</v>
      </c>
      <c r="DI136">
        <v>1.85806</v>
      </c>
      <c r="DJ136">
        <v>1.85518</v>
      </c>
      <c r="DK136">
        <v>1.85384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2.813</v>
      </c>
      <c r="DZ136">
        <v>0.041</v>
      </c>
      <c r="EA136">
        <v>2</v>
      </c>
      <c r="EB136">
        <v>433.397</v>
      </c>
      <c r="EC136">
        <v>1030.6</v>
      </c>
      <c r="ED136">
        <v>15.5743</v>
      </c>
      <c r="EE136">
        <v>19.5094</v>
      </c>
      <c r="EF136">
        <v>29.9998</v>
      </c>
      <c r="EG136">
        <v>19.4453</v>
      </c>
      <c r="EH136">
        <v>19.409</v>
      </c>
      <c r="EI136">
        <v>24.2387</v>
      </c>
      <c r="EJ136">
        <v>19.1461</v>
      </c>
      <c r="EK136">
        <v>60.6472</v>
      </c>
      <c r="EL136">
        <v>15.619</v>
      </c>
      <c r="EM136">
        <v>393.33</v>
      </c>
      <c r="EN136">
        <v>13.9376</v>
      </c>
      <c r="EO136">
        <v>102.345</v>
      </c>
      <c r="EP136">
        <v>102.786</v>
      </c>
    </row>
    <row r="137" spans="1:146">
      <c r="A137">
        <v>121</v>
      </c>
      <c r="B137">
        <v>1562599567</v>
      </c>
      <c r="C137">
        <v>240</v>
      </c>
      <c r="D137" t="s">
        <v>497</v>
      </c>
      <c r="E137" t="s">
        <v>498</v>
      </c>
      <c r="H137">
        <v>1562599556.66129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-0.0417739321351531</v>
      </c>
      <c r="AF137">
        <v>0.0468948984191596</v>
      </c>
      <c r="AG137">
        <v>3.49431808057049</v>
      </c>
      <c r="AH137">
        <v>55</v>
      </c>
      <c r="AI137">
        <v>11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1562599556.66129</v>
      </c>
      <c r="AU137">
        <v>351.899451612903</v>
      </c>
      <c r="AV137">
        <v>366.123774193548</v>
      </c>
      <c r="AW137">
        <v>13.9679774193548</v>
      </c>
      <c r="AX137">
        <v>13.9867419354839</v>
      </c>
      <c r="AY137">
        <v>500.000580645161</v>
      </c>
      <c r="AZ137">
        <v>100.776225806452</v>
      </c>
      <c r="BA137">
        <v>0.199996806451613</v>
      </c>
      <c r="BB137">
        <v>19.9805193548387</v>
      </c>
      <c r="BC137">
        <v>21.1499129032258</v>
      </c>
      <c r="BD137">
        <v>999.9</v>
      </c>
      <c r="BE137">
        <v>0</v>
      </c>
      <c r="BF137">
        <v>0</v>
      </c>
      <c r="BG137">
        <v>9996.39225806452</v>
      </c>
      <c r="BH137">
        <v>0</v>
      </c>
      <c r="BI137">
        <v>9.79012193548387</v>
      </c>
      <c r="BJ137">
        <v>1499.98032258065</v>
      </c>
      <c r="BK137">
        <v>0.972995064516129</v>
      </c>
      <c r="BL137">
        <v>0.0270052870967742</v>
      </c>
      <c r="BM137">
        <v>0</v>
      </c>
      <c r="BN137">
        <v>2.17796451612903</v>
      </c>
      <c r="BO137">
        <v>0</v>
      </c>
      <c r="BP137">
        <v>259.819161290323</v>
      </c>
      <c r="BQ137">
        <v>15082.5451612903</v>
      </c>
      <c r="BR137">
        <v>39.903</v>
      </c>
      <c r="BS137">
        <v>41.3668709677419</v>
      </c>
      <c r="BT137">
        <v>41.0965483870968</v>
      </c>
      <c r="BU137">
        <v>39.427</v>
      </c>
      <c r="BV137">
        <v>39.153</v>
      </c>
      <c r="BW137">
        <v>1459.47032258064</v>
      </c>
      <c r="BX137">
        <v>40.51</v>
      </c>
      <c r="BY137">
        <v>0</v>
      </c>
      <c r="BZ137">
        <v>1562599621</v>
      </c>
      <c r="CA137">
        <v>2.19427692307692</v>
      </c>
      <c r="CB137">
        <v>0.466796581170981</v>
      </c>
      <c r="CC137">
        <v>60.2863247014902</v>
      </c>
      <c r="CD137">
        <v>262.764423076923</v>
      </c>
      <c r="CE137">
        <v>15</v>
      </c>
      <c r="CF137">
        <v>1562599297.5</v>
      </c>
      <c r="CG137" t="s">
        <v>251</v>
      </c>
      <c r="CH137">
        <v>6</v>
      </c>
      <c r="CI137">
        <v>2.813</v>
      </c>
      <c r="CJ137">
        <v>0.041</v>
      </c>
      <c r="CK137">
        <v>400</v>
      </c>
      <c r="CL137">
        <v>14</v>
      </c>
      <c r="CM137">
        <v>0.37</v>
      </c>
      <c r="CN137">
        <v>0.21</v>
      </c>
      <c r="CO137">
        <v>-14.2218073170732</v>
      </c>
      <c r="CP137">
        <v>-0.425464808362391</v>
      </c>
      <c r="CQ137">
        <v>0.0943819830632321</v>
      </c>
      <c r="CR137">
        <v>1</v>
      </c>
      <c r="CS137">
        <v>2.18765</v>
      </c>
      <c r="CT137">
        <v>0.0492096365173115</v>
      </c>
      <c r="CU137">
        <v>0.17564812125383</v>
      </c>
      <c r="CV137">
        <v>1</v>
      </c>
      <c r="CW137">
        <v>-0.0185443197560976</v>
      </c>
      <c r="CX137">
        <v>-0.0434095739372814</v>
      </c>
      <c r="CY137">
        <v>0.00502949685489391</v>
      </c>
      <c r="CZ137">
        <v>1</v>
      </c>
      <c r="DA137">
        <v>3</v>
      </c>
      <c r="DB137">
        <v>3</v>
      </c>
      <c r="DC137" t="s">
        <v>265</v>
      </c>
      <c r="DD137">
        <v>1.85574</v>
      </c>
      <c r="DE137">
        <v>1.85379</v>
      </c>
      <c r="DF137">
        <v>1.85486</v>
      </c>
      <c r="DG137">
        <v>1.85928</v>
      </c>
      <c r="DH137">
        <v>1.85364</v>
      </c>
      <c r="DI137">
        <v>1.85806</v>
      </c>
      <c r="DJ137">
        <v>1.85517</v>
      </c>
      <c r="DK137">
        <v>1.85383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2.813</v>
      </c>
      <c r="DZ137">
        <v>0.041</v>
      </c>
      <c r="EA137">
        <v>2</v>
      </c>
      <c r="EB137">
        <v>433.263</v>
      </c>
      <c r="EC137">
        <v>1030.49</v>
      </c>
      <c r="ED137">
        <v>15.6051</v>
      </c>
      <c r="EE137">
        <v>19.5094</v>
      </c>
      <c r="EF137">
        <v>29.9999</v>
      </c>
      <c r="EG137">
        <v>19.4453</v>
      </c>
      <c r="EH137">
        <v>19.409</v>
      </c>
      <c r="EI137">
        <v>24.4293</v>
      </c>
      <c r="EJ137">
        <v>19.1461</v>
      </c>
      <c r="EK137">
        <v>60.6472</v>
      </c>
      <c r="EL137">
        <v>15.619</v>
      </c>
      <c r="EM137">
        <v>398.33</v>
      </c>
      <c r="EN137">
        <v>13.9376</v>
      </c>
      <c r="EO137">
        <v>102.344</v>
      </c>
      <c r="EP137">
        <v>102.786</v>
      </c>
    </row>
    <row r="138" spans="1:146">
      <c r="A138">
        <v>122</v>
      </c>
      <c r="B138">
        <v>1562599569</v>
      </c>
      <c r="C138">
        <v>242</v>
      </c>
      <c r="D138" t="s">
        <v>499</v>
      </c>
      <c r="E138" t="s">
        <v>500</v>
      </c>
      <c r="H138">
        <v>1562599558.66129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-0.041761920152411</v>
      </c>
      <c r="AF138">
        <v>0.0468814139162242</v>
      </c>
      <c r="AG138">
        <v>3.49352426060381</v>
      </c>
      <c r="AH138">
        <v>55</v>
      </c>
      <c r="AI138">
        <v>11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1562599558.66129</v>
      </c>
      <c r="AU138">
        <v>355.237258064516</v>
      </c>
      <c r="AV138">
        <v>369.451612903226</v>
      </c>
      <c r="AW138">
        <v>13.9686387096774</v>
      </c>
      <c r="AX138">
        <v>13.9879096774194</v>
      </c>
      <c r="AY138">
        <v>500.005161290323</v>
      </c>
      <c r="AZ138">
        <v>100.776516129032</v>
      </c>
      <c r="BA138">
        <v>0.200002677419355</v>
      </c>
      <c r="BB138">
        <v>19.9772193548387</v>
      </c>
      <c r="BC138">
        <v>21.1490548387097</v>
      </c>
      <c r="BD138">
        <v>999.9</v>
      </c>
      <c r="BE138">
        <v>0</v>
      </c>
      <c r="BF138">
        <v>0</v>
      </c>
      <c r="BG138">
        <v>9993.48903225806</v>
      </c>
      <c r="BH138">
        <v>0</v>
      </c>
      <c r="BI138">
        <v>9.83739903225806</v>
      </c>
      <c r="BJ138">
        <v>1499.98580645161</v>
      </c>
      <c r="BK138">
        <v>0.972995322580645</v>
      </c>
      <c r="BL138">
        <v>0.027005035483871</v>
      </c>
      <c r="BM138">
        <v>0</v>
      </c>
      <c r="BN138">
        <v>2.16001935483871</v>
      </c>
      <c r="BO138">
        <v>0</v>
      </c>
      <c r="BP138">
        <v>261.862290322581</v>
      </c>
      <c r="BQ138">
        <v>15082.6032258064</v>
      </c>
      <c r="BR138">
        <v>39.903</v>
      </c>
      <c r="BS138">
        <v>41.370935483871</v>
      </c>
      <c r="BT138">
        <v>41.0985806451613</v>
      </c>
      <c r="BU138">
        <v>39.433</v>
      </c>
      <c r="BV138">
        <v>39.157</v>
      </c>
      <c r="BW138">
        <v>1459.47580645161</v>
      </c>
      <c r="BX138">
        <v>40.51</v>
      </c>
      <c r="BY138">
        <v>0</v>
      </c>
      <c r="BZ138">
        <v>1562599622.8</v>
      </c>
      <c r="CA138">
        <v>2.19342307692308</v>
      </c>
      <c r="CB138">
        <v>0.225620514950543</v>
      </c>
      <c r="CC138">
        <v>61.4995897809936</v>
      </c>
      <c r="CD138">
        <v>264.571269230769</v>
      </c>
      <c r="CE138">
        <v>15</v>
      </c>
      <c r="CF138">
        <v>1562599297.5</v>
      </c>
      <c r="CG138" t="s">
        <v>251</v>
      </c>
      <c r="CH138">
        <v>6</v>
      </c>
      <c r="CI138">
        <v>2.813</v>
      </c>
      <c r="CJ138">
        <v>0.041</v>
      </c>
      <c r="CK138">
        <v>400</v>
      </c>
      <c r="CL138">
        <v>14</v>
      </c>
      <c r="CM138">
        <v>0.37</v>
      </c>
      <c r="CN138">
        <v>0.21</v>
      </c>
      <c r="CO138">
        <v>-14.2197341463415</v>
      </c>
      <c r="CP138">
        <v>-0.321666898954801</v>
      </c>
      <c r="CQ138">
        <v>0.097226350462574</v>
      </c>
      <c r="CR138">
        <v>1</v>
      </c>
      <c r="CS138">
        <v>2.18051176470588</v>
      </c>
      <c r="CT138">
        <v>0.259398622761926</v>
      </c>
      <c r="CU138">
        <v>0.176829520367376</v>
      </c>
      <c r="CV138">
        <v>1</v>
      </c>
      <c r="CW138">
        <v>-0.0191959097560976</v>
      </c>
      <c r="CX138">
        <v>-0.0229201714285689</v>
      </c>
      <c r="CY138">
        <v>0.00419108143304821</v>
      </c>
      <c r="CZ138">
        <v>1</v>
      </c>
      <c r="DA138">
        <v>3</v>
      </c>
      <c r="DB138">
        <v>3</v>
      </c>
      <c r="DC138" t="s">
        <v>265</v>
      </c>
      <c r="DD138">
        <v>1.85573</v>
      </c>
      <c r="DE138">
        <v>1.85379</v>
      </c>
      <c r="DF138">
        <v>1.85486</v>
      </c>
      <c r="DG138">
        <v>1.85928</v>
      </c>
      <c r="DH138">
        <v>1.85364</v>
      </c>
      <c r="DI138">
        <v>1.85806</v>
      </c>
      <c r="DJ138">
        <v>1.85517</v>
      </c>
      <c r="DK138">
        <v>1.85382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2.813</v>
      </c>
      <c r="DZ138">
        <v>0.041</v>
      </c>
      <c r="EA138">
        <v>2</v>
      </c>
      <c r="EB138">
        <v>433.69</v>
      </c>
      <c r="EC138">
        <v>1030.46</v>
      </c>
      <c r="ED138">
        <v>15.6279</v>
      </c>
      <c r="EE138">
        <v>19.5094</v>
      </c>
      <c r="EF138">
        <v>29.9999</v>
      </c>
      <c r="EG138">
        <v>19.4453</v>
      </c>
      <c r="EH138">
        <v>19.409</v>
      </c>
      <c r="EI138">
        <v>24.5658</v>
      </c>
      <c r="EJ138">
        <v>19.1461</v>
      </c>
      <c r="EK138">
        <v>60.6472</v>
      </c>
      <c r="EL138">
        <v>15.6369</v>
      </c>
      <c r="EM138">
        <v>398.33</v>
      </c>
      <c r="EN138">
        <v>13.9376</v>
      </c>
      <c r="EO138">
        <v>102.344</v>
      </c>
      <c r="EP138">
        <v>102.786</v>
      </c>
    </row>
    <row r="139" spans="1:146">
      <c r="A139">
        <v>123</v>
      </c>
      <c r="B139">
        <v>1562599571</v>
      </c>
      <c r="C139">
        <v>244</v>
      </c>
      <c r="D139" t="s">
        <v>501</v>
      </c>
      <c r="E139" t="s">
        <v>502</v>
      </c>
      <c r="H139">
        <v>1562599560.66129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-0.0417537436202057</v>
      </c>
      <c r="AF139">
        <v>0.0468722350425201</v>
      </c>
      <c r="AG139">
        <v>3.49298386320372</v>
      </c>
      <c r="AH139">
        <v>55</v>
      </c>
      <c r="AI139">
        <v>11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1562599560.66129</v>
      </c>
      <c r="AU139">
        <v>358.574032258065</v>
      </c>
      <c r="AV139">
        <v>372.808612903226</v>
      </c>
      <c r="AW139">
        <v>13.9699483870968</v>
      </c>
      <c r="AX139">
        <v>13.9891161290323</v>
      </c>
      <c r="AY139">
        <v>500.001806451613</v>
      </c>
      <c r="AZ139">
        <v>100.776709677419</v>
      </c>
      <c r="BA139">
        <v>0.199995838709677</v>
      </c>
      <c r="BB139">
        <v>19.974635483871</v>
      </c>
      <c r="BC139">
        <v>21.1466903225806</v>
      </c>
      <c r="BD139">
        <v>999.9</v>
      </c>
      <c r="BE139">
        <v>0</v>
      </c>
      <c r="BF139">
        <v>0</v>
      </c>
      <c r="BG139">
        <v>9991.51322580645</v>
      </c>
      <c r="BH139">
        <v>0</v>
      </c>
      <c r="BI139">
        <v>9.88472193548387</v>
      </c>
      <c r="BJ139">
        <v>1499.98483870968</v>
      </c>
      <c r="BK139">
        <v>0.972995193548387</v>
      </c>
      <c r="BL139">
        <v>0.0270051612903226</v>
      </c>
      <c r="BM139">
        <v>0</v>
      </c>
      <c r="BN139">
        <v>2.16376451612903</v>
      </c>
      <c r="BO139">
        <v>0</v>
      </c>
      <c r="BP139">
        <v>263.911161290323</v>
      </c>
      <c r="BQ139">
        <v>15082.5903225806</v>
      </c>
      <c r="BR139">
        <v>39.907</v>
      </c>
      <c r="BS139">
        <v>41.377</v>
      </c>
      <c r="BT139">
        <v>41.1046774193548</v>
      </c>
      <c r="BU139">
        <v>39.437</v>
      </c>
      <c r="BV139">
        <v>39.161</v>
      </c>
      <c r="BW139">
        <v>1459.47483870968</v>
      </c>
      <c r="BX139">
        <v>40.51</v>
      </c>
      <c r="BY139">
        <v>0</v>
      </c>
      <c r="BZ139">
        <v>1562599624.6</v>
      </c>
      <c r="CA139">
        <v>2.19054615384615</v>
      </c>
      <c r="CB139">
        <v>-0.277169230525621</v>
      </c>
      <c r="CC139">
        <v>63.219179479778</v>
      </c>
      <c r="CD139">
        <v>266.407653846154</v>
      </c>
      <c r="CE139">
        <v>15</v>
      </c>
      <c r="CF139">
        <v>1562599297.5</v>
      </c>
      <c r="CG139" t="s">
        <v>251</v>
      </c>
      <c r="CH139">
        <v>6</v>
      </c>
      <c r="CI139">
        <v>2.813</v>
      </c>
      <c r="CJ139">
        <v>0.041</v>
      </c>
      <c r="CK139">
        <v>400</v>
      </c>
      <c r="CL139">
        <v>14</v>
      </c>
      <c r="CM139">
        <v>0.37</v>
      </c>
      <c r="CN139">
        <v>0.21</v>
      </c>
      <c r="CO139">
        <v>-14.2255829268293</v>
      </c>
      <c r="CP139">
        <v>-0.236397909407668</v>
      </c>
      <c r="CQ139">
        <v>0.0986661503287828</v>
      </c>
      <c r="CR139">
        <v>1</v>
      </c>
      <c r="CS139">
        <v>2.17580294117647</v>
      </c>
      <c r="CT139">
        <v>0.131118818079365</v>
      </c>
      <c r="CU139">
        <v>0.156508658819463</v>
      </c>
      <c r="CV139">
        <v>1</v>
      </c>
      <c r="CW139">
        <v>-0.0193314</v>
      </c>
      <c r="CX139">
        <v>0.000195978397212767</v>
      </c>
      <c r="CY139">
        <v>0.00398584370381222</v>
      </c>
      <c r="CZ139">
        <v>1</v>
      </c>
      <c r="DA139">
        <v>3</v>
      </c>
      <c r="DB139">
        <v>3</v>
      </c>
      <c r="DC139" t="s">
        <v>265</v>
      </c>
      <c r="DD139">
        <v>1.85573</v>
      </c>
      <c r="DE139">
        <v>1.85379</v>
      </c>
      <c r="DF139">
        <v>1.85487</v>
      </c>
      <c r="DG139">
        <v>1.85928</v>
      </c>
      <c r="DH139">
        <v>1.85364</v>
      </c>
      <c r="DI139">
        <v>1.85806</v>
      </c>
      <c r="DJ139">
        <v>1.85518</v>
      </c>
      <c r="DK139">
        <v>1.85383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2.813</v>
      </c>
      <c r="DZ139">
        <v>0.041</v>
      </c>
      <c r="EA139">
        <v>2</v>
      </c>
      <c r="EB139">
        <v>433.584</v>
      </c>
      <c r="EC139">
        <v>1031.31</v>
      </c>
      <c r="ED139">
        <v>15.6419</v>
      </c>
      <c r="EE139">
        <v>19.5094</v>
      </c>
      <c r="EF139">
        <v>29.9999</v>
      </c>
      <c r="EG139">
        <v>19.4453</v>
      </c>
      <c r="EH139">
        <v>19.409</v>
      </c>
      <c r="EI139">
        <v>24.7507</v>
      </c>
      <c r="EJ139">
        <v>19.1461</v>
      </c>
      <c r="EK139">
        <v>60.6472</v>
      </c>
      <c r="EL139">
        <v>15.6369</v>
      </c>
      <c r="EM139">
        <v>403.33</v>
      </c>
      <c r="EN139">
        <v>13.9376</v>
      </c>
      <c r="EO139">
        <v>102.345</v>
      </c>
      <c r="EP139">
        <v>102.784</v>
      </c>
    </row>
    <row r="140" spans="1:146">
      <c r="A140">
        <v>124</v>
      </c>
      <c r="B140">
        <v>1562599573</v>
      </c>
      <c r="C140">
        <v>246</v>
      </c>
      <c r="D140" t="s">
        <v>503</v>
      </c>
      <c r="E140" t="s">
        <v>504</v>
      </c>
      <c r="H140">
        <v>1562599562.66129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-0.0417661815309731</v>
      </c>
      <c r="AF140">
        <v>0.0468861976869774</v>
      </c>
      <c r="AG140">
        <v>3.49380588583181</v>
      </c>
      <c r="AH140">
        <v>55</v>
      </c>
      <c r="AI140">
        <v>11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1562599562.66129</v>
      </c>
      <c r="AU140">
        <v>361.910612903226</v>
      </c>
      <c r="AV140">
        <v>376.153903225806</v>
      </c>
      <c r="AW140">
        <v>13.9716967741936</v>
      </c>
      <c r="AX140">
        <v>13.9902774193548</v>
      </c>
      <c r="AY140">
        <v>499.996838709677</v>
      </c>
      <c r="AZ140">
        <v>100.776838709677</v>
      </c>
      <c r="BA140">
        <v>0.199966903225806</v>
      </c>
      <c r="BB140">
        <v>19.9746580645161</v>
      </c>
      <c r="BC140">
        <v>21.145535483871</v>
      </c>
      <c r="BD140">
        <v>999.9</v>
      </c>
      <c r="BE140">
        <v>0</v>
      </c>
      <c r="BF140">
        <v>0</v>
      </c>
      <c r="BG140">
        <v>9994.47677419355</v>
      </c>
      <c r="BH140">
        <v>0</v>
      </c>
      <c r="BI140">
        <v>9.93177935483871</v>
      </c>
      <c r="BJ140">
        <v>1499.98483870968</v>
      </c>
      <c r="BK140">
        <v>0.972995064516129</v>
      </c>
      <c r="BL140">
        <v>0.0270052870967742</v>
      </c>
      <c r="BM140">
        <v>0</v>
      </c>
      <c r="BN140">
        <v>2.14589677419355</v>
      </c>
      <c r="BO140">
        <v>0</v>
      </c>
      <c r="BP140">
        <v>265.965935483871</v>
      </c>
      <c r="BQ140">
        <v>15082.5870967742</v>
      </c>
      <c r="BR140">
        <v>39.907</v>
      </c>
      <c r="BS140">
        <v>41.377</v>
      </c>
      <c r="BT140">
        <v>41.1087419354839</v>
      </c>
      <c r="BU140">
        <v>39.437</v>
      </c>
      <c r="BV140">
        <v>39.165</v>
      </c>
      <c r="BW140">
        <v>1459.47483870968</v>
      </c>
      <c r="BX140">
        <v>40.51</v>
      </c>
      <c r="BY140">
        <v>0</v>
      </c>
      <c r="BZ140">
        <v>1562599627</v>
      </c>
      <c r="CA140">
        <v>2.17047692307692</v>
      </c>
      <c r="CB140">
        <v>-0.868034193446231</v>
      </c>
      <c r="CC140">
        <v>64.8337093099923</v>
      </c>
      <c r="CD140">
        <v>268.985384615385</v>
      </c>
      <c r="CE140">
        <v>15</v>
      </c>
      <c r="CF140">
        <v>1562599297.5</v>
      </c>
      <c r="CG140" t="s">
        <v>251</v>
      </c>
      <c r="CH140">
        <v>6</v>
      </c>
      <c r="CI140">
        <v>2.813</v>
      </c>
      <c r="CJ140">
        <v>0.041</v>
      </c>
      <c r="CK140">
        <v>400</v>
      </c>
      <c r="CL140">
        <v>14</v>
      </c>
      <c r="CM140">
        <v>0.37</v>
      </c>
      <c r="CN140">
        <v>0.21</v>
      </c>
      <c r="CO140">
        <v>-14.2423609756098</v>
      </c>
      <c r="CP140">
        <v>-0.159859233449518</v>
      </c>
      <c r="CQ140">
        <v>0.0919375288378162</v>
      </c>
      <c r="CR140">
        <v>1</v>
      </c>
      <c r="CS140">
        <v>2.17279705882353</v>
      </c>
      <c r="CT140">
        <v>-0.0922062552832612</v>
      </c>
      <c r="CU140">
        <v>0.154403090652727</v>
      </c>
      <c r="CV140">
        <v>1</v>
      </c>
      <c r="CW140">
        <v>-0.0188727070731707</v>
      </c>
      <c r="CX140">
        <v>0.0252530864111482</v>
      </c>
      <c r="CY140">
        <v>0.00475258991352173</v>
      </c>
      <c r="CZ140">
        <v>1</v>
      </c>
      <c r="DA140">
        <v>3</v>
      </c>
      <c r="DB140">
        <v>3</v>
      </c>
      <c r="DC140" t="s">
        <v>265</v>
      </c>
      <c r="DD140">
        <v>1.85573</v>
      </c>
      <c r="DE140">
        <v>1.85379</v>
      </c>
      <c r="DF140">
        <v>1.85487</v>
      </c>
      <c r="DG140">
        <v>1.85928</v>
      </c>
      <c r="DH140">
        <v>1.85364</v>
      </c>
      <c r="DI140">
        <v>1.85806</v>
      </c>
      <c r="DJ140">
        <v>1.85518</v>
      </c>
      <c r="DK140">
        <v>1.85385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2.813</v>
      </c>
      <c r="DZ140">
        <v>0.041</v>
      </c>
      <c r="EA140">
        <v>2</v>
      </c>
      <c r="EB140">
        <v>433.197</v>
      </c>
      <c r="EC140">
        <v>1032.19</v>
      </c>
      <c r="ED140">
        <v>15.6532</v>
      </c>
      <c r="EE140">
        <v>19.5094</v>
      </c>
      <c r="EF140">
        <v>30</v>
      </c>
      <c r="EG140">
        <v>19.4453</v>
      </c>
      <c r="EH140">
        <v>19.409</v>
      </c>
      <c r="EI140">
        <v>24.9395</v>
      </c>
      <c r="EJ140">
        <v>19.1461</v>
      </c>
      <c r="EK140">
        <v>60.6472</v>
      </c>
      <c r="EL140">
        <v>15.637</v>
      </c>
      <c r="EM140">
        <v>408.33</v>
      </c>
      <c r="EN140">
        <v>13.9376</v>
      </c>
      <c r="EO140">
        <v>102.345</v>
      </c>
      <c r="EP140">
        <v>102.784</v>
      </c>
    </row>
    <row r="141" spans="1:146">
      <c r="A141">
        <v>125</v>
      </c>
      <c r="B141">
        <v>1562599575</v>
      </c>
      <c r="C141">
        <v>248</v>
      </c>
      <c r="D141" t="s">
        <v>505</v>
      </c>
      <c r="E141" t="s">
        <v>506</v>
      </c>
      <c r="H141">
        <v>1562599564.66129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-0.0417663232977459</v>
      </c>
      <c r="AF141">
        <v>0.0468863568325993</v>
      </c>
      <c r="AG141">
        <v>3.493815254716</v>
      </c>
      <c r="AH141">
        <v>55</v>
      </c>
      <c r="AI141">
        <v>11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1562599564.66129</v>
      </c>
      <c r="AU141">
        <v>365.250709677419</v>
      </c>
      <c r="AV141">
        <v>379.487290322581</v>
      </c>
      <c r="AW141">
        <v>13.9737870967742</v>
      </c>
      <c r="AX141">
        <v>13.9915161290323</v>
      </c>
      <c r="AY141">
        <v>499.999935483871</v>
      </c>
      <c r="AZ141">
        <v>100.776774193548</v>
      </c>
      <c r="BA141">
        <v>0.199983</v>
      </c>
      <c r="BB141">
        <v>19.9750967741935</v>
      </c>
      <c r="BC141">
        <v>21.1483935483871</v>
      </c>
      <c r="BD141">
        <v>999.9</v>
      </c>
      <c r="BE141">
        <v>0</v>
      </c>
      <c r="BF141">
        <v>0</v>
      </c>
      <c r="BG141">
        <v>9994.51709677419</v>
      </c>
      <c r="BH141">
        <v>0</v>
      </c>
      <c r="BI141">
        <v>9.97754322580645</v>
      </c>
      <c r="BJ141">
        <v>1499.98548387097</v>
      </c>
      <c r="BK141">
        <v>0.972994935483871</v>
      </c>
      <c r="BL141">
        <v>0.0270054129032258</v>
      </c>
      <c r="BM141">
        <v>0</v>
      </c>
      <c r="BN141">
        <v>2.14405483870968</v>
      </c>
      <c r="BO141">
        <v>0</v>
      </c>
      <c r="BP141">
        <v>268.030161290323</v>
      </c>
      <c r="BQ141">
        <v>15082.5935483871</v>
      </c>
      <c r="BR141">
        <v>39.909</v>
      </c>
      <c r="BS141">
        <v>41.377</v>
      </c>
      <c r="BT141">
        <v>41.1107741935484</v>
      </c>
      <c r="BU141">
        <v>39.437</v>
      </c>
      <c r="BV141">
        <v>39.171</v>
      </c>
      <c r="BW141">
        <v>1459.47548387097</v>
      </c>
      <c r="BX141">
        <v>40.51</v>
      </c>
      <c r="BY141">
        <v>0</v>
      </c>
      <c r="BZ141">
        <v>1562599628.8</v>
      </c>
      <c r="CA141">
        <v>2.15610384615385</v>
      </c>
      <c r="CB141">
        <v>-0.577569238665349</v>
      </c>
      <c r="CC141">
        <v>64.534700893957</v>
      </c>
      <c r="CD141">
        <v>270.931384615385</v>
      </c>
      <c r="CE141">
        <v>15</v>
      </c>
      <c r="CF141">
        <v>1562599297.5</v>
      </c>
      <c r="CG141" t="s">
        <v>251</v>
      </c>
      <c r="CH141">
        <v>6</v>
      </c>
      <c r="CI141">
        <v>2.813</v>
      </c>
      <c r="CJ141">
        <v>0.041</v>
      </c>
      <c r="CK141">
        <v>400</v>
      </c>
      <c r="CL141">
        <v>14</v>
      </c>
      <c r="CM141">
        <v>0.37</v>
      </c>
      <c r="CN141">
        <v>0.21</v>
      </c>
      <c r="CO141">
        <v>-14.2382317073171</v>
      </c>
      <c r="CP141">
        <v>-0.184517770034878</v>
      </c>
      <c r="CQ141">
        <v>0.0930933453360956</v>
      </c>
      <c r="CR141">
        <v>1</v>
      </c>
      <c r="CS141">
        <v>2.15940588235294</v>
      </c>
      <c r="CT141">
        <v>-0.384172780768666</v>
      </c>
      <c r="CU141">
        <v>0.159281343653254</v>
      </c>
      <c r="CV141">
        <v>1</v>
      </c>
      <c r="CW141">
        <v>-0.0180842704878049</v>
      </c>
      <c r="CX141">
        <v>0.0463566928222971</v>
      </c>
      <c r="CY141">
        <v>0.00567546945022127</v>
      </c>
      <c r="CZ141">
        <v>1</v>
      </c>
      <c r="DA141">
        <v>3</v>
      </c>
      <c r="DB141">
        <v>3</v>
      </c>
      <c r="DC141" t="s">
        <v>265</v>
      </c>
      <c r="DD141">
        <v>1.85575</v>
      </c>
      <c r="DE141">
        <v>1.85379</v>
      </c>
      <c r="DF141">
        <v>1.85487</v>
      </c>
      <c r="DG141">
        <v>1.85928</v>
      </c>
      <c r="DH141">
        <v>1.85364</v>
      </c>
      <c r="DI141">
        <v>1.85805</v>
      </c>
      <c r="DJ141">
        <v>1.85518</v>
      </c>
      <c r="DK141">
        <v>1.85385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2.813</v>
      </c>
      <c r="DZ141">
        <v>0.041</v>
      </c>
      <c r="EA141">
        <v>2</v>
      </c>
      <c r="EB141">
        <v>433.637</v>
      </c>
      <c r="EC141">
        <v>1031.87</v>
      </c>
      <c r="ED141">
        <v>15.6588</v>
      </c>
      <c r="EE141">
        <v>19.5094</v>
      </c>
      <c r="EF141">
        <v>30.0001</v>
      </c>
      <c r="EG141">
        <v>19.4453</v>
      </c>
      <c r="EH141">
        <v>19.409</v>
      </c>
      <c r="EI141">
        <v>25.0743</v>
      </c>
      <c r="EJ141">
        <v>19.1461</v>
      </c>
      <c r="EK141">
        <v>60.6472</v>
      </c>
      <c r="EL141">
        <v>15.637</v>
      </c>
      <c r="EM141">
        <v>408.33</v>
      </c>
      <c r="EN141">
        <v>13.9376</v>
      </c>
      <c r="EO141">
        <v>102.344</v>
      </c>
      <c r="EP141">
        <v>102.785</v>
      </c>
    </row>
    <row r="142" spans="1:146">
      <c r="A142">
        <v>126</v>
      </c>
      <c r="B142">
        <v>1562599577</v>
      </c>
      <c r="C142">
        <v>250</v>
      </c>
      <c r="D142" t="s">
        <v>507</v>
      </c>
      <c r="E142" t="s">
        <v>508</v>
      </c>
      <c r="H142">
        <v>1562599566.66129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-0.041760634343362</v>
      </c>
      <c r="AF142">
        <v>0.0468799704829236</v>
      </c>
      <c r="AG142">
        <v>3.49343928230677</v>
      </c>
      <c r="AH142">
        <v>55</v>
      </c>
      <c r="AI142">
        <v>11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1562599566.66129</v>
      </c>
      <c r="AU142">
        <v>368.586387096774</v>
      </c>
      <c r="AV142">
        <v>382.855129032258</v>
      </c>
      <c r="AW142">
        <v>13.9762419354839</v>
      </c>
      <c r="AX142">
        <v>13.9927580645161</v>
      </c>
      <c r="AY142">
        <v>500.009419354839</v>
      </c>
      <c r="AZ142">
        <v>100.776838709677</v>
      </c>
      <c r="BA142">
        <v>0.199982225806452</v>
      </c>
      <c r="BB142">
        <v>19.9762516129032</v>
      </c>
      <c r="BC142">
        <v>21.1550193548387</v>
      </c>
      <c r="BD142">
        <v>999.9</v>
      </c>
      <c r="BE142">
        <v>0</v>
      </c>
      <c r="BF142">
        <v>0</v>
      </c>
      <c r="BG142">
        <v>9993.14935483871</v>
      </c>
      <c r="BH142">
        <v>0</v>
      </c>
      <c r="BI142">
        <v>10.0211664516129</v>
      </c>
      <c r="BJ142">
        <v>1499.99290322581</v>
      </c>
      <c r="BK142">
        <v>0.972995064516129</v>
      </c>
      <c r="BL142">
        <v>0.0270052870967742</v>
      </c>
      <c r="BM142">
        <v>0</v>
      </c>
      <c r="BN142">
        <v>2.16527741935484</v>
      </c>
      <c r="BO142">
        <v>0</v>
      </c>
      <c r="BP142">
        <v>270.118903225806</v>
      </c>
      <c r="BQ142">
        <v>15082.664516129</v>
      </c>
      <c r="BR142">
        <v>39.913</v>
      </c>
      <c r="BS142">
        <v>41.377</v>
      </c>
      <c r="BT142">
        <v>41.1128064516129</v>
      </c>
      <c r="BU142">
        <v>39.437</v>
      </c>
      <c r="BV142">
        <v>39.177</v>
      </c>
      <c r="BW142">
        <v>1459.48290322581</v>
      </c>
      <c r="BX142">
        <v>40.51</v>
      </c>
      <c r="BY142">
        <v>0</v>
      </c>
      <c r="BZ142">
        <v>1562599630.6</v>
      </c>
      <c r="CA142">
        <v>2.16202307692308</v>
      </c>
      <c r="CB142">
        <v>-0.00814360319255786</v>
      </c>
      <c r="CC142">
        <v>63.9806837613432</v>
      </c>
      <c r="CD142">
        <v>272.827269230769</v>
      </c>
      <c r="CE142">
        <v>15</v>
      </c>
      <c r="CF142">
        <v>1562599297.5</v>
      </c>
      <c r="CG142" t="s">
        <v>251</v>
      </c>
      <c r="CH142">
        <v>6</v>
      </c>
      <c r="CI142">
        <v>2.813</v>
      </c>
      <c r="CJ142">
        <v>0.041</v>
      </c>
      <c r="CK142">
        <v>400</v>
      </c>
      <c r="CL142">
        <v>14</v>
      </c>
      <c r="CM142">
        <v>0.37</v>
      </c>
      <c r="CN142">
        <v>0.21</v>
      </c>
      <c r="CO142">
        <v>-14.2552951219512</v>
      </c>
      <c r="CP142">
        <v>-0.189474564459902</v>
      </c>
      <c r="CQ142">
        <v>0.0966447958328358</v>
      </c>
      <c r="CR142">
        <v>1</v>
      </c>
      <c r="CS142">
        <v>2.16961176470588</v>
      </c>
      <c r="CT142">
        <v>-0.540569725804498</v>
      </c>
      <c r="CU142">
        <v>0.157092222379658</v>
      </c>
      <c r="CV142">
        <v>1</v>
      </c>
      <c r="CW142">
        <v>-0.0169878258536585</v>
      </c>
      <c r="CX142">
        <v>0.0600059870383296</v>
      </c>
      <c r="CY142">
        <v>0.00638363600637541</v>
      </c>
      <c r="CZ142">
        <v>1</v>
      </c>
      <c r="DA142">
        <v>3</v>
      </c>
      <c r="DB142">
        <v>3</v>
      </c>
      <c r="DC142" t="s">
        <v>265</v>
      </c>
      <c r="DD142">
        <v>1.85576</v>
      </c>
      <c r="DE142">
        <v>1.85379</v>
      </c>
      <c r="DF142">
        <v>1.85486</v>
      </c>
      <c r="DG142">
        <v>1.85928</v>
      </c>
      <c r="DH142">
        <v>1.85364</v>
      </c>
      <c r="DI142">
        <v>1.85806</v>
      </c>
      <c r="DJ142">
        <v>1.8552</v>
      </c>
      <c r="DK142">
        <v>1.85385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2.813</v>
      </c>
      <c r="DZ142">
        <v>0.041</v>
      </c>
      <c r="EA142">
        <v>2</v>
      </c>
      <c r="EB142">
        <v>433.543</v>
      </c>
      <c r="EC142">
        <v>1031.11</v>
      </c>
      <c r="ED142">
        <v>15.6587</v>
      </c>
      <c r="EE142">
        <v>19.5094</v>
      </c>
      <c r="EF142">
        <v>30.0002</v>
      </c>
      <c r="EG142">
        <v>19.4453</v>
      </c>
      <c r="EH142">
        <v>19.409</v>
      </c>
      <c r="EI142">
        <v>25.2575</v>
      </c>
      <c r="EJ142">
        <v>19.1461</v>
      </c>
      <c r="EK142">
        <v>60.6472</v>
      </c>
      <c r="EL142">
        <v>15.637</v>
      </c>
      <c r="EM142">
        <v>413.33</v>
      </c>
      <c r="EN142">
        <v>13.9376</v>
      </c>
      <c r="EO142">
        <v>102.344</v>
      </c>
      <c r="EP142">
        <v>102.785</v>
      </c>
    </row>
    <row r="143" spans="1:146">
      <c r="A143">
        <v>127</v>
      </c>
      <c r="B143">
        <v>1562599579</v>
      </c>
      <c r="C143">
        <v>252</v>
      </c>
      <c r="D143" t="s">
        <v>509</v>
      </c>
      <c r="E143" t="s">
        <v>510</v>
      </c>
      <c r="H143">
        <v>1562599568.66129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-0.041770676477562</v>
      </c>
      <c r="AF143">
        <v>0.0468912436583024</v>
      </c>
      <c r="AG143">
        <v>3.4941029361501</v>
      </c>
      <c r="AH143">
        <v>55</v>
      </c>
      <c r="AI143">
        <v>11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1562599568.66129</v>
      </c>
      <c r="AU143">
        <v>371.923322580645</v>
      </c>
      <c r="AV143">
        <v>386.208548387097</v>
      </c>
      <c r="AW143">
        <v>13.9789483870968</v>
      </c>
      <c r="AX143">
        <v>13.9939</v>
      </c>
      <c r="AY143">
        <v>500.003322580645</v>
      </c>
      <c r="AZ143">
        <v>100.777064516129</v>
      </c>
      <c r="BA143">
        <v>0.199966225806452</v>
      </c>
      <c r="BB143">
        <v>19.9792483870968</v>
      </c>
      <c r="BC143">
        <v>21.1649129032258</v>
      </c>
      <c r="BD143">
        <v>999.9</v>
      </c>
      <c r="BE143">
        <v>0</v>
      </c>
      <c r="BF143">
        <v>0</v>
      </c>
      <c r="BG143">
        <v>9995.53</v>
      </c>
      <c r="BH143">
        <v>0</v>
      </c>
      <c r="BI143">
        <v>10.0623841935484</v>
      </c>
      <c r="BJ143">
        <v>1499.99967741936</v>
      </c>
      <c r="BK143">
        <v>0.972995193548387</v>
      </c>
      <c r="BL143">
        <v>0.0270051612903226</v>
      </c>
      <c r="BM143">
        <v>0</v>
      </c>
      <c r="BN143">
        <v>2.17525483870968</v>
      </c>
      <c r="BO143">
        <v>0</v>
      </c>
      <c r="BP143">
        <v>272.227806451613</v>
      </c>
      <c r="BQ143">
        <v>15082.7322580645</v>
      </c>
      <c r="BR143">
        <v>39.917</v>
      </c>
      <c r="BS143">
        <v>41.379</v>
      </c>
      <c r="BT143">
        <v>41.1168709677419</v>
      </c>
      <c r="BU143">
        <v>39.437</v>
      </c>
      <c r="BV143">
        <v>39.181</v>
      </c>
      <c r="BW143">
        <v>1459.48967741935</v>
      </c>
      <c r="BX143">
        <v>40.51</v>
      </c>
      <c r="BY143">
        <v>0</v>
      </c>
      <c r="BZ143">
        <v>1562599633</v>
      </c>
      <c r="CA143">
        <v>2.18597692307692</v>
      </c>
      <c r="CB143">
        <v>0.652423918953892</v>
      </c>
      <c r="CC143">
        <v>63.2433161519712</v>
      </c>
      <c r="CD143">
        <v>275.351038461538</v>
      </c>
      <c r="CE143">
        <v>15</v>
      </c>
      <c r="CF143">
        <v>1562599297.5</v>
      </c>
      <c r="CG143" t="s">
        <v>251</v>
      </c>
      <c r="CH143">
        <v>6</v>
      </c>
      <c r="CI143">
        <v>2.813</v>
      </c>
      <c r="CJ143">
        <v>0.041</v>
      </c>
      <c r="CK143">
        <v>400</v>
      </c>
      <c r="CL143">
        <v>14</v>
      </c>
      <c r="CM143">
        <v>0.37</v>
      </c>
      <c r="CN143">
        <v>0.21</v>
      </c>
      <c r="CO143">
        <v>-14.2818073170732</v>
      </c>
      <c r="CP143">
        <v>-0.254657142857139</v>
      </c>
      <c r="CQ143">
        <v>0.0980523214989757</v>
      </c>
      <c r="CR143">
        <v>1</v>
      </c>
      <c r="CS143">
        <v>2.18725</v>
      </c>
      <c r="CT143">
        <v>-0.105737954353337</v>
      </c>
      <c r="CU143">
        <v>0.176448949874361</v>
      </c>
      <c r="CV143">
        <v>1</v>
      </c>
      <c r="CW143">
        <v>-0.0155032090243902</v>
      </c>
      <c r="CX143">
        <v>0.067233597073173</v>
      </c>
      <c r="CY143">
        <v>0.00685145163127042</v>
      </c>
      <c r="CZ143">
        <v>1</v>
      </c>
      <c r="DA143">
        <v>3</v>
      </c>
      <c r="DB143">
        <v>3</v>
      </c>
      <c r="DC143" t="s">
        <v>265</v>
      </c>
      <c r="DD143">
        <v>1.85574</v>
      </c>
      <c r="DE143">
        <v>1.85379</v>
      </c>
      <c r="DF143">
        <v>1.85486</v>
      </c>
      <c r="DG143">
        <v>1.85928</v>
      </c>
      <c r="DH143">
        <v>1.85364</v>
      </c>
      <c r="DI143">
        <v>1.85806</v>
      </c>
      <c r="DJ143">
        <v>1.85519</v>
      </c>
      <c r="DK143">
        <v>1.85385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2.813</v>
      </c>
      <c r="DZ143">
        <v>0.041</v>
      </c>
      <c r="EA143">
        <v>2</v>
      </c>
      <c r="EB143">
        <v>433.397</v>
      </c>
      <c r="EC143">
        <v>1030.2</v>
      </c>
      <c r="ED143">
        <v>15.6566</v>
      </c>
      <c r="EE143">
        <v>19.5094</v>
      </c>
      <c r="EF143">
        <v>30.0003</v>
      </c>
      <c r="EG143">
        <v>19.4453</v>
      </c>
      <c r="EH143">
        <v>19.409</v>
      </c>
      <c r="EI143">
        <v>25.4443</v>
      </c>
      <c r="EJ143">
        <v>19.1461</v>
      </c>
      <c r="EK143">
        <v>60.6472</v>
      </c>
      <c r="EL143">
        <v>15.6486</v>
      </c>
      <c r="EM143">
        <v>418.33</v>
      </c>
      <c r="EN143">
        <v>13.9376</v>
      </c>
      <c r="EO143">
        <v>102.344</v>
      </c>
      <c r="EP143">
        <v>102.785</v>
      </c>
    </row>
    <row r="144" spans="1:146">
      <c r="A144">
        <v>128</v>
      </c>
      <c r="B144">
        <v>1562599581</v>
      </c>
      <c r="C144">
        <v>254</v>
      </c>
      <c r="D144" t="s">
        <v>511</v>
      </c>
      <c r="E144" t="s">
        <v>512</v>
      </c>
      <c r="H144">
        <v>1562599570.66129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-0.0417767560469032</v>
      </c>
      <c r="AF144">
        <v>0.0468980685074873</v>
      </c>
      <c r="AG144">
        <v>3.49450468906473</v>
      </c>
      <c r="AH144">
        <v>55</v>
      </c>
      <c r="AI144">
        <v>11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1562599570.66129</v>
      </c>
      <c r="AU144">
        <v>375.266677419355</v>
      </c>
      <c r="AV144">
        <v>389.547709677419</v>
      </c>
      <c r="AW144">
        <v>13.9818580645161</v>
      </c>
      <c r="AX144">
        <v>13.995</v>
      </c>
      <c r="AY144">
        <v>500.001</v>
      </c>
      <c r="AZ144">
        <v>100.777096774194</v>
      </c>
      <c r="BA144">
        <v>0.199991032258065</v>
      </c>
      <c r="BB144">
        <v>19.9840935483871</v>
      </c>
      <c r="BC144">
        <v>21.1757580645161</v>
      </c>
      <c r="BD144">
        <v>999.9</v>
      </c>
      <c r="BE144">
        <v>0</v>
      </c>
      <c r="BF144">
        <v>0</v>
      </c>
      <c r="BG144">
        <v>9996.98161290322</v>
      </c>
      <c r="BH144">
        <v>0</v>
      </c>
      <c r="BI144">
        <v>10.1008864516129</v>
      </c>
      <c r="BJ144">
        <v>1499.99935483871</v>
      </c>
      <c r="BK144">
        <v>0.972995193548387</v>
      </c>
      <c r="BL144">
        <v>0.0270051612903226</v>
      </c>
      <c r="BM144">
        <v>0</v>
      </c>
      <c r="BN144">
        <v>2.1757064516129</v>
      </c>
      <c r="BO144">
        <v>0</v>
      </c>
      <c r="BP144">
        <v>274.264870967742</v>
      </c>
      <c r="BQ144">
        <v>15082.7322580645</v>
      </c>
      <c r="BR144">
        <v>39.921</v>
      </c>
      <c r="BS144">
        <v>41.379</v>
      </c>
      <c r="BT144">
        <v>41.1168709677419</v>
      </c>
      <c r="BU144">
        <v>39.437</v>
      </c>
      <c r="BV144">
        <v>39.185</v>
      </c>
      <c r="BW144">
        <v>1459.48935483871</v>
      </c>
      <c r="BX144">
        <v>40.51</v>
      </c>
      <c r="BY144">
        <v>0</v>
      </c>
      <c r="BZ144">
        <v>1562599634.8</v>
      </c>
      <c r="CA144">
        <v>2.18791153846154</v>
      </c>
      <c r="CB144">
        <v>0.660311107208069</v>
      </c>
      <c r="CC144">
        <v>61.4108376513974</v>
      </c>
      <c r="CD144">
        <v>277.150269230769</v>
      </c>
      <c r="CE144">
        <v>15</v>
      </c>
      <c r="CF144">
        <v>1562599297.5</v>
      </c>
      <c r="CG144" t="s">
        <v>251</v>
      </c>
      <c r="CH144">
        <v>6</v>
      </c>
      <c r="CI144">
        <v>2.813</v>
      </c>
      <c r="CJ144">
        <v>0.041</v>
      </c>
      <c r="CK144">
        <v>400</v>
      </c>
      <c r="CL144">
        <v>14</v>
      </c>
      <c r="CM144">
        <v>0.37</v>
      </c>
      <c r="CN144">
        <v>0.21</v>
      </c>
      <c r="CO144">
        <v>-14.2817512195122</v>
      </c>
      <c r="CP144">
        <v>-0.433624390243871</v>
      </c>
      <c r="CQ144">
        <v>0.0997013176563642</v>
      </c>
      <c r="CR144">
        <v>1</v>
      </c>
      <c r="CS144">
        <v>2.19045294117647</v>
      </c>
      <c r="CT144">
        <v>0.208044271941898</v>
      </c>
      <c r="CU144">
        <v>0.187972443592599</v>
      </c>
      <c r="CV144">
        <v>1</v>
      </c>
      <c r="CW144">
        <v>-0.0137578895121951</v>
      </c>
      <c r="CX144">
        <v>0.0678387426480887</v>
      </c>
      <c r="CY144">
        <v>0.0068916262983148</v>
      </c>
      <c r="CZ144">
        <v>1</v>
      </c>
      <c r="DA144">
        <v>3</v>
      </c>
      <c r="DB144">
        <v>3</v>
      </c>
      <c r="DC144" t="s">
        <v>265</v>
      </c>
      <c r="DD144">
        <v>1.85574</v>
      </c>
      <c r="DE144">
        <v>1.85379</v>
      </c>
      <c r="DF144">
        <v>1.85486</v>
      </c>
      <c r="DG144">
        <v>1.85928</v>
      </c>
      <c r="DH144">
        <v>1.85364</v>
      </c>
      <c r="DI144">
        <v>1.85806</v>
      </c>
      <c r="DJ144">
        <v>1.85518</v>
      </c>
      <c r="DK144">
        <v>1.85387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2.813</v>
      </c>
      <c r="DZ144">
        <v>0.041</v>
      </c>
      <c r="EA144">
        <v>2</v>
      </c>
      <c r="EB144">
        <v>433.717</v>
      </c>
      <c r="EC144">
        <v>1029.93</v>
      </c>
      <c r="ED144">
        <v>15.656</v>
      </c>
      <c r="EE144">
        <v>19.5094</v>
      </c>
      <c r="EF144">
        <v>30.0001</v>
      </c>
      <c r="EG144">
        <v>19.4453</v>
      </c>
      <c r="EH144">
        <v>19.409</v>
      </c>
      <c r="EI144">
        <v>25.5757</v>
      </c>
      <c r="EJ144">
        <v>19.1461</v>
      </c>
      <c r="EK144">
        <v>60.6472</v>
      </c>
      <c r="EL144">
        <v>15.6486</v>
      </c>
      <c r="EM144">
        <v>418.33</v>
      </c>
      <c r="EN144">
        <v>13.9375</v>
      </c>
      <c r="EO144">
        <v>102.342</v>
      </c>
      <c r="EP144">
        <v>102.785</v>
      </c>
    </row>
    <row r="145" spans="1:146">
      <c r="A145">
        <v>129</v>
      </c>
      <c r="B145">
        <v>1562599583</v>
      </c>
      <c r="C145">
        <v>256</v>
      </c>
      <c r="D145" t="s">
        <v>513</v>
      </c>
      <c r="E145" t="s">
        <v>514</v>
      </c>
      <c r="H145">
        <v>1562599572.66129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-0.0417605795166981</v>
      </c>
      <c r="AF145">
        <v>0.0468799089351903</v>
      </c>
      <c r="AG145">
        <v>3.49343565882728</v>
      </c>
      <c r="AH145">
        <v>55</v>
      </c>
      <c r="AI145">
        <v>11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1562599572.66129</v>
      </c>
      <c r="AU145">
        <v>378.610258064516</v>
      </c>
      <c r="AV145">
        <v>392.920838709677</v>
      </c>
      <c r="AW145">
        <v>13.9848870967742</v>
      </c>
      <c r="AX145">
        <v>13.9961161290323</v>
      </c>
      <c r="AY145">
        <v>500.01235483871</v>
      </c>
      <c r="AZ145">
        <v>100.777096774194</v>
      </c>
      <c r="BA145">
        <v>0.20000764516129</v>
      </c>
      <c r="BB145">
        <v>19.9884838709677</v>
      </c>
      <c r="BC145">
        <v>21.1833032258065</v>
      </c>
      <c r="BD145">
        <v>999.9</v>
      </c>
      <c r="BE145">
        <v>0</v>
      </c>
      <c r="BF145">
        <v>0</v>
      </c>
      <c r="BG145">
        <v>9993.11064516129</v>
      </c>
      <c r="BH145">
        <v>0</v>
      </c>
      <c r="BI145">
        <v>10.1367138709677</v>
      </c>
      <c r="BJ145">
        <v>1500</v>
      </c>
      <c r="BK145">
        <v>0.972995193548387</v>
      </c>
      <c r="BL145">
        <v>0.0270051612903226</v>
      </c>
      <c r="BM145">
        <v>0</v>
      </c>
      <c r="BN145">
        <v>2.15759677419355</v>
      </c>
      <c r="BO145">
        <v>0</v>
      </c>
      <c r="BP145">
        <v>276.243935483871</v>
      </c>
      <c r="BQ145">
        <v>15082.735483871</v>
      </c>
      <c r="BR145">
        <v>39.925</v>
      </c>
      <c r="BS145">
        <v>41.385</v>
      </c>
      <c r="BT145">
        <v>41.1189032258065</v>
      </c>
      <c r="BU145">
        <v>39.437</v>
      </c>
      <c r="BV145">
        <v>39.187</v>
      </c>
      <c r="BW145">
        <v>1459.49</v>
      </c>
      <c r="BX145">
        <v>40.51</v>
      </c>
      <c r="BY145">
        <v>0</v>
      </c>
      <c r="BZ145">
        <v>1562599636.6</v>
      </c>
      <c r="CA145">
        <v>2.16548846153846</v>
      </c>
      <c r="CB145">
        <v>0.562041022338769</v>
      </c>
      <c r="CC145">
        <v>57.5721367609729</v>
      </c>
      <c r="CD145">
        <v>278.883346153846</v>
      </c>
      <c r="CE145">
        <v>15</v>
      </c>
      <c r="CF145">
        <v>1562599297.5</v>
      </c>
      <c r="CG145" t="s">
        <v>251</v>
      </c>
      <c r="CH145">
        <v>6</v>
      </c>
      <c r="CI145">
        <v>2.813</v>
      </c>
      <c r="CJ145">
        <v>0.041</v>
      </c>
      <c r="CK145">
        <v>400</v>
      </c>
      <c r="CL145">
        <v>14</v>
      </c>
      <c r="CM145">
        <v>0.37</v>
      </c>
      <c r="CN145">
        <v>0.21</v>
      </c>
      <c r="CO145">
        <v>-14.2982902439024</v>
      </c>
      <c r="CP145">
        <v>-0.532929616724675</v>
      </c>
      <c r="CQ145">
        <v>0.106418054595275</v>
      </c>
      <c r="CR145">
        <v>0</v>
      </c>
      <c r="CS145">
        <v>2.17938235294118</v>
      </c>
      <c r="CT145">
        <v>0.276301540002366</v>
      </c>
      <c r="CU145">
        <v>0.185710015046527</v>
      </c>
      <c r="CV145">
        <v>1</v>
      </c>
      <c r="CW145">
        <v>-0.0118431187804878</v>
      </c>
      <c r="CX145">
        <v>0.0615235156097545</v>
      </c>
      <c r="CY145">
        <v>0.0063559954950126</v>
      </c>
      <c r="CZ145">
        <v>1</v>
      </c>
      <c r="DA145">
        <v>2</v>
      </c>
      <c r="DB145">
        <v>3</v>
      </c>
      <c r="DC145" t="s">
        <v>252</v>
      </c>
      <c r="DD145">
        <v>1.85575</v>
      </c>
      <c r="DE145">
        <v>1.85379</v>
      </c>
      <c r="DF145">
        <v>1.85486</v>
      </c>
      <c r="DG145">
        <v>1.85928</v>
      </c>
      <c r="DH145">
        <v>1.85363</v>
      </c>
      <c r="DI145">
        <v>1.85806</v>
      </c>
      <c r="DJ145">
        <v>1.85519</v>
      </c>
      <c r="DK145">
        <v>1.85386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2.813</v>
      </c>
      <c r="DZ145">
        <v>0.041</v>
      </c>
      <c r="EA145">
        <v>2</v>
      </c>
      <c r="EB145">
        <v>433.744</v>
      </c>
      <c r="EC145">
        <v>1030.54</v>
      </c>
      <c r="ED145">
        <v>15.6576</v>
      </c>
      <c r="EE145">
        <v>19.5094</v>
      </c>
      <c r="EF145">
        <v>30</v>
      </c>
      <c r="EG145">
        <v>19.4453</v>
      </c>
      <c r="EH145">
        <v>19.409</v>
      </c>
      <c r="EI145">
        <v>25.7591</v>
      </c>
      <c r="EJ145">
        <v>19.1461</v>
      </c>
      <c r="EK145">
        <v>60.6472</v>
      </c>
      <c r="EL145">
        <v>15.6228</v>
      </c>
      <c r="EM145">
        <v>423.33</v>
      </c>
      <c r="EN145">
        <v>13.9375</v>
      </c>
      <c r="EO145">
        <v>102.341</v>
      </c>
      <c r="EP145">
        <v>102.785</v>
      </c>
    </row>
    <row r="146" spans="1:146">
      <c r="A146">
        <v>130</v>
      </c>
      <c r="B146">
        <v>1562599585</v>
      </c>
      <c r="C146">
        <v>258</v>
      </c>
      <c r="D146" t="s">
        <v>515</v>
      </c>
      <c r="E146" t="s">
        <v>516</v>
      </c>
      <c r="H146">
        <v>1562599574.66129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-0.0417520906506938</v>
      </c>
      <c r="AF146">
        <v>0.0468703794394349</v>
      </c>
      <c r="AG146">
        <v>3.49287461184437</v>
      </c>
      <c r="AH146">
        <v>55</v>
      </c>
      <c r="AI146">
        <v>11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1562599574.66129</v>
      </c>
      <c r="AU146">
        <v>381.955419354839</v>
      </c>
      <c r="AV146">
        <v>396.276935483871</v>
      </c>
      <c r="AW146">
        <v>13.9876161290323</v>
      </c>
      <c r="AX146">
        <v>13.9972258064516</v>
      </c>
      <c r="AY146">
        <v>500.012580645161</v>
      </c>
      <c r="AZ146">
        <v>100.777161290323</v>
      </c>
      <c r="BA146">
        <v>0.19999264516129</v>
      </c>
      <c r="BB146">
        <v>19.9904161290323</v>
      </c>
      <c r="BC146">
        <v>21.1855193548387</v>
      </c>
      <c r="BD146">
        <v>999.9</v>
      </c>
      <c r="BE146">
        <v>0</v>
      </c>
      <c r="BF146">
        <v>0</v>
      </c>
      <c r="BG146">
        <v>9991.0729032258</v>
      </c>
      <c r="BH146">
        <v>0</v>
      </c>
      <c r="BI146">
        <v>10.1684438709677</v>
      </c>
      <c r="BJ146">
        <v>1500.00709677419</v>
      </c>
      <c r="BK146">
        <v>0.972995322580645</v>
      </c>
      <c r="BL146">
        <v>0.027005035483871</v>
      </c>
      <c r="BM146">
        <v>0</v>
      </c>
      <c r="BN146">
        <v>2.14492580645161</v>
      </c>
      <c r="BO146">
        <v>0</v>
      </c>
      <c r="BP146">
        <v>278.092967741935</v>
      </c>
      <c r="BQ146">
        <v>15082.8032258065</v>
      </c>
      <c r="BR146">
        <v>39.923</v>
      </c>
      <c r="BS146">
        <v>41.389</v>
      </c>
      <c r="BT146">
        <v>41.120935483871</v>
      </c>
      <c r="BU146">
        <v>39.437</v>
      </c>
      <c r="BV146">
        <v>39.187</v>
      </c>
      <c r="BW146">
        <v>1459.49709677419</v>
      </c>
      <c r="BX146">
        <v>40.51</v>
      </c>
      <c r="BY146">
        <v>0</v>
      </c>
      <c r="BZ146">
        <v>1562599639</v>
      </c>
      <c r="CA146">
        <v>2.16240769230769</v>
      </c>
      <c r="CB146">
        <v>0.222242730466279</v>
      </c>
      <c r="CC146">
        <v>50.5814016407364</v>
      </c>
      <c r="CD146">
        <v>281.004</v>
      </c>
      <c r="CE146">
        <v>15</v>
      </c>
      <c r="CF146">
        <v>1562599297.5</v>
      </c>
      <c r="CG146" t="s">
        <v>251</v>
      </c>
      <c r="CH146">
        <v>6</v>
      </c>
      <c r="CI146">
        <v>2.813</v>
      </c>
      <c r="CJ146">
        <v>0.041</v>
      </c>
      <c r="CK146">
        <v>400</v>
      </c>
      <c r="CL146">
        <v>14</v>
      </c>
      <c r="CM146">
        <v>0.37</v>
      </c>
      <c r="CN146">
        <v>0.21</v>
      </c>
      <c r="CO146">
        <v>-14.3206780487805</v>
      </c>
      <c r="CP146">
        <v>-0.560368641115017</v>
      </c>
      <c r="CQ146">
        <v>0.105724874227114</v>
      </c>
      <c r="CR146">
        <v>0</v>
      </c>
      <c r="CS146">
        <v>2.16948823529412</v>
      </c>
      <c r="CT146">
        <v>0.0267743026204901</v>
      </c>
      <c r="CU146">
        <v>0.179845645852714</v>
      </c>
      <c r="CV146">
        <v>1</v>
      </c>
      <c r="CW146">
        <v>-0.0100573285365854</v>
      </c>
      <c r="CX146">
        <v>0.0474994440418137</v>
      </c>
      <c r="CY146">
        <v>0.00508732438198407</v>
      </c>
      <c r="CZ146">
        <v>1</v>
      </c>
      <c r="DA146">
        <v>2</v>
      </c>
      <c r="DB146">
        <v>3</v>
      </c>
      <c r="DC146" t="s">
        <v>252</v>
      </c>
      <c r="DD146">
        <v>1.85574</v>
      </c>
      <c r="DE146">
        <v>1.85379</v>
      </c>
      <c r="DF146">
        <v>1.85486</v>
      </c>
      <c r="DG146">
        <v>1.85928</v>
      </c>
      <c r="DH146">
        <v>1.85363</v>
      </c>
      <c r="DI146">
        <v>1.85805</v>
      </c>
      <c r="DJ146">
        <v>1.85518</v>
      </c>
      <c r="DK146">
        <v>1.85384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2.813</v>
      </c>
      <c r="DZ146">
        <v>0.041</v>
      </c>
      <c r="EA146">
        <v>2</v>
      </c>
      <c r="EB146">
        <v>433.717</v>
      </c>
      <c r="EC146">
        <v>1031.66</v>
      </c>
      <c r="ED146">
        <v>15.6559</v>
      </c>
      <c r="EE146">
        <v>19.5094</v>
      </c>
      <c r="EF146">
        <v>30</v>
      </c>
      <c r="EG146">
        <v>19.4453</v>
      </c>
      <c r="EH146">
        <v>19.409</v>
      </c>
      <c r="EI146">
        <v>25.9471</v>
      </c>
      <c r="EJ146">
        <v>19.4177</v>
      </c>
      <c r="EK146">
        <v>60.6472</v>
      </c>
      <c r="EL146">
        <v>15.6228</v>
      </c>
      <c r="EM146">
        <v>428.33</v>
      </c>
      <c r="EN146">
        <v>13.9359</v>
      </c>
      <c r="EO146">
        <v>102.343</v>
      </c>
      <c r="EP146">
        <v>102.785</v>
      </c>
    </row>
    <row r="147" spans="1:146">
      <c r="A147">
        <v>131</v>
      </c>
      <c r="B147">
        <v>1562599587</v>
      </c>
      <c r="C147">
        <v>260</v>
      </c>
      <c r="D147" t="s">
        <v>517</v>
      </c>
      <c r="E147" t="s">
        <v>518</v>
      </c>
      <c r="H147">
        <v>1562599576.66129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-0.0417554253696084</v>
      </c>
      <c r="AF147">
        <v>0.046874122953554</v>
      </c>
      <c r="AG147">
        <v>3.49309501518624</v>
      </c>
      <c r="AH147">
        <v>55</v>
      </c>
      <c r="AI147">
        <v>11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1562599576.66129</v>
      </c>
      <c r="AU147">
        <v>385.303225806452</v>
      </c>
      <c r="AV147">
        <v>399.616161290323</v>
      </c>
      <c r="AW147">
        <v>13.9898774193548</v>
      </c>
      <c r="AX147">
        <v>13.9976612903226</v>
      </c>
      <c r="AY147">
        <v>500.005967741935</v>
      </c>
      <c r="AZ147">
        <v>100.777258064516</v>
      </c>
      <c r="BA147">
        <v>0.199986451612903</v>
      </c>
      <c r="BB147">
        <v>19.9910516129032</v>
      </c>
      <c r="BC147">
        <v>21.1842032258064</v>
      </c>
      <c r="BD147">
        <v>999.9</v>
      </c>
      <c r="BE147">
        <v>0</v>
      </c>
      <c r="BF147">
        <v>0</v>
      </c>
      <c r="BG147">
        <v>9991.86129032258</v>
      </c>
      <c r="BH147">
        <v>0</v>
      </c>
      <c r="BI147">
        <v>10.1958903225806</v>
      </c>
      <c r="BJ147">
        <v>1500.01483870968</v>
      </c>
      <c r="BK147">
        <v>0.972995451612903</v>
      </c>
      <c r="BL147">
        <v>0.0270049096774194</v>
      </c>
      <c r="BM147">
        <v>0</v>
      </c>
      <c r="BN147">
        <v>2.1412</v>
      </c>
      <c r="BO147">
        <v>0</v>
      </c>
      <c r="BP147">
        <v>279.816451612903</v>
      </c>
      <c r="BQ147">
        <v>15082.8838709677</v>
      </c>
      <c r="BR147">
        <v>39.925</v>
      </c>
      <c r="BS147">
        <v>41.389</v>
      </c>
      <c r="BT147">
        <v>41.120935483871</v>
      </c>
      <c r="BU147">
        <v>39.437</v>
      </c>
      <c r="BV147">
        <v>39.187</v>
      </c>
      <c r="BW147">
        <v>1459.50483870968</v>
      </c>
      <c r="BX147">
        <v>40.51</v>
      </c>
      <c r="BY147">
        <v>0</v>
      </c>
      <c r="BZ147">
        <v>1562599640.8</v>
      </c>
      <c r="CA147">
        <v>2.16088461538462</v>
      </c>
      <c r="CB147">
        <v>-0.539213677210111</v>
      </c>
      <c r="CC147">
        <v>44.3429060189854</v>
      </c>
      <c r="CD147">
        <v>282.416076923077</v>
      </c>
      <c r="CE147">
        <v>15</v>
      </c>
      <c r="CF147">
        <v>1562599297.5</v>
      </c>
      <c r="CG147" t="s">
        <v>251</v>
      </c>
      <c r="CH147">
        <v>6</v>
      </c>
      <c r="CI147">
        <v>2.813</v>
      </c>
      <c r="CJ147">
        <v>0.041</v>
      </c>
      <c r="CK147">
        <v>400</v>
      </c>
      <c r="CL147">
        <v>14</v>
      </c>
      <c r="CM147">
        <v>0.37</v>
      </c>
      <c r="CN147">
        <v>0.21</v>
      </c>
      <c r="CO147">
        <v>-14.3152609756098</v>
      </c>
      <c r="CP147">
        <v>-0.581305923344891</v>
      </c>
      <c r="CQ147">
        <v>0.106726289714022</v>
      </c>
      <c r="CR147">
        <v>0</v>
      </c>
      <c r="CS147">
        <v>2.16767941176471</v>
      </c>
      <c r="CT147">
        <v>0.0447183673469555</v>
      </c>
      <c r="CU147">
        <v>0.174840360429016</v>
      </c>
      <c r="CV147">
        <v>1</v>
      </c>
      <c r="CW147">
        <v>-0.00855161853658537</v>
      </c>
      <c r="CX147">
        <v>0.0353632195818812</v>
      </c>
      <c r="CY147">
        <v>0.00394854258227783</v>
      </c>
      <c r="CZ147">
        <v>1</v>
      </c>
      <c r="DA147">
        <v>2</v>
      </c>
      <c r="DB147">
        <v>3</v>
      </c>
      <c r="DC147" t="s">
        <v>252</v>
      </c>
      <c r="DD147">
        <v>1.85574</v>
      </c>
      <c r="DE147">
        <v>1.85379</v>
      </c>
      <c r="DF147">
        <v>1.85486</v>
      </c>
      <c r="DG147">
        <v>1.85928</v>
      </c>
      <c r="DH147">
        <v>1.85364</v>
      </c>
      <c r="DI147">
        <v>1.85805</v>
      </c>
      <c r="DJ147">
        <v>1.85518</v>
      </c>
      <c r="DK147">
        <v>1.85384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2.813</v>
      </c>
      <c r="DZ147">
        <v>0.041</v>
      </c>
      <c r="EA147">
        <v>2</v>
      </c>
      <c r="EB147">
        <v>433.877</v>
      </c>
      <c r="EC147">
        <v>1032.01</v>
      </c>
      <c r="ED147">
        <v>15.6456</v>
      </c>
      <c r="EE147">
        <v>19.5094</v>
      </c>
      <c r="EF147">
        <v>30.0002</v>
      </c>
      <c r="EG147">
        <v>19.4453</v>
      </c>
      <c r="EH147">
        <v>19.409</v>
      </c>
      <c r="EI147">
        <v>26.0761</v>
      </c>
      <c r="EJ147">
        <v>19.4177</v>
      </c>
      <c r="EK147">
        <v>60.6472</v>
      </c>
      <c r="EL147">
        <v>15.6228</v>
      </c>
      <c r="EM147">
        <v>428.33</v>
      </c>
      <c r="EN147">
        <v>13.9359</v>
      </c>
      <c r="EO147">
        <v>102.344</v>
      </c>
      <c r="EP147">
        <v>102.785</v>
      </c>
    </row>
    <row r="148" spans="1:146">
      <c r="A148">
        <v>132</v>
      </c>
      <c r="B148">
        <v>1562599589</v>
      </c>
      <c r="C148">
        <v>262</v>
      </c>
      <c r="D148" t="s">
        <v>519</v>
      </c>
      <c r="E148" t="s">
        <v>520</v>
      </c>
      <c r="H148">
        <v>1562599578.66129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-0.0417586985399296</v>
      </c>
      <c r="AF148">
        <v>0.046877797373985</v>
      </c>
      <c r="AG148">
        <v>3.49331134456802</v>
      </c>
      <c r="AH148">
        <v>55</v>
      </c>
      <c r="AI148">
        <v>11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1562599578.66129</v>
      </c>
      <c r="AU148">
        <v>388.648516129032</v>
      </c>
      <c r="AV148">
        <v>402.989193548387</v>
      </c>
      <c r="AW148">
        <v>13.991764516129</v>
      </c>
      <c r="AX148">
        <v>13.9955161290323</v>
      </c>
      <c r="AY148">
        <v>500.008129032258</v>
      </c>
      <c r="AZ148">
        <v>100.777225806452</v>
      </c>
      <c r="BA148">
        <v>0.199986225806452</v>
      </c>
      <c r="BB148">
        <v>19.9919774193548</v>
      </c>
      <c r="BC148">
        <v>21.1833064516129</v>
      </c>
      <c r="BD148">
        <v>999.9</v>
      </c>
      <c r="BE148">
        <v>0</v>
      </c>
      <c r="BF148">
        <v>0</v>
      </c>
      <c r="BG148">
        <v>9992.64774193548</v>
      </c>
      <c r="BH148">
        <v>0</v>
      </c>
      <c r="BI148">
        <v>10.2216935483871</v>
      </c>
      <c r="BJ148">
        <v>1500.01516129032</v>
      </c>
      <c r="BK148">
        <v>0.972995451612903</v>
      </c>
      <c r="BL148">
        <v>0.0270049096774194</v>
      </c>
      <c r="BM148">
        <v>0</v>
      </c>
      <c r="BN148">
        <v>2.1470935483871</v>
      </c>
      <c r="BO148">
        <v>0</v>
      </c>
      <c r="BP148">
        <v>281.389483870968</v>
      </c>
      <c r="BQ148">
        <v>15082.8806451613</v>
      </c>
      <c r="BR148">
        <v>39.929</v>
      </c>
      <c r="BS148">
        <v>41.393</v>
      </c>
      <c r="BT148">
        <v>41.1229677419355</v>
      </c>
      <c r="BU148">
        <v>39.437</v>
      </c>
      <c r="BV148">
        <v>39.187</v>
      </c>
      <c r="BW148">
        <v>1459.50516129032</v>
      </c>
      <c r="BX148">
        <v>40.51</v>
      </c>
      <c r="BY148">
        <v>0</v>
      </c>
      <c r="BZ148">
        <v>1562599642.6</v>
      </c>
      <c r="CA148">
        <v>2.17182692307692</v>
      </c>
      <c r="CB148">
        <v>-0.736810259725624</v>
      </c>
      <c r="CC148">
        <v>38.2689572838054</v>
      </c>
      <c r="CD148">
        <v>283.619192307692</v>
      </c>
      <c r="CE148">
        <v>15</v>
      </c>
      <c r="CF148">
        <v>1562599297.5</v>
      </c>
      <c r="CG148" t="s">
        <v>251</v>
      </c>
      <c r="CH148">
        <v>6</v>
      </c>
      <c r="CI148">
        <v>2.813</v>
      </c>
      <c r="CJ148">
        <v>0.041</v>
      </c>
      <c r="CK148">
        <v>400</v>
      </c>
      <c r="CL148">
        <v>14</v>
      </c>
      <c r="CM148">
        <v>0.37</v>
      </c>
      <c r="CN148">
        <v>0.21</v>
      </c>
      <c r="CO148">
        <v>-14.3289658536585</v>
      </c>
      <c r="CP148">
        <v>-0.529028571428565</v>
      </c>
      <c r="CQ148">
        <v>0.10650958415539</v>
      </c>
      <c r="CR148">
        <v>0</v>
      </c>
      <c r="CS148">
        <v>2.14145294117647</v>
      </c>
      <c r="CT148">
        <v>-0.196131714034916</v>
      </c>
      <c r="CU148">
        <v>0.188268802256545</v>
      </c>
      <c r="CV148">
        <v>1</v>
      </c>
      <c r="CW148">
        <v>-0.00544224341463415</v>
      </c>
      <c r="CX148">
        <v>0.0569244809059228</v>
      </c>
      <c r="CY148">
        <v>0.00769018724621494</v>
      </c>
      <c r="CZ148">
        <v>1</v>
      </c>
      <c r="DA148">
        <v>2</v>
      </c>
      <c r="DB148">
        <v>3</v>
      </c>
      <c r="DC148" t="s">
        <v>252</v>
      </c>
      <c r="DD148">
        <v>1.85575</v>
      </c>
      <c r="DE148">
        <v>1.85379</v>
      </c>
      <c r="DF148">
        <v>1.85486</v>
      </c>
      <c r="DG148">
        <v>1.85928</v>
      </c>
      <c r="DH148">
        <v>1.85364</v>
      </c>
      <c r="DI148">
        <v>1.85805</v>
      </c>
      <c r="DJ148">
        <v>1.85517</v>
      </c>
      <c r="DK148">
        <v>1.85381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2.813</v>
      </c>
      <c r="DZ148">
        <v>0.041</v>
      </c>
      <c r="EA148">
        <v>2</v>
      </c>
      <c r="EB148">
        <v>433.878</v>
      </c>
      <c r="EC148">
        <v>1031.9</v>
      </c>
      <c r="ED148">
        <v>15.6339</v>
      </c>
      <c r="EE148">
        <v>19.5094</v>
      </c>
      <c r="EF148">
        <v>30.0003</v>
      </c>
      <c r="EG148">
        <v>19.4453</v>
      </c>
      <c r="EH148">
        <v>19.409</v>
      </c>
      <c r="EI148">
        <v>26.259</v>
      </c>
      <c r="EJ148">
        <v>19.4177</v>
      </c>
      <c r="EK148">
        <v>60.6472</v>
      </c>
      <c r="EL148">
        <v>15.631</v>
      </c>
      <c r="EM148">
        <v>433.33</v>
      </c>
      <c r="EN148">
        <v>13.9371</v>
      </c>
      <c r="EO148">
        <v>102.343</v>
      </c>
      <c r="EP148">
        <v>102.784</v>
      </c>
    </row>
    <row r="149" spans="1:146">
      <c r="A149">
        <v>133</v>
      </c>
      <c r="B149">
        <v>1562599591</v>
      </c>
      <c r="C149">
        <v>264</v>
      </c>
      <c r="D149" t="s">
        <v>521</v>
      </c>
      <c r="E149" t="s">
        <v>522</v>
      </c>
      <c r="H149">
        <v>1562599580.66129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-0.0417653599046239</v>
      </c>
      <c r="AF149">
        <v>0.046885275339422</v>
      </c>
      <c r="AG149">
        <v>3.4937515871194</v>
      </c>
      <c r="AH149">
        <v>55</v>
      </c>
      <c r="AI149">
        <v>11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1562599580.66129</v>
      </c>
      <c r="AU149">
        <v>391.994580645161</v>
      </c>
      <c r="AV149">
        <v>406.347516129032</v>
      </c>
      <c r="AW149">
        <v>13.9928967741935</v>
      </c>
      <c r="AX149">
        <v>13.9911290322581</v>
      </c>
      <c r="AY149">
        <v>500.01064516129</v>
      </c>
      <c r="AZ149">
        <v>100.777032258064</v>
      </c>
      <c r="BA149">
        <v>0.199983193548387</v>
      </c>
      <c r="BB149">
        <v>19.9929225806452</v>
      </c>
      <c r="BC149">
        <v>21.1851935483871</v>
      </c>
      <c r="BD149">
        <v>999.9</v>
      </c>
      <c r="BE149">
        <v>0</v>
      </c>
      <c r="BF149">
        <v>0</v>
      </c>
      <c r="BG149">
        <v>9994.26096774194</v>
      </c>
      <c r="BH149">
        <v>0</v>
      </c>
      <c r="BI149">
        <v>10.2455774193548</v>
      </c>
      <c r="BJ149">
        <v>1500.00806451613</v>
      </c>
      <c r="BK149">
        <v>0.972995451612903</v>
      </c>
      <c r="BL149">
        <v>0.0270049096774194</v>
      </c>
      <c r="BM149">
        <v>0</v>
      </c>
      <c r="BN149">
        <v>2.14468387096774</v>
      </c>
      <c r="BO149">
        <v>0</v>
      </c>
      <c r="BP149">
        <v>282.831290322581</v>
      </c>
      <c r="BQ149">
        <v>15082.8096774194</v>
      </c>
      <c r="BR149">
        <v>39.931</v>
      </c>
      <c r="BS149">
        <v>41.393</v>
      </c>
      <c r="BT149">
        <v>41.125</v>
      </c>
      <c r="BU149">
        <v>39.437</v>
      </c>
      <c r="BV149">
        <v>39.187</v>
      </c>
      <c r="BW149">
        <v>1459.49806451613</v>
      </c>
      <c r="BX149">
        <v>40.51</v>
      </c>
      <c r="BY149">
        <v>0</v>
      </c>
      <c r="BZ149">
        <v>1562599645</v>
      </c>
      <c r="CA149">
        <v>2.16395</v>
      </c>
      <c r="CB149">
        <v>-1.19089572878829</v>
      </c>
      <c r="CC149">
        <v>30.0120683427903</v>
      </c>
      <c r="CD149">
        <v>285.016653846154</v>
      </c>
      <c r="CE149">
        <v>15</v>
      </c>
      <c r="CF149">
        <v>1562599297.5</v>
      </c>
      <c r="CG149" t="s">
        <v>251</v>
      </c>
      <c r="CH149">
        <v>6</v>
      </c>
      <c r="CI149">
        <v>2.813</v>
      </c>
      <c r="CJ149">
        <v>0.041</v>
      </c>
      <c r="CK149">
        <v>400</v>
      </c>
      <c r="CL149">
        <v>14</v>
      </c>
      <c r="CM149">
        <v>0.37</v>
      </c>
      <c r="CN149">
        <v>0.21</v>
      </c>
      <c r="CO149">
        <v>-14.3528658536585</v>
      </c>
      <c r="CP149">
        <v>-0.32838606271804</v>
      </c>
      <c r="CQ149">
        <v>0.0902608080407753</v>
      </c>
      <c r="CR149">
        <v>1</v>
      </c>
      <c r="CS149">
        <v>2.14534705882353</v>
      </c>
      <c r="CT149">
        <v>-0.121295857987893</v>
      </c>
      <c r="CU149">
        <v>0.18836109913626</v>
      </c>
      <c r="CV149">
        <v>1</v>
      </c>
      <c r="CW149">
        <v>-0.000174799512195122</v>
      </c>
      <c r="CX149">
        <v>0.110422833240432</v>
      </c>
      <c r="CY149">
        <v>0.0149827110674815</v>
      </c>
      <c r="CZ149">
        <v>0</v>
      </c>
      <c r="DA149">
        <v>2</v>
      </c>
      <c r="DB149">
        <v>3</v>
      </c>
      <c r="DC149" t="s">
        <v>252</v>
      </c>
      <c r="DD149">
        <v>1.85576</v>
      </c>
      <c r="DE149">
        <v>1.85379</v>
      </c>
      <c r="DF149">
        <v>1.85486</v>
      </c>
      <c r="DG149">
        <v>1.85928</v>
      </c>
      <c r="DH149">
        <v>1.85364</v>
      </c>
      <c r="DI149">
        <v>1.85804</v>
      </c>
      <c r="DJ149">
        <v>1.85518</v>
      </c>
      <c r="DK149">
        <v>1.85382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2.813</v>
      </c>
      <c r="DZ149">
        <v>0.041</v>
      </c>
      <c r="EA149">
        <v>2</v>
      </c>
      <c r="EB149">
        <v>433.611</v>
      </c>
      <c r="EC149">
        <v>1031.13</v>
      </c>
      <c r="ED149">
        <v>15.6294</v>
      </c>
      <c r="EE149">
        <v>19.5094</v>
      </c>
      <c r="EF149">
        <v>30.0001</v>
      </c>
      <c r="EG149">
        <v>19.4453</v>
      </c>
      <c r="EH149">
        <v>19.409</v>
      </c>
      <c r="EI149">
        <v>26.447</v>
      </c>
      <c r="EJ149">
        <v>19.4177</v>
      </c>
      <c r="EK149">
        <v>60.6472</v>
      </c>
      <c r="EL149">
        <v>15.631</v>
      </c>
      <c r="EM149">
        <v>438.33</v>
      </c>
      <c r="EN149">
        <v>13.9371</v>
      </c>
      <c r="EO149">
        <v>102.343</v>
      </c>
      <c r="EP149">
        <v>102.784</v>
      </c>
    </row>
    <row r="150" spans="1:146">
      <c r="A150">
        <v>134</v>
      </c>
      <c r="B150">
        <v>1562599593</v>
      </c>
      <c r="C150">
        <v>266</v>
      </c>
      <c r="D150" t="s">
        <v>523</v>
      </c>
      <c r="E150" t="s">
        <v>524</v>
      </c>
      <c r="H150">
        <v>1562599582.66129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-0.0417640433143828</v>
      </c>
      <c r="AF150">
        <v>0.0468837973515366</v>
      </c>
      <c r="AG150">
        <v>3.49366457701293</v>
      </c>
      <c r="AH150">
        <v>55</v>
      </c>
      <c r="AI150">
        <v>11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1562599582.66129</v>
      </c>
      <c r="AU150">
        <v>395.343290322581</v>
      </c>
      <c r="AV150">
        <v>409.688064516129</v>
      </c>
      <c r="AW150">
        <v>13.9929387096774</v>
      </c>
      <c r="AX150">
        <v>13.9863419354839</v>
      </c>
      <c r="AY150">
        <v>500.012419354839</v>
      </c>
      <c r="AZ150">
        <v>100.776903225806</v>
      </c>
      <c r="BA150">
        <v>0.199997322580645</v>
      </c>
      <c r="BB150">
        <v>19.9944548387097</v>
      </c>
      <c r="BC150">
        <v>21.1890129032258</v>
      </c>
      <c r="BD150">
        <v>999.9</v>
      </c>
      <c r="BE150">
        <v>0</v>
      </c>
      <c r="BF150">
        <v>0</v>
      </c>
      <c r="BG150">
        <v>9993.95870967742</v>
      </c>
      <c r="BH150">
        <v>0</v>
      </c>
      <c r="BI150">
        <v>10.2657580645161</v>
      </c>
      <c r="BJ150">
        <v>1500</v>
      </c>
      <c r="BK150">
        <v>0.972995451612903</v>
      </c>
      <c r="BL150">
        <v>0.0270049096774194</v>
      </c>
      <c r="BM150">
        <v>0</v>
      </c>
      <c r="BN150">
        <v>2.15373548387097</v>
      </c>
      <c r="BO150">
        <v>0</v>
      </c>
      <c r="BP150">
        <v>284.078451612903</v>
      </c>
      <c r="BQ150">
        <v>15082.7258064516</v>
      </c>
      <c r="BR150">
        <v>39.933</v>
      </c>
      <c r="BS150">
        <v>41.397</v>
      </c>
      <c r="BT150">
        <v>41.125</v>
      </c>
      <c r="BU150">
        <v>39.437</v>
      </c>
      <c r="BV150">
        <v>39.187</v>
      </c>
      <c r="BW150">
        <v>1459.49</v>
      </c>
      <c r="BX150">
        <v>40.51</v>
      </c>
      <c r="BY150">
        <v>0</v>
      </c>
      <c r="BZ150">
        <v>1562599646.8</v>
      </c>
      <c r="CA150">
        <v>2.14832692307692</v>
      </c>
      <c r="CB150">
        <v>-0.651305983489297</v>
      </c>
      <c r="CC150">
        <v>24.395418826044</v>
      </c>
      <c r="CD150">
        <v>285.891384615385</v>
      </c>
      <c r="CE150">
        <v>15</v>
      </c>
      <c r="CF150">
        <v>1562599297.5</v>
      </c>
      <c r="CG150" t="s">
        <v>251</v>
      </c>
      <c r="CH150">
        <v>6</v>
      </c>
      <c r="CI150">
        <v>2.813</v>
      </c>
      <c r="CJ150">
        <v>0.041</v>
      </c>
      <c r="CK150">
        <v>400</v>
      </c>
      <c r="CL150">
        <v>14</v>
      </c>
      <c r="CM150">
        <v>0.37</v>
      </c>
      <c r="CN150">
        <v>0.21</v>
      </c>
      <c r="CO150">
        <v>-14.3478341463415</v>
      </c>
      <c r="CP150">
        <v>-0.0886264808362073</v>
      </c>
      <c r="CQ150">
        <v>0.0950496445631877</v>
      </c>
      <c r="CR150">
        <v>1</v>
      </c>
      <c r="CS150">
        <v>2.1512</v>
      </c>
      <c r="CT150">
        <v>-0.375986277702256</v>
      </c>
      <c r="CU150">
        <v>0.188900940426769</v>
      </c>
      <c r="CV150">
        <v>1</v>
      </c>
      <c r="CW150">
        <v>0.00501651243902439</v>
      </c>
      <c r="CX150">
        <v>0.158228276864107</v>
      </c>
      <c r="CY150">
        <v>0.0192371351177682</v>
      </c>
      <c r="CZ150">
        <v>0</v>
      </c>
      <c r="DA150">
        <v>2</v>
      </c>
      <c r="DB150">
        <v>3</v>
      </c>
      <c r="DC150" t="s">
        <v>252</v>
      </c>
      <c r="DD150">
        <v>1.85577</v>
      </c>
      <c r="DE150">
        <v>1.85379</v>
      </c>
      <c r="DF150">
        <v>1.85486</v>
      </c>
      <c r="DG150">
        <v>1.85926</v>
      </c>
      <c r="DH150">
        <v>1.85364</v>
      </c>
      <c r="DI150">
        <v>1.85804</v>
      </c>
      <c r="DJ150">
        <v>1.85517</v>
      </c>
      <c r="DK150">
        <v>1.85386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2.813</v>
      </c>
      <c r="DZ150">
        <v>0.041</v>
      </c>
      <c r="EA150">
        <v>2</v>
      </c>
      <c r="EB150">
        <v>433.771</v>
      </c>
      <c r="EC150">
        <v>1030.37</v>
      </c>
      <c r="ED150">
        <v>15.6292</v>
      </c>
      <c r="EE150">
        <v>19.5094</v>
      </c>
      <c r="EF150">
        <v>30.0001</v>
      </c>
      <c r="EG150">
        <v>19.4453</v>
      </c>
      <c r="EH150">
        <v>19.409</v>
      </c>
      <c r="EI150">
        <v>26.5764</v>
      </c>
      <c r="EJ150">
        <v>19.4177</v>
      </c>
      <c r="EK150">
        <v>60.6472</v>
      </c>
      <c r="EL150">
        <v>15.6301</v>
      </c>
      <c r="EM150">
        <v>438.33</v>
      </c>
      <c r="EN150">
        <v>13.9371</v>
      </c>
      <c r="EO150">
        <v>102.344</v>
      </c>
      <c r="EP150">
        <v>102.785</v>
      </c>
    </row>
    <row r="151" spans="1:146">
      <c r="A151">
        <v>135</v>
      </c>
      <c r="B151">
        <v>1562599595</v>
      </c>
      <c r="C151">
        <v>268</v>
      </c>
      <c r="D151" t="s">
        <v>525</v>
      </c>
      <c r="E151" t="s">
        <v>526</v>
      </c>
      <c r="H151">
        <v>1562599584.66129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-0.0417598239441912</v>
      </c>
      <c r="AF151">
        <v>0.0468790607388595</v>
      </c>
      <c r="AG151">
        <v>3.49338572307333</v>
      </c>
      <c r="AH151">
        <v>55</v>
      </c>
      <c r="AI151">
        <v>11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1562599584.66129</v>
      </c>
      <c r="AU151">
        <v>398.684387096774</v>
      </c>
      <c r="AV151">
        <v>413.055516129032</v>
      </c>
      <c r="AW151">
        <v>13.9919548387097</v>
      </c>
      <c r="AX151">
        <v>13.9813387096774</v>
      </c>
      <c r="AY151">
        <v>500.011967741935</v>
      </c>
      <c r="AZ151">
        <v>100.776903225806</v>
      </c>
      <c r="BA151">
        <v>0.199997677419355</v>
      </c>
      <c r="BB151">
        <v>19.9981677419355</v>
      </c>
      <c r="BC151">
        <v>21.1922967741935</v>
      </c>
      <c r="BD151">
        <v>999.9</v>
      </c>
      <c r="BE151">
        <v>0</v>
      </c>
      <c r="BF151">
        <v>0</v>
      </c>
      <c r="BG151">
        <v>9992.94903225806</v>
      </c>
      <c r="BH151">
        <v>0</v>
      </c>
      <c r="BI151">
        <v>10.282735483871</v>
      </c>
      <c r="BJ151">
        <v>1499.99870967742</v>
      </c>
      <c r="BK151">
        <v>0.972995451612903</v>
      </c>
      <c r="BL151">
        <v>0.0270049096774194</v>
      </c>
      <c r="BM151">
        <v>0</v>
      </c>
      <c r="BN151">
        <v>2.17389677419355</v>
      </c>
      <c r="BO151">
        <v>0</v>
      </c>
      <c r="BP151">
        <v>285.156677419355</v>
      </c>
      <c r="BQ151">
        <v>15082.7129032258</v>
      </c>
      <c r="BR151">
        <v>39.933</v>
      </c>
      <c r="BS151">
        <v>41.401</v>
      </c>
      <c r="BT151">
        <v>41.125</v>
      </c>
      <c r="BU151">
        <v>39.437</v>
      </c>
      <c r="BV151">
        <v>39.187</v>
      </c>
      <c r="BW151">
        <v>1459.48870967742</v>
      </c>
      <c r="BX151">
        <v>40.51</v>
      </c>
      <c r="BY151">
        <v>0</v>
      </c>
      <c r="BZ151">
        <v>1562599648.6</v>
      </c>
      <c r="CA151">
        <v>2.12572692307692</v>
      </c>
      <c r="CB151">
        <v>0.250170938473722</v>
      </c>
      <c r="CC151">
        <v>20.5024957385898</v>
      </c>
      <c r="CD151">
        <v>286.603923076923</v>
      </c>
      <c r="CE151">
        <v>15</v>
      </c>
      <c r="CF151">
        <v>1562599297.5</v>
      </c>
      <c r="CG151" t="s">
        <v>251</v>
      </c>
      <c r="CH151">
        <v>6</v>
      </c>
      <c r="CI151">
        <v>2.813</v>
      </c>
      <c r="CJ151">
        <v>0.041</v>
      </c>
      <c r="CK151">
        <v>400</v>
      </c>
      <c r="CL151">
        <v>14</v>
      </c>
      <c r="CM151">
        <v>0.37</v>
      </c>
      <c r="CN151">
        <v>0.21</v>
      </c>
      <c r="CO151">
        <v>-14.359887804878</v>
      </c>
      <c r="CP151">
        <v>-0.0245728222997233</v>
      </c>
      <c r="CQ151">
        <v>0.0961472884214172</v>
      </c>
      <c r="CR151">
        <v>1</v>
      </c>
      <c r="CS151">
        <v>2.17535294117647</v>
      </c>
      <c r="CT151">
        <v>-0.391498685363683</v>
      </c>
      <c r="CU151">
        <v>0.188304231677942</v>
      </c>
      <c r="CV151">
        <v>1</v>
      </c>
      <c r="CW151">
        <v>0.00932839951219512</v>
      </c>
      <c r="CX151">
        <v>0.180558877839743</v>
      </c>
      <c r="CY151">
        <v>0.0206637635748646</v>
      </c>
      <c r="CZ151">
        <v>0</v>
      </c>
      <c r="DA151">
        <v>2</v>
      </c>
      <c r="DB151">
        <v>3</v>
      </c>
      <c r="DC151" t="s">
        <v>252</v>
      </c>
      <c r="DD151">
        <v>1.85577</v>
      </c>
      <c r="DE151">
        <v>1.85379</v>
      </c>
      <c r="DF151">
        <v>1.85486</v>
      </c>
      <c r="DG151">
        <v>1.85926</v>
      </c>
      <c r="DH151">
        <v>1.85364</v>
      </c>
      <c r="DI151">
        <v>1.85805</v>
      </c>
      <c r="DJ151">
        <v>1.85516</v>
      </c>
      <c r="DK151">
        <v>1.85385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2.813</v>
      </c>
      <c r="DZ151">
        <v>0.041</v>
      </c>
      <c r="EA151">
        <v>2</v>
      </c>
      <c r="EB151">
        <v>433.744</v>
      </c>
      <c r="EC151">
        <v>1030.63</v>
      </c>
      <c r="ED151">
        <v>15.6294</v>
      </c>
      <c r="EE151">
        <v>19.5094</v>
      </c>
      <c r="EF151">
        <v>30.0001</v>
      </c>
      <c r="EG151">
        <v>19.4453</v>
      </c>
      <c r="EH151">
        <v>19.409</v>
      </c>
      <c r="EI151">
        <v>26.7592</v>
      </c>
      <c r="EJ151">
        <v>19.4177</v>
      </c>
      <c r="EK151">
        <v>60.6472</v>
      </c>
      <c r="EL151">
        <v>15.6301</v>
      </c>
      <c r="EM151">
        <v>443.33</v>
      </c>
      <c r="EN151">
        <v>13.9371</v>
      </c>
      <c r="EO151">
        <v>102.343</v>
      </c>
      <c r="EP151">
        <v>102.784</v>
      </c>
    </row>
    <row r="152" spans="1:146">
      <c r="A152">
        <v>136</v>
      </c>
      <c r="B152">
        <v>1562599597</v>
      </c>
      <c r="C152">
        <v>270</v>
      </c>
      <c r="D152" t="s">
        <v>527</v>
      </c>
      <c r="E152" t="s">
        <v>528</v>
      </c>
      <c r="H152">
        <v>1562599586.66129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-0.0417446451140428</v>
      </c>
      <c r="AF152">
        <v>0.0468620211722793</v>
      </c>
      <c r="AG152">
        <v>3.49238248779801</v>
      </c>
      <c r="AH152">
        <v>55</v>
      </c>
      <c r="AI152">
        <v>11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1562599586.66129</v>
      </c>
      <c r="AU152">
        <v>402.026096774194</v>
      </c>
      <c r="AV152">
        <v>416.402838709677</v>
      </c>
      <c r="AW152">
        <v>13.9901387096774</v>
      </c>
      <c r="AX152">
        <v>13.9762</v>
      </c>
      <c r="AY152">
        <v>500.007129032258</v>
      </c>
      <c r="AZ152">
        <v>100.776870967742</v>
      </c>
      <c r="BA152">
        <v>0.200006870967742</v>
      </c>
      <c r="BB152">
        <v>20.0040548387097</v>
      </c>
      <c r="BC152">
        <v>21.193164516129</v>
      </c>
      <c r="BD152">
        <v>999.9</v>
      </c>
      <c r="BE152">
        <v>0</v>
      </c>
      <c r="BF152">
        <v>0</v>
      </c>
      <c r="BG152">
        <v>9989.32</v>
      </c>
      <c r="BH152">
        <v>0</v>
      </c>
      <c r="BI152">
        <v>10.2972612903226</v>
      </c>
      <c r="BJ152">
        <v>1500.00451612903</v>
      </c>
      <c r="BK152">
        <v>0.972995709677419</v>
      </c>
      <c r="BL152">
        <v>0.0270046580645161</v>
      </c>
      <c r="BM152">
        <v>0</v>
      </c>
      <c r="BN152">
        <v>2.1840935483871</v>
      </c>
      <c r="BO152">
        <v>0</v>
      </c>
      <c r="BP152">
        <v>286.076806451613</v>
      </c>
      <c r="BQ152">
        <v>15082.7741935484</v>
      </c>
      <c r="BR152">
        <v>39.933</v>
      </c>
      <c r="BS152">
        <v>41.405</v>
      </c>
      <c r="BT152">
        <v>41.125</v>
      </c>
      <c r="BU152">
        <v>39.4390322580645</v>
      </c>
      <c r="BV152">
        <v>39.187</v>
      </c>
      <c r="BW152">
        <v>1459.49451612903</v>
      </c>
      <c r="BX152">
        <v>40.51</v>
      </c>
      <c r="BY152">
        <v>0</v>
      </c>
      <c r="BZ152">
        <v>1562599651</v>
      </c>
      <c r="CA152">
        <v>2.13261153846154</v>
      </c>
      <c r="CB152">
        <v>0.847237599717104</v>
      </c>
      <c r="CC152">
        <v>15.9045469963705</v>
      </c>
      <c r="CD152">
        <v>287.368923076923</v>
      </c>
      <c r="CE152">
        <v>15</v>
      </c>
      <c r="CF152">
        <v>1562599297.5</v>
      </c>
      <c r="CG152" t="s">
        <v>251</v>
      </c>
      <c r="CH152">
        <v>6</v>
      </c>
      <c r="CI152">
        <v>2.813</v>
      </c>
      <c r="CJ152">
        <v>0.041</v>
      </c>
      <c r="CK152">
        <v>400</v>
      </c>
      <c r="CL152">
        <v>14</v>
      </c>
      <c r="CM152">
        <v>0.37</v>
      </c>
      <c r="CN152">
        <v>0.21</v>
      </c>
      <c r="CO152">
        <v>-14.3794609756098</v>
      </c>
      <c r="CP152">
        <v>0.0437581881532804</v>
      </c>
      <c r="CQ152">
        <v>0.0876391044194225</v>
      </c>
      <c r="CR152">
        <v>1</v>
      </c>
      <c r="CS152">
        <v>2.17943823529412</v>
      </c>
      <c r="CT152">
        <v>-0.303040574809933</v>
      </c>
      <c r="CU152">
        <v>0.190161230375864</v>
      </c>
      <c r="CV152">
        <v>1</v>
      </c>
      <c r="CW152">
        <v>0.0129080263414634</v>
      </c>
      <c r="CX152">
        <v>0.177314825853678</v>
      </c>
      <c r="CY152">
        <v>0.0205169128147532</v>
      </c>
      <c r="CZ152">
        <v>0</v>
      </c>
      <c r="DA152">
        <v>2</v>
      </c>
      <c r="DB152">
        <v>3</v>
      </c>
      <c r="DC152" t="s">
        <v>252</v>
      </c>
      <c r="DD152">
        <v>1.85575</v>
      </c>
      <c r="DE152">
        <v>1.85379</v>
      </c>
      <c r="DF152">
        <v>1.85486</v>
      </c>
      <c r="DG152">
        <v>1.85926</v>
      </c>
      <c r="DH152">
        <v>1.85364</v>
      </c>
      <c r="DI152">
        <v>1.85806</v>
      </c>
      <c r="DJ152">
        <v>1.85517</v>
      </c>
      <c r="DK152">
        <v>1.85384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2.813</v>
      </c>
      <c r="DZ152">
        <v>0.041</v>
      </c>
      <c r="EA152">
        <v>2</v>
      </c>
      <c r="EB152">
        <v>433.53</v>
      </c>
      <c r="EC152">
        <v>1030.49</v>
      </c>
      <c r="ED152">
        <v>15.6287</v>
      </c>
      <c r="EE152">
        <v>19.5102</v>
      </c>
      <c r="EF152">
        <v>30.0002</v>
      </c>
      <c r="EG152">
        <v>19.4453</v>
      </c>
      <c r="EH152">
        <v>19.409</v>
      </c>
      <c r="EI152">
        <v>26.9471</v>
      </c>
      <c r="EJ152">
        <v>19.4177</v>
      </c>
      <c r="EK152">
        <v>60.6472</v>
      </c>
      <c r="EL152">
        <v>15.6301</v>
      </c>
      <c r="EM152">
        <v>448.33</v>
      </c>
      <c r="EN152">
        <v>13.9371</v>
      </c>
      <c r="EO152">
        <v>102.342</v>
      </c>
      <c r="EP152">
        <v>102.783</v>
      </c>
    </row>
    <row r="153" spans="1:146">
      <c r="A153">
        <v>137</v>
      </c>
      <c r="B153">
        <v>1562599599</v>
      </c>
      <c r="C153">
        <v>272</v>
      </c>
      <c r="D153" t="s">
        <v>529</v>
      </c>
      <c r="E153" t="s">
        <v>530</v>
      </c>
      <c r="H153">
        <v>1562599588.66129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-0.0417386738921603</v>
      </c>
      <c r="AF153">
        <v>0.0468553179526085</v>
      </c>
      <c r="AG153">
        <v>3.49198778861328</v>
      </c>
      <c r="AH153">
        <v>55</v>
      </c>
      <c r="AI153">
        <v>11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1562599588.66129</v>
      </c>
      <c r="AU153">
        <v>405.370903225806</v>
      </c>
      <c r="AV153">
        <v>419.731225806452</v>
      </c>
      <c r="AW153">
        <v>13.9876548387097</v>
      </c>
      <c r="AX153">
        <v>13.9710387096774</v>
      </c>
      <c r="AY153">
        <v>500.003935483871</v>
      </c>
      <c r="AZ153">
        <v>100.776709677419</v>
      </c>
      <c r="BA153">
        <v>0.199999870967742</v>
      </c>
      <c r="BB153">
        <v>20.0095967741935</v>
      </c>
      <c r="BC153">
        <v>21.1907967741936</v>
      </c>
      <c r="BD153">
        <v>999.9</v>
      </c>
      <c r="BE153">
        <v>0</v>
      </c>
      <c r="BF153">
        <v>0</v>
      </c>
      <c r="BG153">
        <v>9987.90709677419</v>
      </c>
      <c r="BH153">
        <v>0</v>
      </c>
      <c r="BI153">
        <v>10.3084451612903</v>
      </c>
      <c r="BJ153">
        <v>1500.01064516129</v>
      </c>
      <c r="BK153">
        <v>0.972995838709677</v>
      </c>
      <c r="BL153">
        <v>0.0270045322580645</v>
      </c>
      <c r="BM153">
        <v>0</v>
      </c>
      <c r="BN153">
        <v>2.13793548387097</v>
      </c>
      <c r="BO153">
        <v>0</v>
      </c>
      <c r="BP153">
        <v>286.877</v>
      </c>
      <c r="BQ153">
        <v>15082.835483871</v>
      </c>
      <c r="BR153">
        <v>39.933</v>
      </c>
      <c r="BS153">
        <v>41.409</v>
      </c>
      <c r="BT153">
        <v>41.125</v>
      </c>
      <c r="BU153">
        <v>39.4390322580645</v>
      </c>
      <c r="BV153">
        <v>39.187</v>
      </c>
      <c r="BW153">
        <v>1459.50064516129</v>
      </c>
      <c r="BX153">
        <v>40.51</v>
      </c>
      <c r="BY153">
        <v>0</v>
      </c>
      <c r="BZ153">
        <v>1562599652.8</v>
      </c>
      <c r="CA153">
        <v>2.12708461538462</v>
      </c>
      <c r="CB153">
        <v>0.224328202198482</v>
      </c>
      <c r="CC153">
        <v>14.1220171115163</v>
      </c>
      <c r="CD153">
        <v>287.863038461538</v>
      </c>
      <c r="CE153">
        <v>15</v>
      </c>
      <c r="CF153">
        <v>1562599297.5</v>
      </c>
      <c r="CG153" t="s">
        <v>251</v>
      </c>
      <c r="CH153">
        <v>6</v>
      </c>
      <c r="CI153">
        <v>2.813</v>
      </c>
      <c r="CJ153">
        <v>0.041</v>
      </c>
      <c r="CK153">
        <v>400</v>
      </c>
      <c r="CL153">
        <v>14</v>
      </c>
      <c r="CM153">
        <v>0.37</v>
      </c>
      <c r="CN153">
        <v>0.21</v>
      </c>
      <c r="CO153">
        <v>-14.3666414634146</v>
      </c>
      <c r="CP153">
        <v>0.0817735191637559</v>
      </c>
      <c r="CQ153">
        <v>0.0901889235955382</v>
      </c>
      <c r="CR153">
        <v>1</v>
      </c>
      <c r="CS153">
        <v>2.15595882352941</v>
      </c>
      <c r="CT153">
        <v>-0.227449054713854</v>
      </c>
      <c r="CU153">
        <v>0.182331835685648</v>
      </c>
      <c r="CV153">
        <v>1</v>
      </c>
      <c r="CW153">
        <v>0.0158549487804878</v>
      </c>
      <c r="CX153">
        <v>0.155676368153308</v>
      </c>
      <c r="CY153">
        <v>0.0196047552293458</v>
      </c>
      <c r="CZ153">
        <v>0</v>
      </c>
      <c r="DA153">
        <v>2</v>
      </c>
      <c r="DB153">
        <v>3</v>
      </c>
      <c r="DC153" t="s">
        <v>252</v>
      </c>
      <c r="DD153">
        <v>1.85575</v>
      </c>
      <c r="DE153">
        <v>1.85379</v>
      </c>
      <c r="DF153">
        <v>1.85486</v>
      </c>
      <c r="DG153">
        <v>1.85927</v>
      </c>
      <c r="DH153">
        <v>1.85364</v>
      </c>
      <c r="DI153">
        <v>1.85806</v>
      </c>
      <c r="DJ153">
        <v>1.85517</v>
      </c>
      <c r="DK153">
        <v>1.85384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2.813</v>
      </c>
      <c r="DZ153">
        <v>0.041</v>
      </c>
      <c r="EA153">
        <v>2</v>
      </c>
      <c r="EB153">
        <v>433.757</v>
      </c>
      <c r="EC153">
        <v>1030.25</v>
      </c>
      <c r="ED153">
        <v>15.6278</v>
      </c>
      <c r="EE153">
        <v>19.5111</v>
      </c>
      <c r="EF153">
        <v>30.0001</v>
      </c>
      <c r="EG153">
        <v>19.4453</v>
      </c>
      <c r="EH153">
        <v>19.409</v>
      </c>
      <c r="EI153">
        <v>27.0758</v>
      </c>
      <c r="EJ153">
        <v>19.4177</v>
      </c>
      <c r="EK153">
        <v>60.6472</v>
      </c>
      <c r="EL153">
        <v>15.5917</v>
      </c>
      <c r="EM153">
        <v>448.33</v>
      </c>
      <c r="EN153">
        <v>13.9371</v>
      </c>
      <c r="EO153">
        <v>102.342</v>
      </c>
      <c r="EP153">
        <v>102.783</v>
      </c>
    </row>
    <row r="154" spans="1:146">
      <c r="A154">
        <v>138</v>
      </c>
      <c r="B154">
        <v>1562599601</v>
      </c>
      <c r="C154">
        <v>274</v>
      </c>
      <c r="D154" t="s">
        <v>531</v>
      </c>
      <c r="E154" t="s">
        <v>532</v>
      </c>
      <c r="H154">
        <v>1562599590.66129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-0.0417365715549321</v>
      </c>
      <c r="AF154">
        <v>0.046852957894895</v>
      </c>
      <c r="AG154">
        <v>3.49184881891746</v>
      </c>
      <c r="AH154">
        <v>55</v>
      </c>
      <c r="AI154">
        <v>11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1562599590.66129</v>
      </c>
      <c r="AU154">
        <v>408.710129032258</v>
      </c>
      <c r="AV154">
        <v>423.092709677419</v>
      </c>
      <c r="AW154">
        <v>13.9847129032258</v>
      </c>
      <c r="AX154">
        <v>13.965964516129</v>
      </c>
      <c r="AY154">
        <v>500.007483870968</v>
      </c>
      <c r="AZ154">
        <v>100.776548387097</v>
      </c>
      <c r="BA154">
        <v>0.200003838709677</v>
      </c>
      <c r="BB154">
        <v>20.0144322580645</v>
      </c>
      <c r="BC154">
        <v>21.1861580645161</v>
      </c>
      <c r="BD154">
        <v>999.9</v>
      </c>
      <c r="BE154">
        <v>0</v>
      </c>
      <c r="BF154">
        <v>0</v>
      </c>
      <c r="BG154">
        <v>9987.42</v>
      </c>
      <c r="BH154">
        <v>0</v>
      </c>
      <c r="BI154">
        <v>10.3164193548387</v>
      </c>
      <c r="BJ154">
        <v>1500.00322580645</v>
      </c>
      <c r="BK154">
        <v>0.972995709677419</v>
      </c>
      <c r="BL154">
        <v>0.0270046580645161</v>
      </c>
      <c r="BM154">
        <v>0</v>
      </c>
      <c r="BN154">
        <v>2.12457741935484</v>
      </c>
      <c r="BO154">
        <v>0</v>
      </c>
      <c r="BP154">
        <v>287.503064516129</v>
      </c>
      <c r="BQ154">
        <v>15082.7548387097</v>
      </c>
      <c r="BR154">
        <v>39.933</v>
      </c>
      <c r="BS154">
        <v>41.415</v>
      </c>
      <c r="BT154">
        <v>41.125</v>
      </c>
      <c r="BU154">
        <v>39.4430967741935</v>
      </c>
      <c r="BV154">
        <v>39.187</v>
      </c>
      <c r="BW154">
        <v>1459.49322580645</v>
      </c>
      <c r="BX154">
        <v>40.51</v>
      </c>
      <c r="BY154">
        <v>0</v>
      </c>
      <c r="BZ154">
        <v>1562599654.6</v>
      </c>
      <c r="CA154">
        <v>2.13395769230769</v>
      </c>
      <c r="CB154">
        <v>0.235011968588998</v>
      </c>
      <c r="CC154">
        <v>12.2865299255711</v>
      </c>
      <c r="CD154">
        <v>288.253346153846</v>
      </c>
      <c r="CE154">
        <v>15</v>
      </c>
      <c r="CF154">
        <v>1562599297.5</v>
      </c>
      <c r="CG154" t="s">
        <v>251</v>
      </c>
      <c r="CH154">
        <v>6</v>
      </c>
      <c r="CI154">
        <v>2.813</v>
      </c>
      <c r="CJ154">
        <v>0.041</v>
      </c>
      <c r="CK154">
        <v>400</v>
      </c>
      <c r="CL154">
        <v>14</v>
      </c>
      <c r="CM154">
        <v>0.37</v>
      </c>
      <c r="CN154">
        <v>0.21</v>
      </c>
      <c r="CO154">
        <v>-14.3716219512195</v>
      </c>
      <c r="CP154">
        <v>-0.0687658536585292</v>
      </c>
      <c r="CQ154">
        <v>0.0973403095310847</v>
      </c>
      <c r="CR154">
        <v>1</v>
      </c>
      <c r="CS154">
        <v>2.13391764705882</v>
      </c>
      <c r="CT154">
        <v>0.2351594340804</v>
      </c>
      <c r="CU154">
        <v>0.163480980132405</v>
      </c>
      <c r="CV154">
        <v>1</v>
      </c>
      <c r="CW154">
        <v>0.0182134787804878</v>
      </c>
      <c r="CX154">
        <v>0.118714708013941</v>
      </c>
      <c r="CY154">
        <v>0.0182712955096112</v>
      </c>
      <c r="CZ154">
        <v>0</v>
      </c>
      <c r="DA154">
        <v>2</v>
      </c>
      <c r="DB154">
        <v>3</v>
      </c>
      <c r="DC154" t="s">
        <v>252</v>
      </c>
      <c r="DD154">
        <v>1.85574</v>
      </c>
      <c r="DE154">
        <v>1.85379</v>
      </c>
      <c r="DF154">
        <v>1.85486</v>
      </c>
      <c r="DG154">
        <v>1.85928</v>
      </c>
      <c r="DH154">
        <v>1.85364</v>
      </c>
      <c r="DI154">
        <v>1.85806</v>
      </c>
      <c r="DJ154">
        <v>1.85517</v>
      </c>
      <c r="DK154">
        <v>1.85382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2.813</v>
      </c>
      <c r="DZ154">
        <v>0.041</v>
      </c>
      <c r="EA154">
        <v>2</v>
      </c>
      <c r="EB154">
        <v>433.691</v>
      </c>
      <c r="EC154">
        <v>1030.52</v>
      </c>
      <c r="ED154">
        <v>15.6195</v>
      </c>
      <c r="EE154">
        <v>19.5111</v>
      </c>
      <c r="EF154">
        <v>30.0002</v>
      </c>
      <c r="EG154">
        <v>19.4453</v>
      </c>
      <c r="EH154">
        <v>19.409</v>
      </c>
      <c r="EI154">
        <v>27.2565</v>
      </c>
      <c r="EJ154">
        <v>19.4177</v>
      </c>
      <c r="EK154">
        <v>60.6472</v>
      </c>
      <c r="EL154">
        <v>15.5917</v>
      </c>
      <c r="EM154">
        <v>453.33</v>
      </c>
      <c r="EN154">
        <v>13.9371</v>
      </c>
      <c r="EO154">
        <v>102.342</v>
      </c>
      <c r="EP154">
        <v>102.783</v>
      </c>
    </row>
    <row r="155" spans="1:146">
      <c r="A155">
        <v>139</v>
      </c>
      <c r="B155">
        <v>1562599603</v>
      </c>
      <c r="C155">
        <v>276</v>
      </c>
      <c r="D155" t="s">
        <v>533</v>
      </c>
      <c r="E155" t="s">
        <v>534</v>
      </c>
      <c r="H155">
        <v>1562599592.66129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-0.0417320352887788</v>
      </c>
      <c r="AF155">
        <v>0.0468478655387392</v>
      </c>
      <c r="AG155">
        <v>3.49154895214482</v>
      </c>
      <c r="AH155">
        <v>55</v>
      </c>
      <c r="AI155">
        <v>11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1562599592.66129</v>
      </c>
      <c r="AU155">
        <v>412.048806451613</v>
      </c>
      <c r="AV155">
        <v>426.439516129032</v>
      </c>
      <c r="AW155">
        <v>13.9813419354839</v>
      </c>
      <c r="AX155">
        <v>13.9609064516129</v>
      </c>
      <c r="AY155">
        <v>500.006387096774</v>
      </c>
      <c r="AZ155">
        <v>100.776580645161</v>
      </c>
      <c r="BA155">
        <v>0.200008258064516</v>
      </c>
      <c r="BB155">
        <v>20.0183774193548</v>
      </c>
      <c r="BC155">
        <v>21.1824096774194</v>
      </c>
      <c r="BD155">
        <v>999.9</v>
      </c>
      <c r="BE155">
        <v>0</v>
      </c>
      <c r="BF155">
        <v>0</v>
      </c>
      <c r="BG155">
        <v>9986.33129032258</v>
      </c>
      <c r="BH155">
        <v>0</v>
      </c>
      <c r="BI155">
        <v>10.3240806451613</v>
      </c>
      <c r="BJ155">
        <v>1500.00225806452</v>
      </c>
      <c r="BK155">
        <v>0.972995709677419</v>
      </c>
      <c r="BL155">
        <v>0.0270046580645161</v>
      </c>
      <c r="BM155">
        <v>0</v>
      </c>
      <c r="BN155">
        <v>2.12807741935484</v>
      </c>
      <c r="BO155">
        <v>0</v>
      </c>
      <c r="BP155">
        <v>288.008032258065</v>
      </c>
      <c r="BQ155">
        <v>15082.7516129032</v>
      </c>
      <c r="BR155">
        <v>39.933</v>
      </c>
      <c r="BS155">
        <v>41.417</v>
      </c>
      <c r="BT155">
        <v>41.125</v>
      </c>
      <c r="BU155">
        <v>39.4471612903226</v>
      </c>
      <c r="BV155">
        <v>39.187</v>
      </c>
      <c r="BW155">
        <v>1459.49225806452</v>
      </c>
      <c r="BX155">
        <v>40.51</v>
      </c>
      <c r="BY155">
        <v>0</v>
      </c>
      <c r="BZ155">
        <v>1562599657</v>
      </c>
      <c r="CA155">
        <v>2.17207692307692</v>
      </c>
      <c r="CB155">
        <v>0.229764099542744</v>
      </c>
      <c r="CC155">
        <v>10.1342222168531</v>
      </c>
      <c r="CD155">
        <v>288.672538461538</v>
      </c>
      <c r="CE155">
        <v>15</v>
      </c>
      <c r="CF155">
        <v>1562599297.5</v>
      </c>
      <c r="CG155" t="s">
        <v>251</v>
      </c>
      <c r="CH155">
        <v>6</v>
      </c>
      <c r="CI155">
        <v>2.813</v>
      </c>
      <c r="CJ155">
        <v>0.041</v>
      </c>
      <c r="CK155">
        <v>400</v>
      </c>
      <c r="CL155">
        <v>14</v>
      </c>
      <c r="CM155">
        <v>0.37</v>
      </c>
      <c r="CN155">
        <v>0.21</v>
      </c>
      <c r="CO155">
        <v>-14.390287804878</v>
      </c>
      <c r="CP155">
        <v>-0.232112195121854</v>
      </c>
      <c r="CQ155">
        <v>0.103801563020146</v>
      </c>
      <c r="CR155">
        <v>1</v>
      </c>
      <c r="CS155">
        <v>2.1347</v>
      </c>
      <c r="CT155">
        <v>0.477469146238167</v>
      </c>
      <c r="CU155">
        <v>0.182122731727164</v>
      </c>
      <c r="CV155">
        <v>1</v>
      </c>
      <c r="CW155">
        <v>0.0200229253658537</v>
      </c>
      <c r="CX155">
        <v>0.0680642253658477</v>
      </c>
      <c r="CY155">
        <v>0.0167495246662465</v>
      </c>
      <c r="CZ155">
        <v>1</v>
      </c>
      <c r="DA155">
        <v>3</v>
      </c>
      <c r="DB155">
        <v>3</v>
      </c>
      <c r="DC155" t="s">
        <v>265</v>
      </c>
      <c r="DD155">
        <v>1.85574</v>
      </c>
      <c r="DE155">
        <v>1.85379</v>
      </c>
      <c r="DF155">
        <v>1.85487</v>
      </c>
      <c r="DG155">
        <v>1.85928</v>
      </c>
      <c r="DH155">
        <v>1.85364</v>
      </c>
      <c r="DI155">
        <v>1.85805</v>
      </c>
      <c r="DJ155">
        <v>1.85518</v>
      </c>
      <c r="DK155">
        <v>1.85382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2.813</v>
      </c>
      <c r="DZ155">
        <v>0.041</v>
      </c>
      <c r="EA155">
        <v>2</v>
      </c>
      <c r="EB155">
        <v>433.651</v>
      </c>
      <c r="EC155">
        <v>1030.93</v>
      </c>
      <c r="ED155">
        <v>15.6032</v>
      </c>
      <c r="EE155">
        <v>19.5111</v>
      </c>
      <c r="EF155">
        <v>30.0002</v>
      </c>
      <c r="EG155">
        <v>19.4453</v>
      </c>
      <c r="EH155">
        <v>19.409</v>
      </c>
      <c r="EI155">
        <v>27.4419</v>
      </c>
      <c r="EJ155">
        <v>19.4177</v>
      </c>
      <c r="EK155">
        <v>60.6472</v>
      </c>
      <c r="EL155">
        <v>15.545</v>
      </c>
      <c r="EM155">
        <v>458.33</v>
      </c>
      <c r="EN155">
        <v>13.9371</v>
      </c>
      <c r="EO155">
        <v>102.342</v>
      </c>
      <c r="EP155">
        <v>102.783</v>
      </c>
    </row>
    <row r="156" spans="1:146">
      <c r="A156">
        <v>140</v>
      </c>
      <c r="B156">
        <v>1562599605</v>
      </c>
      <c r="C156">
        <v>278</v>
      </c>
      <c r="D156" t="s">
        <v>535</v>
      </c>
      <c r="E156" t="s">
        <v>536</v>
      </c>
      <c r="H156">
        <v>1562599594.66129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-0.0417411612626616</v>
      </c>
      <c r="AF156">
        <v>0.0468581102439019</v>
      </c>
      <c r="AG156">
        <v>3.49215220679667</v>
      </c>
      <c r="AH156">
        <v>55</v>
      </c>
      <c r="AI156">
        <v>11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1562599594.66129</v>
      </c>
      <c r="AU156">
        <v>415.384064516129</v>
      </c>
      <c r="AV156">
        <v>429.770322580645</v>
      </c>
      <c r="AW156">
        <v>13.9776580645161</v>
      </c>
      <c r="AX156">
        <v>13.9557161290323</v>
      </c>
      <c r="AY156">
        <v>500.002838709678</v>
      </c>
      <c r="AZ156">
        <v>100.77664516129</v>
      </c>
      <c r="BA156">
        <v>0.199987548387097</v>
      </c>
      <c r="BB156">
        <v>20.0227709677419</v>
      </c>
      <c r="BC156">
        <v>21.1829709677419</v>
      </c>
      <c r="BD156">
        <v>999.9</v>
      </c>
      <c r="BE156">
        <v>0</v>
      </c>
      <c r="BF156">
        <v>0</v>
      </c>
      <c r="BG156">
        <v>9988.50870967742</v>
      </c>
      <c r="BH156">
        <v>0</v>
      </c>
      <c r="BI156">
        <v>10.333035483871</v>
      </c>
      <c r="BJ156">
        <v>1500.00064516129</v>
      </c>
      <c r="BK156">
        <v>0.972995709677419</v>
      </c>
      <c r="BL156">
        <v>0.0270046580645161</v>
      </c>
      <c r="BM156">
        <v>0</v>
      </c>
      <c r="BN156">
        <v>2.12789032258065</v>
      </c>
      <c r="BO156">
        <v>0</v>
      </c>
      <c r="BP156">
        <v>288.436322580645</v>
      </c>
      <c r="BQ156">
        <v>15082.7290322581</v>
      </c>
      <c r="BR156">
        <v>39.935</v>
      </c>
      <c r="BS156">
        <v>41.419</v>
      </c>
      <c r="BT156">
        <v>41.125</v>
      </c>
      <c r="BU156">
        <v>39.4532580645161</v>
      </c>
      <c r="BV156">
        <v>39.187</v>
      </c>
      <c r="BW156">
        <v>1459.49064516129</v>
      </c>
      <c r="BX156">
        <v>40.51</v>
      </c>
      <c r="BY156">
        <v>0</v>
      </c>
      <c r="BZ156">
        <v>1562599658.8</v>
      </c>
      <c r="CA156">
        <v>2.15605384615385</v>
      </c>
      <c r="CB156">
        <v>0.00263248368804315</v>
      </c>
      <c r="CC156">
        <v>8.65774359869431</v>
      </c>
      <c r="CD156">
        <v>288.985730769231</v>
      </c>
      <c r="CE156">
        <v>15</v>
      </c>
      <c r="CF156">
        <v>1562599297.5</v>
      </c>
      <c r="CG156" t="s">
        <v>251</v>
      </c>
      <c r="CH156">
        <v>6</v>
      </c>
      <c r="CI156">
        <v>2.813</v>
      </c>
      <c r="CJ156">
        <v>0.041</v>
      </c>
      <c r="CK156">
        <v>400</v>
      </c>
      <c r="CL156">
        <v>14</v>
      </c>
      <c r="CM156">
        <v>0.37</v>
      </c>
      <c r="CN156">
        <v>0.21</v>
      </c>
      <c r="CO156">
        <v>-14.3865536585366</v>
      </c>
      <c r="CP156">
        <v>-0.411075261324104</v>
      </c>
      <c r="CQ156">
        <v>0.102217897572666</v>
      </c>
      <c r="CR156">
        <v>1</v>
      </c>
      <c r="CS156">
        <v>2.14161764705882</v>
      </c>
      <c r="CT156">
        <v>0.278904219356553</v>
      </c>
      <c r="CU156">
        <v>0.190571975704392</v>
      </c>
      <c r="CV156">
        <v>1</v>
      </c>
      <c r="CW156">
        <v>0.0215955356097561</v>
      </c>
      <c r="CX156">
        <v>0.00561987993031081</v>
      </c>
      <c r="CY156">
        <v>0.0149444887526477</v>
      </c>
      <c r="CZ156">
        <v>1</v>
      </c>
      <c r="DA156">
        <v>3</v>
      </c>
      <c r="DB156">
        <v>3</v>
      </c>
      <c r="DC156" t="s">
        <v>265</v>
      </c>
      <c r="DD156">
        <v>1.85575</v>
      </c>
      <c r="DE156">
        <v>1.85379</v>
      </c>
      <c r="DF156">
        <v>1.85486</v>
      </c>
      <c r="DG156">
        <v>1.85928</v>
      </c>
      <c r="DH156">
        <v>1.85363</v>
      </c>
      <c r="DI156">
        <v>1.85806</v>
      </c>
      <c r="DJ156">
        <v>1.85518</v>
      </c>
      <c r="DK156">
        <v>1.85384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2.813</v>
      </c>
      <c r="DZ156">
        <v>0.041</v>
      </c>
      <c r="EA156">
        <v>2</v>
      </c>
      <c r="EB156">
        <v>433.904</v>
      </c>
      <c r="EC156">
        <v>1031.63</v>
      </c>
      <c r="ED156">
        <v>15.5894</v>
      </c>
      <c r="EE156">
        <v>19.5111</v>
      </c>
      <c r="EF156">
        <v>30.0002</v>
      </c>
      <c r="EG156">
        <v>19.4453</v>
      </c>
      <c r="EH156">
        <v>19.409</v>
      </c>
      <c r="EI156">
        <v>27.5694</v>
      </c>
      <c r="EJ156">
        <v>19.4177</v>
      </c>
      <c r="EK156">
        <v>60.6472</v>
      </c>
      <c r="EL156">
        <v>15.545</v>
      </c>
      <c r="EM156">
        <v>458.33</v>
      </c>
      <c r="EN156">
        <v>13.9371</v>
      </c>
      <c r="EO156">
        <v>102.342</v>
      </c>
      <c r="EP156">
        <v>102.784</v>
      </c>
    </row>
    <row r="157" spans="1:146">
      <c r="A157">
        <v>141</v>
      </c>
      <c r="B157">
        <v>1562599607</v>
      </c>
      <c r="C157">
        <v>280</v>
      </c>
      <c r="D157" t="s">
        <v>537</v>
      </c>
      <c r="E157" t="s">
        <v>538</v>
      </c>
      <c r="H157">
        <v>1562599596.66129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-0.0417484571958232</v>
      </c>
      <c r="AF157">
        <v>0.0468663005680345</v>
      </c>
      <c r="AG157">
        <v>3.4926344569696</v>
      </c>
      <c r="AH157">
        <v>55</v>
      </c>
      <c r="AI157">
        <v>11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1562599596.66129</v>
      </c>
      <c r="AU157">
        <v>418.716580645161</v>
      </c>
      <c r="AV157">
        <v>433.137483870968</v>
      </c>
      <c r="AW157">
        <v>13.973835483871</v>
      </c>
      <c r="AX157">
        <v>13.9507129032258</v>
      </c>
      <c r="AY157">
        <v>499.997935483871</v>
      </c>
      <c r="AZ157">
        <v>100.776548387097</v>
      </c>
      <c r="BA157">
        <v>0.199982032258065</v>
      </c>
      <c r="BB157">
        <v>20.0291096774194</v>
      </c>
      <c r="BC157">
        <v>21.1868225806452</v>
      </c>
      <c r="BD157">
        <v>999.9</v>
      </c>
      <c r="BE157">
        <v>0</v>
      </c>
      <c r="BF157">
        <v>0</v>
      </c>
      <c r="BG157">
        <v>9990.26419354839</v>
      </c>
      <c r="BH157">
        <v>0</v>
      </c>
      <c r="BI157">
        <v>10.3428387096774</v>
      </c>
      <c r="BJ157">
        <v>1499.99838709677</v>
      </c>
      <c r="BK157">
        <v>0.972995709677419</v>
      </c>
      <c r="BL157">
        <v>0.0270046580645161</v>
      </c>
      <c r="BM157">
        <v>0</v>
      </c>
      <c r="BN157">
        <v>2.14347741935484</v>
      </c>
      <c r="BO157">
        <v>0</v>
      </c>
      <c r="BP157">
        <v>288.772774193548</v>
      </c>
      <c r="BQ157">
        <v>15082.7064516129</v>
      </c>
      <c r="BR157">
        <v>39.937</v>
      </c>
      <c r="BS157">
        <v>41.423</v>
      </c>
      <c r="BT157">
        <v>41.125</v>
      </c>
      <c r="BU157">
        <v>39.4593548387097</v>
      </c>
      <c r="BV157">
        <v>39.187</v>
      </c>
      <c r="BW157">
        <v>1459.48838709677</v>
      </c>
      <c r="BX157">
        <v>40.51</v>
      </c>
      <c r="BY157">
        <v>0</v>
      </c>
      <c r="BZ157">
        <v>1562599660.6</v>
      </c>
      <c r="CA157">
        <v>2.17881153846154</v>
      </c>
      <c r="CB157">
        <v>0.00427009265933122</v>
      </c>
      <c r="CC157">
        <v>7.02991453280118</v>
      </c>
      <c r="CD157">
        <v>289.214576923077</v>
      </c>
      <c r="CE157">
        <v>15</v>
      </c>
      <c r="CF157">
        <v>1562599297.5</v>
      </c>
      <c r="CG157" t="s">
        <v>251</v>
      </c>
      <c r="CH157">
        <v>6</v>
      </c>
      <c r="CI157">
        <v>2.813</v>
      </c>
      <c r="CJ157">
        <v>0.041</v>
      </c>
      <c r="CK157">
        <v>400</v>
      </c>
      <c r="CL157">
        <v>14</v>
      </c>
      <c r="CM157">
        <v>0.37</v>
      </c>
      <c r="CN157">
        <v>0.21</v>
      </c>
      <c r="CO157">
        <v>-14.406156097561</v>
      </c>
      <c r="CP157">
        <v>-0.594928222996513</v>
      </c>
      <c r="CQ157">
        <v>0.114125940380344</v>
      </c>
      <c r="CR157">
        <v>0</v>
      </c>
      <c r="CS157">
        <v>2.14863235294118</v>
      </c>
      <c r="CT157">
        <v>0.345286590709797</v>
      </c>
      <c r="CU157">
        <v>0.18922620717728</v>
      </c>
      <c r="CV157">
        <v>1</v>
      </c>
      <c r="CW157">
        <v>0.0230772197560976</v>
      </c>
      <c r="CX157">
        <v>-0.0672731531707343</v>
      </c>
      <c r="CY157">
        <v>0.0126664860939447</v>
      </c>
      <c r="CZ157">
        <v>1</v>
      </c>
      <c r="DA157">
        <v>2</v>
      </c>
      <c r="DB157">
        <v>3</v>
      </c>
      <c r="DC157" t="s">
        <v>252</v>
      </c>
      <c r="DD157">
        <v>1.85575</v>
      </c>
      <c r="DE157">
        <v>1.85379</v>
      </c>
      <c r="DF157">
        <v>1.85486</v>
      </c>
      <c r="DG157">
        <v>1.85928</v>
      </c>
      <c r="DH157">
        <v>1.85363</v>
      </c>
      <c r="DI157">
        <v>1.85806</v>
      </c>
      <c r="DJ157">
        <v>1.85517</v>
      </c>
      <c r="DK157">
        <v>1.85384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2.813</v>
      </c>
      <c r="DZ157">
        <v>0.041</v>
      </c>
      <c r="EA157">
        <v>2</v>
      </c>
      <c r="EB157">
        <v>433.584</v>
      </c>
      <c r="EC157">
        <v>1032.46</v>
      </c>
      <c r="ED157">
        <v>15.5696</v>
      </c>
      <c r="EE157">
        <v>19.5111</v>
      </c>
      <c r="EF157">
        <v>30.0003</v>
      </c>
      <c r="EG157">
        <v>19.4453</v>
      </c>
      <c r="EH157">
        <v>19.409</v>
      </c>
      <c r="EI157">
        <v>27.7498</v>
      </c>
      <c r="EJ157">
        <v>19.4177</v>
      </c>
      <c r="EK157">
        <v>60.6472</v>
      </c>
      <c r="EL157">
        <v>15.545</v>
      </c>
      <c r="EM157">
        <v>463.33</v>
      </c>
      <c r="EN157">
        <v>13.9371</v>
      </c>
      <c r="EO157">
        <v>102.341</v>
      </c>
      <c r="EP157">
        <v>102.784</v>
      </c>
    </row>
    <row r="158" spans="1:146">
      <c r="A158">
        <v>142</v>
      </c>
      <c r="B158">
        <v>1562599609</v>
      </c>
      <c r="C158">
        <v>282</v>
      </c>
      <c r="D158" t="s">
        <v>539</v>
      </c>
      <c r="E158" t="s">
        <v>540</v>
      </c>
      <c r="H158">
        <v>1562599598.66129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-0.0417550936959966</v>
      </c>
      <c r="AF158">
        <v>0.0468737506208685</v>
      </c>
      <c r="AG158">
        <v>3.49307309398284</v>
      </c>
      <c r="AH158">
        <v>55</v>
      </c>
      <c r="AI158">
        <v>11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1562599598.66129</v>
      </c>
      <c r="AU158">
        <v>422.050967741935</v>
      </c>
      <c r="AV158">
        <v>436.48664516129</v>
      </c>
      <c r="AW158">
        <v>13.9697741935484</v>
      </c>
      <c r="AX158">
        <v>13.9477193548387</v>
      </c>
      <c r="AY158">
        <v>500.002580645161</v>
      </c>
      <c r="AZ158">
        <v>100.776516129032</v>
      </c>
      <c r="BA158">
        <v>0.199966774193548</v>
      </c>
      <c r="BB158">
        <v>20.0343064516129</v>
      </c>
      <c r="BC158">
        <v>21.1897483870968</v>
      </c>
      <c r="BD158">
        <v>999.9</v>
      </c>
      <c r="BE158">
        <v>0</v>
      </c>
      <c r="BF158">
        <v>0</v>
      </c>
      <c r="BG158">
        <v>9991.85548387097</v>
      </c>
      <c r="BH158">
        <v>0</v>
      </c>
      <c r="BI158">
        <v>10.3506838709677</v>
      </c>
      <c r="BJ158">
        <v>1499.99580645161</v>
      </c>
      <c r="BK158">
        <v>0.972995580645161</v>
      </c>
      <c r="BL158">
        <v>0.0270047838709677</v>
      </c>
      <c r="BM158">
        <v>0</v>
      </c>
      <c r="BN158">
        <v>2.15992258064516</v>
      </c>
      <c r="BO158">
        <v>0</v>
      </c>
      <c r="BP158">
        <v>289.069419354839</v>
      </c>
      <c r="BQ158">
        <v>15082.6838709677</v>
      </c>
      <c r="BR158">
        <v>39.937</v>
      </c>
      <c r="BS158">
        <v>41.427</v>
      </c>
      <c r="BT158">
        <v>41.125</v>
      </c>
      <c r="BU158">
        <v>39.4613870967742</v>
      </c>
      <c r="BV158">
        <v>39.187</v>
      </c>
      <c r="BW158">
        <v>1459.48580645161</v>
      </c>
      <c r="BX158">
        <v>40.51</v>
      </c>
      <c r="BY158">
        <v>0</v>
      </c>
      <c r="BZ158">
        <v>1562599663</v>
      </c>
      <c r="CA158">
        <v>2.17993846153846</v>
      </c>
      <c r="CB158">
        <v>0.0745162483294122</v>
      </c>
      <c r="CC158">
        <v>5.6296068263266</v>
      </c>
      <c r="CD158">
        <v>289.482692307692</v>
      </c>
      <c r="CE158">
        <v>15</v>
      </c>
      <c r="CF158">
        <v>1562599297.5</v>
      </c>
      <c r="CG158" t="s">
        <v>251</v>
      </c>
      <c r="CH158">
        <v>6</v>
      </c>
      <c r="CI158">
        <v>2.813</v>
      </c>
      <c r="CJ158">
        <v>0.041</v>
      </c>
      <c r="CK158">
        <v>400</v>
      </c>
      <c r="CL158">
        <v>14</v>
      </c>
      <c r="CM158">
        <v>0.37</v>
      </c>
      <c r="CN158">
        <v>0.21</v>
      </c>
      <c r="CO158">
        <v>-14.4341</v>
      </c>
      <c r="CP158">
        <v>-0.690748432055748</v>
      </c>
      <c r="CQ158">
        <v>0.119332611616113</v>
      </c>
      <c r="CR158">
        <v>0</v>
      </c>
      <c r="CS158">
        <v>2.16470882352941</v>
      </c>
      <c r="CT158">
        <v>0.0258055790363862</v>
      </c>
      <c r="CU158">
        <v>0.176832788029102</v>
      </c>
      <c r="CV158">
        <v>1</v>
      </c>
      <c r="CW158">
        <v>0.0228648985365854</v>
      </c>
      <c r="CX158">
        <v>-0.121779633867595</v>
      </c>
      <c r="CY158">
        <v>0.0127361394925295</v>
      </c>
      <c r="CZ158">
        <v>0</v>
      </c>
      <c r="DA158">
        <v>1</v>
      </c>
      <c r="DB158">
        <v>3</v>
      </c>
      <c r="DC158" t="s">
        <v>274</v>
      </c>
      <c r="DD158">
        <v>1.85574</v>
      </c>
      <c r="DE158">
        <v>1.85379</v>
      </c>
      <c r="DF158">
        <v>1.85486</v>
      </c>
      <c r="DG158">
        <v>1.85928</v>
      </c>
      <c r="DH158">
        <v>1.85364</v>
      </c>
      <c r="DI158">
        <v>1.85806</v>
      </c>
      <c r="DJ158">
        <v>1.85518</v>
      </c>
      <c r="DK158">
        <v>1.85384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2.813</v>
      </c>
      <c r="DZ158">
        <v>0.041</v>
      </c>
      <c r="EA158">
        <v>2</v>
      </c>
      <c r="EB158">
        <v>433.237</v>
      </c>
      <c r="EC158">
        <v>1031.08</v>
      </c>
      <c r="ED158">
        <v>15.5489</v>
      </c>
      <c r="EE158">
        <v>19.5111</v>
      </c>
      <c r="EF158">
        <v>30.0003</v>
      </c>
      <c r="EG158">
        <v>19.4453</v>
      </c>
      <c r="EH158">
        <v>19.409</v>
      </c>
      <c r="EI158">
        <v>27.9326</v>
      </c>
      <c r="EJ158">
        <v>19.4177</v>
      </c>
      <c r="EK158">
        <v>60.6472</v>
      </c>
      <c r="EL158">
        <v>15.504</v>
      </c>
      <c r="EM158">
        <v>468.33</v>
      </c>
      <c r="EN158">
        <v>13.9371</v>
      </c>
      <c r="EO158">
        <v>102.341</v>
      </c>
      <c r="EP158">
        <v>102.783</v>
      </c>
    </row>
    <row r="159" spans="1:146">
      <c r="A159">
        <v>143</v>
      </c>
      <c r="B159">
        <v>1562599611</v>
      </c>
      <c r="C159">
        <v>284</v>
      </c>
      <c r="D159" t="s">
        <v>541</v>
      </c>
      <c r="E159" t="s">
        <v>542</v>
      </c>
      <c r="H159">
        <v>1562599600.66129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-0.0417622663728146</v>
      </c>
      <c r="AF159">
        <v>0.0468818025789578</v>
      </c>
      <c r="AG159">
        <v>3.49354714193202</v>
      </c>
      <c r="AH159">
        <v>55</v>
      </c>
      <c r="AI159">
        <v>11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1562599600.66129</v>
      </c>
      <c r="AU159">
        <v>425.385870967742</v>
      </c>
      <c r="AV159">
        <v>439.822451612903</v>
      </c>
      <c r="AW159">
        <v>13.9657677419355</v>
      </c>
      <c r="AX159">
        <v>13.9473483870968</v>
      </c>
      <c r="AY159">
        <v>500.004064516129</v>
      </c>
      <c r="AZ159">
        <v>100.776580645161</v>
      </c>
      <c r="BA159">
        <v>0.199970516129032</v>
      </c>
      <c r="BB159">
        <v>20.0355483870968</v>
      </c>
      <c r="BC159">
        <v>21.189935483871</v>
      </c>
      <c r="BD159">
        <v>999.9</v>
      </c>
      <c r="BE159">
        <v>0</v>
      </c>
      <c r="BF159">
        <v>0</v>
      </c>
      <c r="BG159">
        <v>9993.56548387097</v>
      </c>
      <c r="BH159">
        <v>0</v>
      </c>
      <c r="BI159">
        <v>10.3563451612903</v>
      </c>
      <c r="BJ159">
        <v>1500.00096774194</v>
      </c>
      <c r="BK159">
        <v>0.972995709677419</v>
      </c>
      <c r="BL159">
        <v>0.0270046580645161</v>
      </c>
      <c r="BM159">
        <v>0</v>
      </c>
      <c r="BN159">
        <v>2.14893548387097</v>
      </c>
      <c r="BO159">
        <v>0</v>
      </c>
      <c r="BP159">
        <v>289.350838709677</v>
      </c>
      <c r="BQ159">
        <v>15082.735483871</v>
      </c>
      <c r="BR159">
        <v>39.937</v>
      </c>
      <c r="BS159">
        <v>41.429</v>
      </c>
      <c r="BT159">
        <v>41.125</v>
      </c>
      <c r="BU159">
        <v>39.4634193548387</v>
      </c>
      <c r="BV159">
        <v>39.187</v>
      </c>
      <c r="BW159">
        <v>1459.49096774194</v>
      </c>
      <c r="BX159">
        <v>40.51</v>
      </c>
      <c r="BY159">
        <v>0</v>
      </c>
      <c r="BZ159">
        <v>1562599664.8</v>
      </c>
      <c r="CA159">
        <v>2.16835384615385</v>
      </c>
      <c r="CB159">
        <v>0.246782912272691</v>
      </c>
      <c r="CC159">
        <v>5.10553846395402</v>
      </c>
      <c r="CD159">
        <v>289.674192307692</v>
      </c>
      <c r="CE159">
        <v>15</v>
      </c>
      <c r="CF159">
        <v>1562599297.5</v>
      </c>
      <c r="CG159" t="s">
        <v>251</v>
      </c>
      <c r="CH159">
        <v>6</v>
      </c>
      <c r="CI159">
        <v>2.813</v>
      </c>
      <c r="CJ159">
        <v>0.041</v>
      </c>
      <c r="CK159">
        <v>400</v>
      </c>
      <c r="CL159">
        <v>14</v>
      </c>
      <c r="CM159">
        <v>0.37</v>
      </c>
      <c r="CN159">
        <v>0.21</v>
      </c>
      <c r="CO159">
        <v>-14.4362</v>
      </c>
      <c r="CP159">
        <v>-0.717811149825796</v>
      </c>
      <c r="CQ159">
        <v>0.119695094342902</v>
      </c>
      <c r="CR159">
        <v>0</v>
      </c>
      <c r="CS159">
        <v>2.16856176470588</v>
      </c>
      <c r="CT159">
        <v>0.158759984975565</v>
      </c>
      <c r="CU159">
        <v>0.185974833867865</v>
      </c>
      <c r="CV159">
        <v>1</v>
      </c>
      <c r="CW159">
        <v>0.0197751797560976</v>
      </c>
      <c r="CX159">
        <v>-0.129898181184676</v>
      </c>
      <c r="CY159">
        <v>0.0130968335901788</v>
      </c>
      <c r="CZ159">
        <v>0</v>
      </c>
      <c r="DA159">
        <v>1</v>
      </c>
      <c r="DB159">
        <v>3</v>
      </c>
      <c r="DC159" t="s">
        <v>274</v>
      </c>
      <c r="DD159">
        <v>1.85574</v>
      </c>
      <c r="DE159">
        <v>1.85379</v>
      </c>
      <c r="DF159">
        <v>1.85486</v>
      </c>
      <c r="DG159">
        <v>1.85928</v>
      </c>
      <c r="DH159">
        <v>1.85364</v>
      </c>
      <c r="DI159">
        <v>1.85806</v>
      </c>
      <c r="DJ159">
        <v>1.85518</v>
      </c>
      <c r="DK159">
        <v>1.85384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2.813</v>
      </c>
      <c r="DZ159">
        <v>0.041</v>
      </c>
      <c r="EA159">
        <v>2</v>
      </c>
      <c r="EB159">
        <v>433.704</v>
      </c>
      <c r="EC159">
        <v>1029.13</v>
      </c>
      <c r="ED159">
        <v>15.531</v>
      </c>
      <c r="EE159">
        <v>19.5111</v>
      </c>
      <c r="EF159">
        <v>30.0003</v>
      </c>
      <c r="EG159">
        <v>19.4453</v>
      </c>
      <c r="EH159">
        <v>19.409</v>
      </c>
      <c r="EI159">
        <v>28.0602</v>
      </c>
      <c r="EJ159">
        <v>19.4177</v>
      </c>
      <c r="EK159">
        <v>60.6472</v>
      </c>
      <c r="EL159">
        <v>15.504</v>
      </c>
      <c r="EM159">
        <v>468.33</v>
      </c>
      <c r="EN159">
        <v>13.9371</v>
      </c>
      <c r="EO159">
        <v>102.342</v>
      </c>
      <c r="EP159">
        <v>102.783</v>
      </c>
    </row>
    <row r="160" spans="1:146">
      <c r="A160">
        <v>144</v>
      </c>
      <c r="B160">
        <v>1562599613</v>
      </c>
      <c r="C160">
        <v>286</v>
      </c>
      <c r="D160" t="s">
        <v>543</v>
      </c>
      <c r="E160" t="s">
        <v>544</v>
      </c>
      <c r="H160">
        <v>1562599602.66129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-0.0417685504806449</v>
      </c>
      <c r="AF160">
        <v>0.0468888570405153</v>
      </c>
      <c r="AG160">
        <v>3.49396244020154</v>
      </c>
      <c r="AH160">
        <v>55</v>
      </c>
      <c r="AI160">
        <v>11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1562599602.66129</v>
      </c>
      <c r="AU160">
        <v>428.717387096774</v>
      </c>
      <c r="AV160">
        <v>443.19635483871</v>
      </c>
      <c r="AW160">
        <v>13.9621290322581</v>
      </c>
      <c r="AX160">
        <v>13.9478903225806</v>
      </c>
      <c r="AY160">
        <v>500.008580645161</v>
      </c>
      <c r="AZ160">
        <v>100.776709677419</v>
      </c>
      <c r="BA160">
        <v>0.199977064516129</v>
      </c>
      <c r="BB160">
        <v>20.0331709677419</v>
      </c>
      <c r="BC160">
        <v>21.1865193548387</v>
      </c>
      <c r="BD160">
        <v>999.9</v>
      </c>
      <c r="BE160">
        <v>0</v>
      </c>
      <c r="BF160">
        <v>0</v>
      </c>
      <c r="BG160">
        <v>9995.0564516129</v>
      </c>
      <c r="BH160">
        <v>0</v>
      </c>
      <c r="BI160">
        <v>10.3616967741936</v>
      </c>
      <c r="BJ160">
        <v>1500.0135483871</v>
      </c>
      <c r="BK160">
        <v>0.972995967741935</v>
      </c>
      <c r="BL160">
        <v>0.0270044064516129</v>
      </c>
      <c r="BM160">
        <v>0</v>
      </c>
      <c r="BN160">
        <v>2.15863225806452</v>
      </c>
      <c r="BO160">
        <v>0</v>
      </c>
      <c r="BP160">
        <v>289.536</v>
      </c>
      <c r="BQ160">
        <v>15082.864516129</v>
      </c>
      <c r="BR160">
        <v>39.937</v>
      </c>
      <c r="BS160">
        <v>41.433</v>
      </c>
      <c r="BT160">
        <v>41.125</v>
      </c>
      <c r="BU160">
        <v>39.4695161290322</v>
      </c>
      <c r="BV160">
        <v>39.187</v>
      </c>
      <c r="BW160">
        <v>1459.5035483871</v>
      </c>
      <c r="BX160">
        <v>40.51</v>
      </c>
      <c r="BY160">
        <v>0</v>
      </c>
      <c r="BZ160">
        <v>1562599666.6</v>
      </c>
      <c r="CA160">
        <v>2.16181923076923</v>
      </c>
      <c r="CB160">
        <v>0.337172662966167</v>
      </c>
      <c r="CC160">
        <v>3.35442734909279</v>
      </c>
      <c r="CD160">
        <v>289.790269230769</v>
      </c>
      <c r="CE160">
        <v>15</v>
      </c>
      <c r="CF160">
        <v>1562599297.5</v>
      </c>
      <c r="CG160" t="s">
        <v>251</v>
      </c>
      <c r="CH160">
        <v>6</v>
      </c>
      <c r="CI160">
        <v>2.813</v>
      </c>
      <c r="CJ160">
        <v>0.041</v>
      </c>
      <c r="CK160">
        <v>400</v>
      </c>
      <c r="CL160">
        <v>14</v>
      </c>
      <c r="CM160">
        <v>0.37</v>
      </c>
      <c r="CN160">
        <v>0.21</v>
      </c>
      <c r="CO160">
        <v>-14.4622463414634</v>
      </c>
      <c r="CP160">
        <v>-0.682168641114976</v>
      </c>
      <c r="CQ160">
        <v>0.120179974991902</v>
      </c>
      <c r="CR160">
        <v>0</v>
      </c>
      <c r="CS160">
        <v>2.18542647058824</v>
      </c>
      <c r="CT160">
        <v>0.0834678352323126</v>
      </c>
      <c r="CU160">
        <v>0.184159769683545</v>
      </c>
      <c r="CV160">
        <v>1</v>
      </c>
      <c r="CW160">
        <v>0.015532050195122</v>
      </c>
      <c r="CX160">
        <v>-0.114162527770034</v>
      </c>
      <c r="CY160">
        <v>0.0115131417822992</v>
      </c>
      <c r="CZ160">
        <v>0</v>
      </c>
      <c r="DA160">
        <v>1</v>
      </c>
      <c r="DB160">
        <v>3</v>
      </c>
      <c r="DC160" t="s">
        <v>274</v>
      </c>
      <c r="DD160">
        <v>1.85574</v>
      </c>
      <c r="DE160">
        <v>1.85379</v>
      </c>
      <c r="DF160">
        <v>1.85486</v>
      </c>
      <c r="DG160">
        <v>1.85928</v>
      </c>
      <c r="DH160">
        <v>1.85364</v>
      </c>
      <c r="DI160">
        <v>1.85806</v>
      </c>
      <c r="DJ160">
        <v>1.85519</v>
      </c>
      <c r="DK160">
        <v>1.85384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2.813</v>
      </c>
      <c r="DZ160">
        <v>0.041</v>
      </c>
      <c r="EA160">
        <v>2</v>
      </c>
      <c r="EB160">
        <v>433.61</v>
      </c>
      <c r="EC160">
        <v>1030.55</v>
      </c>
      <c r="ED160">
        <v>15.5094</v>
      </c>
      <c r="EE160">
        <v>19.5111</v>
      </c>
      <c r="EF160">
        <v>30.0003</v>
      </c>
      <c r="EG160">
        <v>19.4453</v>
      </c>
      <c r="EH160">
        <v>19.409</v>
      </c>
      <c r="EI160">
        <v>28.2402</v>
      </c>
      <c r="EJ160">
        <v>19.4177</v>
      </c>
      <c r="EK160">
        <v>60.6472</v>
      </c>
      <c r="EL160">
        <v>15.4986</v>
      </c>
      <c r="EM160">
        <v>473.33</v>
      </c>
      <c r="EN160">
        <v>13.9371</v>
      </c>
      <c r="EO160">
        <v>102.341</v>
      </c>
      <c r="EP160">
        <v>102.783</v>
      </c>
    </row>
    <row r="161" spans="1:146">
      <c r="A161">
        <v>145</v>
      </c>
      <c r="B161">
        <v>1562599615</v>
      </c>
      <c r="C161">
        <v>288</v>
      </c>
      <c r="D161" t="s">
        <v>545</v>
      </c>
      <c r="E161" t="s">
        <v>546</v>
      </c>
      <c r="H161">
        <v>1562599604.66129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-0.0417748880919311</v>
      </c>
      <c r="AF161">
        <v>0.0468959715643893</v>
      </c>
      <c r="AG161">
        <v>3.4943812521809</v>
      </c>
      <c r="AH161">
        <v>55</v>
      </c>
      <c r="AI161">
        <v>11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1562599604.66129</v>
      </c>
      <c r="AU161">
        <v>432.054677419355</v>
      </c>
      <c r="AV161">
        <v>446.547806451613</v>
      </c>
      <c r="AW161">
        <v>13.9589903225806</v>
      </c>
      <c r="AX161">
        <v>13.9484677419355</v>
      </c>
      <c r="AY161">
        <v>500.006580645161</v>
      </c>
      <c r="AZ161">
        <v>100.776967741935</v>
      </c>
      <c r="BA161">
        <v>0.199977741935484</v>
      </c>
      <c r="BB161">
        <v>20.0290838709677</v>
      </c>
      <c r="BC161">
        <v>21.1800580645161</v>
      </c>
      <c r="BD161">
        <v>999.9</v>
      </c>
      <c r="BE161">
        <v>0</v>
      </c>
      <c r="BF161">
        <v>0</v>
      </c>
      <c r="BG161">
        <v>9996.54741935484</v>
      </c>
      <c r="BH161">
        <v>0</v>
      </c>
      <c r="BI161">
        <v>10.3670483870968</v>
      </c>
      <c r="BJ161">
        <v>1500.01838709677</v>
      </c>
      <c r="BK161">
        <v>0.972996096774193</v>
      </c>
      <c r="BL161">
        <v>0.0270042806451613</v>
      </c>
      <c r="BM161">
        <v>0</v>
      </c>
      <c r="BN161">
        <v>2.16275483870968</v>
      </c>
      <c r="BO161">
        <v>0</v>
      </c>
      <c r="BP161">
        <v>289.611193548387</v>
      </c>
      <c r="BQ161">
        <v>15082.9161290323</v>
      </c>
      <c r="BR161">
        <v>39.937</v>
      </c>
      <c r="BS161">
        <v>41.435</v>
      </c>
      <c r="BT161">
        <v>41.125</v>
      </c>
      <c r="BU161">
        <v>39.4756129032258</v>
      </c>
      <c r="BV161">
        <v>39.187</v>
      </c>
      <c r="BW161">
        <v>1459.50838709677</v>
      </c>
      <c r="BX161">
        <v>40.51</v>
      </c>
      <c r="BY161">
        <v>0</v>
      </c>
      <c r="BZ161">
        <v>1562599669</v>
      </c>
      <c r="CA161">
        <v>2.19916153846154</v>
      </c>
      <c r="CB161">
        <v>0.40823248887869</v>
      </c>
      <c r="CC161">
        <v>-0.0612307742218983</v>
      </c>
      <c r="CD161">
        <v>289.750346153846</v>
      </c>
      <c r="CE161">
        <v>15</v>
      </c>
      <c r="CF161">
        <v>1562599297.5</v>
      </c>
      <c r="CG161" t="s">
        <v>251</v>
      </c>
      <c r="CH161">
        <v>6</v>
      </c>
      <c r="CI161">
        <v>2.813</v>
      </c>
      <c r="CJ161">
        <v>0.041</v>
      </c>
      <c r="CK161">
        <v>400</v>
      </c>
      <c r="CL161">
        <v>14</v>
      </c>
      <c r="CM161">
        <v>0.37</v>
      </c>
      <c r="CN161">
        <v>0.21</v>
      </c>
      <c r="CO161">
        <v>-14.4911390243902</v>
      </c>
      <c r="CP161">
        <v>-0.615650174216059</v>
      </c>
      <c r="CQ161">
        <v>0.114171268176792</v>
      </c>
      <c r="CR161">
        <v>0</v>
      </c>
      <c r="CS161">
        <v>2.18777058823529</v>
      </c>
      <c r="CT161">
        <v>0.17830092983949</v>
      </c>
      <c r="CU161">
        <v>0.205959227160609</v>
      </c>
      <c r="CV161">
        <v>1</v>
      </c>
      <c r="CW161">
        <v>0.0116539928780488</v>
      </c>
      <c r="CX161">
        <v>-0.0997219540139485</v>
      </c>
      <c r="CY161">
        <v>0.00998977152651387</v>
      </c>
      <c r="CZ161">
        <v>1</v>
      </c>
      <c r="DA161">
        <v>2</v>
      </c>
      <c r="DB161">
        <v>3</v>
      </c>
      <c r="DC161" t="s">
        <v>252</v>
      </c>
      <c r="DD161">
        <v>1.85576</v>
      </c>
      <c r="DE161">
        <v>1.85379</v>
      </c>
      <c r="DF161">
        <v>1.85486</v>
      </c>
      <c r="DG161">
        <v>1.85928</v>
      </c>
      <c r="DH161">
        <v>1.85364</v>
      </c>
      <c r="DI161">
        <v>1.85806</v>
      </c>
      <c r="DJ161">
        <v>1.85518</v>
      </c>
      <c r="DK161">
        <v>1.85385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2.813</v>
      </c>
      <c r="DZ161">
        <v>0.041</v>
      </c>
      <c r="EA161">
        <v>2</v>
      </c>
      <c r="EB161">
        <v>433.237</v>
      </c>
      <c r="EC161">
        <v>1031.27</v>
      </c>
      <c r="ED161">
        <v>15.4954</v>
      </c>
      <c r="EE161">
        <v>19.5111</v>
      </c>
      <c r="EF161">
        <v>30.0001</v>
      </c>
      <c r="EG161">
        <v>19.4453</v>
      </c>
      <c r="EH161">
        <v>19.4097</v>
      </c>
      <c r="EI161">
        <v>28.4234</v>
      </c>
      <c r="EJ161">
        <v>19.4177</v>
      </c>
      <c r="EK161">
        <v>60.6472</v>
      </c>
      <c r="EL161">
        <v>15.4986</v>
      </c>
      <c r="EM161">
        <v>478.33</v>
      </c>
      <c r="EN161">
        <v>13.9371</v>
      </c>
      <c r="EO161">
        <v>102.34</v>
      </c>
      <c r="EP161">
        <v>102.782</v>
      </c>
    </row>
    <row r="162" spans="1:146">
      <c r="A162">
        <v>146</v>
      </c>
      <c r="B162">
        <v>1562599617</v>
      </c>
      <c r="C162">
        <v>290</v>
      </c>
      <c r="D162" t="s">
        <v>547</v>
      </c>
      <c r="E162" t="s">
        <v>548</v>
      </c>
      <c r="H162">
        <v>1562599606.66129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-0.0417850786610329</v>
      </c>
      <c r="AF162">
        <v>0.046907411370949</v>
      </c>
      <c r="AG162">
        <v>3.49505463467218</v>
      </c>
      <c r="AH162">
        <v>55</v>
      </c>
      <c r="AI162">
        <v>11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1562599606.66129</v>
      </c>
      <c r="AU162">
        <v>435.396290322581</v>
      </c>
      <c r="AV162">
        <v>449.886258064516</v>
      </c>
      <c r="AW162">
        <v>13.9563193548387</v>
      </c>
      <c r="AX162">
        <v>13.9490548387097</v>
      </c>
      <c r="AY162">
        <v>500.004935483871</v>
      </c>
      <c r="AZ162">
        <v>100.777161290323</v>
      </c>
      <c r="BA162">
        <v>0.19998335483871</v>
      </c>
      <c r="BB162">
        <v>20.0239548387097</v>
      </c>
      <c r="BC162">
        <v>21.1749548387097</v>
      </c>
      <c r="BD162">
        <v>999.9</v>
      </c>
      <c r="BE162">
        <v>0</v>
      </c>
      <c r="BF162">
        <v>0</v>
      </c>
      <c r="BG162">
        <v>9998.96677419355</v>
      </c>
      <c r="BH162">
        <v>0</v>
      </c>
      <c r="BI162">
        <v>10.3712387096774</v>
      </c>
      <c r="BJ162">
        <v>1500.01677419355</v>
      </c>
      <c r="BK162">
        <v>0.972996096774193</v>
      </c>
      <c r="BL162">
        <v>0.0270042806451613</v>
      </c>
      <c r="BM162">
        <v>0</v>
      </c>
      <c r="BN162">
        <v>2.16469677419355</v>
      </c>
      <c r="BO162">
        <v>0</v>
      </c>
      <c r="BP162">
        <v>289.576838709677</v>
      </c>
      <c r="BQ162">
        <v>15082.8967741936</v>
      </c>
      <c r="BR162">
        <v>39.9390322580645</v>
      </c>
      <c r="BS162">
        <v>41.437</v>
      </c>
      <c r="BT162">
        <v>41.125</v>
      </c>
      <c r="BU162">
        <v>39.4796774193548</v>
      </c>
      <c r="BV162">
        <v>39.1930967741935</v>
      </c>
      <c r="BW162">
        <v>1459.50677419355</v>
      </c>
      <c r="BX162">
        <v>40.51</v>
      </c>
      <c r="BY162">
        <v>0</v>
      </c>
      <c r="BZ162">
        <v>1562599670.8</v>
      </c>
      <c r="CA162">
        <v>2.20758846153846</v>
      </c>
      <c r="CB162">
        <v>-0.142663237266554</v>
      </c>
      <c r="CC162">
        <v>-4.92030769113432</v>
      </c>
      <c r="CD162">
        <v>289.601115384615</v>
      </c>
      <c r="CE162">
        <v>15</v>
      </c>
      <c r="CF162">
        <v>1562599297.5</v>
      </c>
      <c r="CG162" t="s">
        <v>251</v>
      </c>
      <c r="CH162">
        <v>6</v>
      </c>
      <c r="CI162">
        <v>2.813</v>
      </c>
      <c r="CJ162">
        <v>0.041</v>
      </c>
      <c r="CK162">
        <v>400</v>
      </c>
      <c r="CL162">
        <v>14</v>
      </c>
      <c r="CM162">
        <v>0.37</v>
      </c>
      <c r="CN162">
        <v>0.21</v>
      </c>
      <c r="CO162">
        <v>-14.4898219512195</v>
      </c>
      <c r="CP162">
        <v>-0.543635540069691</v>
      </c>
      <c r="CQ162">
        <v>0.115158348059965</v>
      </c>
      <c r="CR162">
        <v>0</v>
      </c>
      <c r="CS162">
        <v>2.18814117647059</v>
      </c>
      <c r="CT162">
        <v>0.389433279078507</v>
      </c>
      <c r="CU162">
        <v>0.199815590155534</v>
      </c>
      <c r="CV162">
        <v>1</v>
      </c>
      <c r="CW162">
        <v>0.00828547726829268</v>
      </c>
      <c r="CX162">
        <v>-0.0889258576097526</v>
      </c>
      <c r="CY162">
        <v>0.00885592565773946</v>
      </c>
      <c r="CZ162">
        <v>1</v>
      </c>
      <c r="DA162">
        <v>2</v>
      </c>
      <c r="DB162">
        <v>3</v>
      </c>
      <c r="DC162" t="s">
        <v>252</v>
      </c>
      <c r="DD162">
        <v>1.85576</v>
      </c>
      <c r="DE162">
        <v>1.85379</v>
      </c>
      <c r="DF162">
        <v>1.85486</v>
      </c>
      <c r="DG162">
        <v>1.85928</v>
      </c>
      <c r="DH162">
        <v>1.85364</v>
      </c>
      <c r="DI162">
        <v>1.85806</v>
      </c>
      <c r="DJ162">
        <v>1.85517</v>
      </c>
      <c r="DK162">
        <v>1.85385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2.813</v>
      </c>
      <c r="DZ162">
        <v>0.041</v>
      </c>
      <c r="EA162">
        <v>2</v>
      </c>
      <c r="EB162">
        <v>433.517</v>
      </c>
      <c r="EC162">
        <v>1030.61</v>
      </c>
      <c r="ED162">
        <v>15.489</v>
      </c>
      <c r="EE162">
        <v>19.5111</v>
      </c>
      <c r="EF162">
        <v>30</v>
      </c>
      <c r="EG162">
        <v>19.4453</v>
      </c>
      <c r="EH162">
        <v>19.4105</v>
      </c>
      <c r="EI162">
        <v>28.548</v>
      </c>
      <c r="EJ162">
        <v>19.4177</v>
      </c>
      <c r="EK162">
        <v>60.6472</v>
      </c>
      <c r="EL162">
        <v>15.4986</v>
      </c>
      <c r="EM162">
        <v>478.33</v>
      </c>
      <c r="EN162">
        <v>13.9371</v>
      </c>
      <c r="EO162">
        <v>102.34</v>
      </c>
      <c r="EP162">
        <v>102.783</v>
      </c>
    </row>
    <row r="163" spans="1:146">
      <c r="A163">
        <v>147</v>
      </c>
      <c r="B163">
        <v>1562599619</v>
      </c>
      <c r="C163">
        <v>292</v>
      </c>
      <c r="D163" t="s">
        <v>549</v>
      </c>
      <c r="E163" t="s">
        <v>550</v>
      </c>
      <c r="H163">
        <v>1562599608.66129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-0.0418006279591314</v>
      </c>
      <c r="AF163">
        <v>0.0469248668202579</v>
      </c>
      <c r="AG163">
        <v>3.49608200559022</v>
      </c>
      <c r="AH163">
        <v>55</v>
      </c>
      <c r="AI163">
        <v>11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1562599608.66129</v>
      </c>
      <c r="AU163">
        <v>438.735935483871</v>
      </c>
      <c r="AV163">
        <v>453.269451612903</v>
      </c>
      <c r="AW163">
        <v>13.9538903225806</v>
      </c>
      <c r="AX163">
        <v>13.9497612903226</v>
      </c>
      <c r="AY163">
        <v>500.005129032258</v>
      </c>
      <c r="AZ163">
        <v>100.777290322581</v>
      </c>
      <c r="BA163">
        <v>0.199973064516129</v>
      </c>
      <c r="BB163">
        <v>20.0184290322581</v>
      </c>
      <c r="BC163">
        <v>21.1729096774194</v>
      </c>
      <c r="BD163">
        <v>999.9</v>
      </c>
      <c r="BE163">
        <v>0</v>
      </c>
      <c r="BF163">
        <v>0</v>
      </c>
      <c r="BG163">
        <v>10002.6748387097</v>
      </c>
      <c r="BH163">
        <v>0</v>
      </c>
      <c r="BI163">
        <v>10.3728451612903</v>
      </c>
      <c r="BJ163">
        <v>1500</v>
      </c>
      <c r="BK163">
        <v>0.972995838709677</v>
      </c>
      <c r="BL163">
        <v>0.0270045322580645</v>
      </c>
      <c r="BM163">
        <v>0</v>
      </c>
      <c r="BN163">
        <v>2.17911612903226</v>
      </c>
      <c r="BO163">
        <v>0</v>
      </c>
      <c r="BP163">
        <v>289.32235483871</v>
      </c>
      <c r="BQ163">
        <v>15082.7322580645</v>
      </c>
      <c r="BR163">
        <v>39.9390322580645</v>
      </c>
      <c r="BS163">
        <v>41.437</v>
      </c>
      <c r="BT163">
        <v>41.125</v>
      </c>
      <c r="BU163">
        <v>39.4857741935484</v>
      </c>
      <c r="BV163">
        <v>39.1930967741935</v>
      </c>
      <c r="BW163">
        <v>1459.49</v>
      </c>
      <c r="BX163">
        <v>40.51</v>
      </c>
      <c r="BY163">
        <v>0</v>
      </c>
      <c r="BZ163">
        <v>1562599672.6</v>
      </c>
      <c r="CA163">
        <v>2.17586923076923</v>
      </c>
      <c r="CB163">
        <v>-0.0435008398962375</v>
      </c>
      <c r="CC163">
        <v>-11.770803407023</v>
      </c>
      <c r="CD163">
        <v>289.279461538462</v>
      </c>
      <c r="CE163">
        <v>15</v>
      </c>
      <c r="CF163">
        <v>1562599297.5</v>
      </c>
      <c r="CG163" t="s">
        <v>251</v>
      </c>
      <c r="CH163">
        <v>6</v>
      </c>
      <c r="CI163">
        <v>2.813</v>
      </c>
      <c r="CJ163">
        <v>0.041</v>
      </c>
      <c r="CK163">
        <v>400</v>
      </c>
      <c r="CL163">
        <v>14</v>
      </c>
      <c r="CM163">
        <v>0.37</v>
      </c>
      <c r="CN163">
        <v>0.21</v>
      </c>
      <c r="CO163">
        <v>-14.5168365853659</v>
      </c>
      <c r="CP163">
        <v>-0.489859233449469</v>
      </c>
      <c r="CQ163">
        <v>0.116179465370203</v>
      </c>
      <c r="CR163">
        <v>1</v>
      </c>
      <c r="CS163">
        <v>2.18098529411765</v>
      </c>
      <c r="CT163">
        <v>0.0495276824840466</v>
      </c>
      <c r="CU163">
        <v>0.194601194199154</v>
      </c>
      <c r="CV163">
        <v>1</v>
      </c>
      <c r="CW163">
        <v>0.00512663019512195</v>
      </c>
      <c r="CX163">
        <v>-0.08306545214634</v>
      </c>
      <c r="CY163">
        <v>0.00822327807985746</v>
      </c>
      <c r="CZ163">
        <v>1</v>
      </c>
      <c r="DA163">
        <v>3</v>
      </c>
      <c r="DB163">
        <v>3</v>
      </c>
      <c r="DC163" t="s">
        <v>265</v>
      </c>
      <c r="DD163">
        <v>1.85575</v>
      </c>
      <c r="DE163">
        <v>1.85379</v>
      </c>
      <c r="DF163">
        <v>1.85487</v>
      </c>
      <c r="DG163">
        <v>1.85928</v>
      </c>
      <c r="DH163">
        <v>1.85364</v>
      </c>
      <c r="DI163">
        <v>1.85806</v>
      </c>
      <c r="DJ163">
        <v>1.85519</v>
      </c>
      <c r="DK163">
        <v>1.85385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2.813</v>
      </c>
      <c r="DZ163">
        <v>0.041</v>
      </c>
      <c r="EA163">
        <v>2</v>
      </c>
      <c r="EB163">
        <v>433.317</v>
      </c>
      <c r="EC163">
        <v>1031.11</v>
      </c>
      <c r="ED163">
        <v>15.4859</v>
      </c>
      <c r="EE163">
        <v>19.5111</v>
      </c>
      <c r="EF163">
        <v>29.9999</v>
      </c>
      <c r="EG163">
        <v>19.4453</v>
      </c>
      <c r="EH163">
        <v>19.4106</v>
      </c>
      <c r="EI163">
        <v>28.7238</v>
      </c>
      <c r="EJ163">
        <v>19.4177</v>
      </c>
      <c r="EK163">
        <v>60.6472</v>
      </c>
      <c r="EL163">
        <v>15.5585</v>
      </c>
      <c r="EM163">
        <v>483.33</v>
      </c>
      <c r="EN163">
        <v>13.9371</v>
      </c>
      <c r="EO163">
        <v>102.339</v>
      </c>
      <c r="EP163">
        <v>102.784</v>
      </c>
    </row>
    <row r="164" spans="1:146">
      <c r="A164">
        <v>148</v>
      </c>
      <c r="B164">
        <v>1562599621</v>
      </c>
      <c r="C164">
        <v>294</v>
      </c>
      <c r="D164" t="s">
        <v>551</v>
      </c>
      <c r="E164" t="s">
        <v>552</v>
      </c>
      <c r="H164">
        <v>1562599610.66129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-0.0418049075123961</v>
      </c>
      <c r="AF164">
        <v>0.046929670993707</v>
      </c>
      <c r="AG164">
        <v>3.49636474007277</v>
      </c>
      <c r="AH164">
        <v>55</v>
      </c>
      <c r="AI164">
        <v>11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1562599610.66129</v>
      </c>
      <c r="AU164">
        <v>442.080096774194</v>
      </c>
      <c r="AV164">
        <v>456.640612903226</v>
      </c>
      <c r="AW164">
        <v>13.9517193548387</v>
      </c>
      <c r="AX164">
        <v>13.9503387096774</v>
      </c>
      <c r="AY164">
        <v>500.008290322581</v>
      </c>
      <c r="AZ164">
        <v>100.777451612903</v>
      </c>
      <c r="BA164">
        <v>0.199988483870968</v>
      </c>
      <c r="BB164">
        <v>20.0120290322581</v>
      </c>
      <c r="BC164">
        <v>21.1724580645161</v>
      </c>
      <c r="BD164">
        <v>999.9</v>
      </c>
      <c r="BE164">
        <v>0</v>
      </c>
      <c r="BF164">
        <v>0</v>
      </c>
      <c r="BG164">
        <v>10003.6829032258</v>
      </c>
      <c r="BH164">
        <v>0</v>
      </c>
      <c r="BI164">
        <v>10.372</v>
      </c>
      <c r="BJ164">
        <v>1500.00451612903</v>
      </c>
      <c r="BK164">
        <v>0.972995967741935</v>
      </c>
      <c r="BL164">
        <v>0.0270044064516129</v>
      </c>
      <c r="BM164">
        <v>0</v>
      </c>
      <c r="BN164">
        <v>2.15237741935484</v>
      </c>
      <c r="BO164">
        <v>0</v>
      </c>
      <c r="BP164">
        <v>288.934451612903</v>
      </c>
      <c r="BQ164">
        <v>15082.7838709677</v>
      </c>
      <c r="BR164">
        <v>39.941064516129</v>
      </c>
      <c r="BS164">
        <v>41.437</v>
      </c>
      <c r="BT164">
        <v>41.129</v>
      </c>
      <c r="BU164">
        <v>39.4898387096774</v>
      </c>
      <c r="BV164">
        <v>39.1930967741935</v>
      </c>
      <c r="BW164">
        <v>1459.49451612903</v>
      </c>
      <c r="BX164">
        <v>40.51</v>
      </c>
      <c r="BY164">
        <v>0</v>
      </c>
      <c r="BZ164">
        <v>1562599675</v>
      </c>
      <c r="CA164">
        <v>2.16224615384615</v>
      </c>
      <c r="CB164">
        <v>-0.822406826996377</v>
      </c>
      <c r="CC164">
        <v>-22.020786291566</v>
      </c>
      <c r="CD164">
        <v>288.556</v>
      </c>
      <c r="CE164">
        <v>15</v>
      </c>
      <c r="CF164">
        <v>1562599297.5</v>
      </c>
      <c r="CG164" t="s">
        <v>251</v>
      </c>
      <c r="CH164">
        <v>6</v>
      </c>
      <c r="CI164">
        <v>2.813</v>
      </c>
      <c r="CJ164">
        <v>0.041</v>
      </c>
      <c r="CK164">
        <v>400</v>
      </c>
      <c r="CL164">
        <v>14</v>
      </c>
      <c r="CM164">
        <v>0.37</v>
      </c>
      <c r="CN164">
        <v>0.21</v>
      </c>
      <c r="CO164">
        <v>-14.5545</v>
      </c>
      <c r="CP164">
        <v>-0.497257839721259</v>
      </c>
      <c r="CQ164">
        <v>0.113240790289391</v>
      </c>
      <c r="CR164">
        <v>1</v>
      </c>
      <c r="CS164">
        <v>2.16225588235294</v>
      </c>
      <c r="CT164">
        <v>-0.376212172443238</v>
      </c>
      <c r="CU164">
        <v>0.204667743932879</v>
      </c>
      <c r="CV164">
        <v>1</v>
      </c>
      <c r="CW164">
        <v>0.00220903751219512</v>
      </c>
      <c r="CX164">
        <v>-0.0800627605505248</v>
      </c>
      <c r="CY164">
        <v>0.00791170162137522</v>
      </c>
      <c r="CZ164">
        <v>1</v>
      </c>
      <c r="DA164">
        <v>3</v>
      </c>
      <c r="DB164">
        <v>3</v>
      </c>
      <c r="DC164" t="s">
        <v>265</v>
      </c>
      <c r="DD164">
        <v>1.85575</v>
      </c>
      <c r="DE164">
        <v>1.85379</v>
      </c>
      <c r="DF164">
        <v>1.85487</v>
      </c>
      <c r="DG164">
        <v>1.85928</v>
      </c>
      <c r="DH164">
        <v>1.85364</v>
      </c>
      <c r="DI164">
        <v>1.85806</v>
      </c>
      <c r="DJ164">
        <v>1.85519</v>
      </c>
      <c r="DK164">
        <v>1.85385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2.813</v>
      </c>
      <c r="DZ164">
        <v>0.041</v>
      </c>
      <c r="EA164">
        <v>2</v>
      </c>
      <c r="EB164">
        <v>433.253</v>
      </c>
      <c r="EC164">
        <v>1031.79</v>
      </c>
      <c r="ED164">
        <v>15.4984</v>
      </c>
      <c r="EE164">
        <v>19.5111</v>
      </c>
      <c r="EF164">
        <v>29.9999</v>
      </c>
      <c r="EG164">
        <v>19.4457</v>
      </c>
      <c r="EH164">
        <v>19.4106</v>
      </c>
      <c r="EI164">
        <v>28.903</v>
      </c>
      <c r="EJ164">
        <v>19.4177</v>
      </c>
      <c r="EK164">
        <v>60.6472</v>
      </c>
      <c r="EL164">
        <v>15.5585</v>
      </c>
      <c r="EM164">
        <v>488.33</v>
      </c>
      <c r="EN164">
        <v>13.9371</v>
      </c>
      <c r="EO164">
        <v>102.339</v>
      </c>
      <c r="EP164">
        <v>102.784</v>
      </c>
    </row>
    <row r="165" spans="1:146">
      <c r="A165">
        <v>149</v>
      </c>
      <c r="B165">
        <v>1562599623</v>
      </c>
      <c r="C165">
        <v>296</v>
      </c>
      <c r="D165" t="s">
        <v>553</v>
      </c>
      <c r="E165" t="s">
        <v>554</v>
      </c>
      <c r="H165">
        <v>1562599612.66129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-0.0418137641938679</v>
      </c>
      <c r="AF165">
        <v>0.046939613394547</v>
      </c>
      <c r="AG165">
        <v>3.49694983647455</v>
      </c>
      <c r="AH165">
        <v>55</v>
      </c>
      <c r="AI165">
        <v>11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1562599612.66129</v>
      </c>
      <c r="AU165">
        <v>445.425903225806</v>
      </c>
      <c r="AV165">
        <v>459.989290322581</v>
      </c>
      <c r="AW165">
        <v>13.9498064516129</v>
      </c>
      <c r="AX165">
        <v>13.9506935483871</v>
      </c>
      <c r="AY165">
        <v>500.007290322581</v>
      </c>
      <c r="AZ165">
        <v>100.777451612903</v>
      </c>
      <c r="BA165">
        <v>0.199986612903226</v>
      </c>
      <c r="BB165">
        <v>20.0053064516129</v>
      </c>
      <c r="BC165">
        <v>21.1740516129032</v>
      </c>
      <c r="BD165">
        <v>999.9</v>
      </c>
      <c r="BE165">
        <v>0</v>
      </c>
      <c r="BF165">
        <v>0</v>
      </c>
      <c r="BG165">
        <v>10005.8022580645</v>
      </c>
      <c r="BH165">
        <v>0</v>
      </c>
      <c r="BI165">
        <v>10.366164516129</v>
      </c>
      <c r="BJ165">
        <v>1499.99451612903</v>
      </c>
      <c r="BK165">
        <v>0.972995709677419</v>
      </c>
      <c r="BL165">
        <v>0.0270046580645161</v>
      </c>
      <c r="BM165">
        <v>0</v>
      </c>
      <c r="BN165">
        <v>2.15885806451613</v>
      </c>
      <c r="BO165">
        <v>0</v>
      </c>
      <c r="BP165">
        <v>288.396870967742</v>
      </c>
      <c r="BQ165">
        <v>15082.6741935484</v>
      </c>
      <c r="BR165">
        <v>39.9430967741935</v>
      </c>
      <c r="BS165">
        <v>41.437</v>
      </c>
      <c r="BT165">
        <v>41.133</v>
      </c>
      <c r="BU165">
        <v>39.4918709677419</v>
      </c>
      <c r="BV165">
        <v>39.1930967741935</v>
      </c>
      <c r="BW165">
        <v>1459.48451612903</v>
      </c>
      <c r="BX165">
        <v>40.51</v>
      </c>
      <c r="BY165">
        <v>0</v>
      </c>
      <c r="BZ165">
        <v>1562599676.8</v>
      </c>
      <c r="CA165">
        <v>2.16951923076923</v>
      </c>
      <c r="CB165">
        <v>-0.627702554213196</v>
      </c>
      <c r="CC165">
        <v>-29.3668718077851</v>
      </c>
      <c r="CD165">
        <v>287.838423076923</v>
      </c>
      <c r="CE165">
        <v>15</v>
      </c>
      <c r="CF165">
        <v>1562599297.5</v>
      </c>
      <c r="CG165" t="s">
        <v>251</v>
      </c>
      <c r="CH165">
        <v>6</v>
      </c>
      <c r="CI165">
        <v>2.813</v>
      </c>
      <c r="CJ165">
        <v>0.041</v>
      </c>
      <c r="CK165">
        <v>400</v>
      </c>
      <c r="CL165">
        <v>14</v>
      </c>
      <c r="CM165">
        <v>0.37</v>
      </c>
      <c r="CN165">
        <v>0.21</v>
      </c>
      <c r="CO165">
        <v>-14.5618951219512</v>
      </c>
      <c r="CP165">
        <v>-0.588618815331044</v>
      </c>
      <c r="CQ165">
        <v>0.117466279439986</v>
      </c>
      <c r="CR165">
        <v>0</v>
      </c>
      <c r="CS165">
        <v>2.17392352941176</v>
      </c>
      <c r="CT165">
        <v>-0.483793664705155</v>
      </c>
      <c r="CU165">
        <v>0.202850414401444</v>
      </c>
      <c r="CV165">
        <v>1</v>
      </c>
      <c r="CW165">
        <v>-0.000174705414634146</v>
      </c>
      <c r="CX165">
        <v>-0.0753644639372855</v>
      </c>
      <c r="CY165">
        <v>0.00748947231585812</v>
      </c>
      <c r="CZ165">
        <v>1</v>
      </c>
      <c r="DA165">
        <v>2</v>
      </c>
      <c r="DB165">
        <v>3</v>
      </c>
      <c r="DC165" t="s">
        <v>252</v>
      </c>
      <c r="DD165">
        <v>1.85576</v>
      </c>
      <c r="DE165">
        <v>1.85379</v>
      </c>
      <c r="DF165">
        <v>1.85486</v>
      </c>
      <c r="DG165">
        <v>1.85928</v>
      </c>
      <c r="DH165">
        <v>1.85364</v>
      </c>
      <c r="DI165">
        <v>1.85806</v>
      </c>
      <c r="DJ165">
        <v>1.85518</v>
      </c>
      <c r="DK165">
        <v>1.85385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2.813</v>
      </c>
      <c r="DZ165">
        <v>0.041</v>
      </c>
      <c r="EA165">
        <v>2</v>
      </c>
      <c r="EB165">
        <v>433.567</v>
      </c>
      <c r="EC165">
        <v>1031.93</v>
      </c>
      <c r="ED165">
        <v>15.5251</v>
      </c>
      <c r="EE165">
        <v>19.5111</v>
      </c>
      <c r="EF165">
        <v>29.9999</v>
      </c>
      <c r="EG165">
        <v>19.4465</v>
      </c>
      <c r="EH165">
        <v>19.4106</v>
      </c>
      <c r="EI165">
        <v>29.0292</v>
      </c>
      <c r="EJ165">
        <v>19.4177</v>
      </c>
      <c r="EK165">
        <v>60.6472</v>
      </c>
      <c r="EL165">
        <v>15.571</v>
      </c>
      <c r="EM165">
        <v>488.33</v>
      </c>
      <c r="EN165">
        <v>13.9371</v>
      </c>
      <c r="EO165">
        <v>102.34</v>
      </c>
      <c r="EP165">
        <v>102.784</v>
      </c>
    </row>
    <row r="166" spans="1:146">
      <c r="A166">
        <v>150</v>
      </c>
      <c r="B166">
        <v>1562599625</v>
      </c>
      <c r="C166">
        <v>298</v>
      </c>
      <c r="D166" t="s">
        <v>555</v>
      </c>
      <c r="E166" t="s">
        <v>556</v>
      </c>
      <c r="H166">
        <v>1562599614.66129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-0.0418241173954758</v>
      </c>
      <c r="AF166">
        <v>0.0469512357703422</v>
      </c>
      <c r="AG166">
        <v>3.49763374191754</v>
      </c>
      <c r="AH166">
        <v>55</v>
      </c>
      <c r="AI166">
        <v>11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1562599614.66129</v>
      </c>
      <c r="AU166">
        <v>448.771580645161</v>
      </c>
      <c r="AV166">
        <v>463.365870967742</v>
      </c>
      <c r="AW166">
        <v>13.9482935483871</v>
      </c>
      <c r="AX166">
        <v>13.9511419354839</v>
      </c>
      <c r="AY166">
        <v>500.007774193548</v>
      </c>
      <c r="AZ166">
        <v>100.777387096774</v>
      </c>
      <c r="BA166">
        <v>0.199973612903226</v>
      </c>
      <c r="BB166">
        <v>19.9996419354839</v>
      </c>
      <c r="BC166">
        <v>21.1748838709677</v>
      </c>
      <c r="BD166">
        <v>999.9</v>
      </c>
      <c r="BE166">
        <v>0</v>
      </c>
      <c r="BF166">
        <v>0</v>
      </c>
      <c r="BG166">
        <v>10008.2861290323</v>
      </c>
      <c r="BH166">
        <v>0</v>
      </c>
      <c r="BI166">
        <v>10.3532870967742</v>
      </c>
      <c r="BJ166">
        <v>1499.99129032258</v>
      </c>
      <c r="BK166">
        <v>0.972995709677419</v>
      </c>
      <c r="BL166">
        <v>0.0270046580645161</v>
      </c>
      <c r="BM166">
        <v>0</v>
      </c>
      <c r="BN166">
        <v>2.16221290322581</v>
      </c>
      <c r="BO166">
        <v>0</v>
      </c>
      <c r="BP166">
        <v>287.708774193548</v>
      </c>
      <c r="BQ166">
        <v>15082.6451612903</v>
      </c>
      <c r="BR166">
        <v>39.9491935483871</v>
      </c>
      <c r="BS166">
        <v>41.437</v>
      </c>
      <c r="BT166">
        <v>41.135</v>
      </c>
      <c r="BU166">
        <v>39.4918709677419</v>
      </c>
      <c r="BV166">
        <v>39.1971612903226</v>
      </c>
      <c r="BW166">
        <v>1459.48129032258</v>
      </c>
      <c r="BX166">
        <v>40.51</v>
      </c>
      <c r="BY166">
        <v>0</v>
      </c>
      <c r="BZ166">
        <v>1562599678.6</v>
      </c>
      <c r="CA166">
        <v>2.13610769230769</v>
      </c>
      <c r="CB166">
        <v>-0.730386321132339</v>
      </c>
      <c r="CC166">
        <v>-34.9027350230077</v>
      </c>
      <c r="CD166">
        <v>287.0055</v>
      </c>
      <c r="CE166">
        <v>15</v>
      </c>
      <c r="CF166">
        <v>1562599297.5</v>
      </c>
      <c r="CG166" t="s">
        <v>251</v>
      </c>
      <c r="CH166">
        <v>6</v>
      </c>
      <c r="CI166">
        <v>2.813</v>
      </c>
      <c r="CJ166">
        <v>0.041</v>
      </c>
      <c r="CK166">
        <v>400</v>
      </c>
      <c r="CL166">
        <v>14</v>
      </c>
      <c r="CM166">
        <v>0.37</v>
      </c>
      <c r="CN166">
        <v>0.21</v>
      </c>
      <c r="CO166">
        <v>-14.5823731707317</v>
      </c>
      <c r="CP166">
        <v>-0.556057839721317</v>
      </c>
      <c r="CQ166">
        <v>0.116790258164547</v>
      </c>
      <c r="CR166">
        <v>0</v>
      </c>
      <c r="CS166">
        <v>2.15397647058824</v>
      </c>
      <c r="CT166">
        <v>-0.51901540002508</v>
      </c>
      <c r="CU166">
        <v>0.187305285655803</v>
      </c>
      <c r="CV166">
        <v>1</v>
      </c>
      <c r="CW166">
        <v>-0.00228867931707317</v>
      </c>
      <c r="CX166">
        <v>-0.0688593624459991</v>
      </c>
      <c r="CY166">
        <v>0.0069366830882103</v>
      </c>
      <c r="CZ166">
        <v>1</v>
      </c>
      <c r="DA166">
        <v>2</v>
      </c>
      <c r="DB166">
        <v>3</v>
      </c>
      <c r="DC166" t="s">
        <v>252</v>
      </c>
      <c r="DD166">
        <v>1.85576</v>
      </c>
      <c r="DE166">
        <v>1.85379</v>
      </c>
      <c r="DF166">
        <v>1.85486</v>
      </c>
      <c r="DG166">
        <v>1.85928</v>
      </c>
      <c r="DH166">
        <v>1.85364</v>
      </c>
      <c r="DI166">
        <v>1.85805</v>
      </c>
      <c r="DJ166">
        <v>1.85519</v>
      </c>
      <c r="DK166">
        <v>1.85384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2.813</v>
      </c>
      <c r="DZ166">
        <v>0.041</v>
      </c>
      <c r="EA166">
        <v>2</v>
      </c>
      <c r="EB166">
        <v>433.371</v>
      </c>
      <c r="EC166">
        <v>1031.38</v>
      </c>
      <c r="ED166">
        <v>15.5446</v>
      </c>
      <c r="EE166">
        <v>19.5111</v>
      </c>
      <c r="EF166">
        <v>29.9999</v>
      </c>
      <c r="EG166">
        <v>19.4469</v>
      </c>
      <c r="EH166">
        <v>19.4106</v>
      </c>
      <c r="EI166">
        <v>29.2032</v>
      </c>
      <c r="EJ166">
        <v>19.4177</v>
      </c>
      <c r="EK166">
        <v>60.6472</v>
      </c>
      <c r="EL166">
        <v>15.571</v>
      </c>
      <c r="EM166">
        <v>493.33</v>
      </c>
      <c r="EN166">
        <v>13.9371</v>
      </c>
      <c r="EO166">
        <v>102.341</v>
      </c>
      <c r="EP166">
        <v>102.784</v>
      </c>
    </row>
    <row r="167" spans="1:146">
      <c r="A167">
        <v>151</v>
      </c>
      <c r="B167">
        <v>1562599627</v>
      </c>
      <c r="C167">
        <v>300</v>
      </c>
      <c r="D167" t="s">
        <v>557</v>
      </c>
      <c r="E167" t="s">
        <v>558</v>
      </c>
      <c r="H167">
        <v>1562599616.66129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-0.0418114525808369</v>
      </c>
      <c r="AF167">
        <v>0.0469370184064112</v>
      </c>
      <c r="AG167">
        <v>3.496797129242</v>
      </c>
      <c r="AH167">
        <v>55</v>
      </c>
      <c r="AI167">
        <v>11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1562599616.66129</v>
      </c>
      <c r="AU167">
        <v>452.12</v>
      </c>
      <c r="AV167">
        <v>466.723870967742</v>
      </c>
      <c r="AW167">
        <v>13.947235483871</v>
      </c>
      <c r="AX167">
        <v>13.951664516129</v>
      </c>
      <c r="AY167">
        <v>500.014741935484</v>
      </c>
      <c r="AZ167">
        <v>100.77735483871</v>
      </c>
      <c r="BA167">
        <v>0.200001516129032</v>
      </c>
      <c r="BB167">
        <v>19.9931258064516</v>
      </c>
      <c r="BC167">
        <v>21.1721741935484</v>
      </c>
      <c r="BD167">
        <v>999.9</v>
      </c>
      <c r="BE167">
        <v>0</v>
      </c>
      <c r="BF167">
        <v>0</v>
      </c>
      <c r="BG167">
        <v>10005.2587096774</v>
      </c>
      <c r="BH167">
        <v>0</v>
      </c>
      <c r="BI167">
        <v>10.3358225806452</v>
      </c>
      <c r="BJ167">
        <v>1499.99516129032</v>
      </c>
      <c r="BK167">
        <v>0.972995838709677</v>
      </c>
      <c r="BL167">
        <v>0.0270045322580645</v>
      </c>
      <c r="BM167">
        <v>0</v>
      </c>
      <c r="BN167">
        <v>2.14070967741936</v>
      </c>
      <c r="BO167">
        <v>0</v>
      </c>
      <c r="BP167">
        <v>286.947387096774</v>
      </c>
      <c r="BQ167">
        <v>15082.6806451613</v>
      </c>
      <c r="BR167">
        <v>39.9552903225806</v>
      </c>
      <c r="BS167">
        <v>41.4390322580645</v>
      </c>
      <c r="BT167">
        <v>41.135</v>
      </c>
      <c r="BU167">
        <v>39.4918709677419</v>
      </c>
      <c r="BV167">
        <v>39.2032580645161</v>
      </c>
      <c r="BW167">
        <v>1459.48516129032</v>
      </c>
      <c r="BX167">
        <v>40.51</v>
      </c>
      <c r="BY167">
        <v>0</v>
      </c>
      <c r="BZ167">
        <v>1562599681</v>
      </c>
      <c r="CA167">
        <v>2.1115</v>
      </c>
      <c r="CB167">
        <v>-0.808266661746324</v>
      </c>
      <c r="CC167">
        <v>-37.4821879694102</v>
      </c>
      <c r="CD167">
        <v>285.696769230769</v>
      </c>
      <c r="CE167">
        <v>15</v>
      </c>
      <c r="CF167">
        <v>1562599297.5</v>
      </c>
      <c r="CG167" t="s">
        <v>251</v>
      </c>
      <c r="CH167">
        <v>6</v>
      </c>
      <c r="CI167">
        <v>2.813</v>
      </c>
      <c r="CJ167">
        <v>0.041</v>
      </c>
      <c r="CK167">
        <v>400</v>
      </c>
      <c r="CL167">
        <v>14</v>
      </c>
      <c r="CM167">
        <v>0.37</v>
      </c>
      <c r="CN167">
        <v>0.21</v>
      </c>
      <c r="CO167">
        <v>-14.6045609756098</v>
      </c>
      <c r="CP167">
        <v>-0.507252961672512</v>
      </c>
      <c r="CQ167">
        <v>0.111244623609301</v>
      </c>
      <c r="CR167">
        <v>0</v>
      </c>
      <c r="CS167">
        <v>2.14370882352941</v>
      </c>
      <c r="CT167">
        <v>-0.666134404057452</v>
      </c>
      <c r="CU167">
        <v>0.185526258435846</v>
      </c>
      <c r="CV167">
        <v>1</v>
      </c>
      <c r="CW167">
        <v>-0.00402445980487805</v>
      </c>
      <c r="CX167">
        <v>-0.0567516459721256</v>
      </c>
      <c r="CY167">
        <v>0.0059925829195506</v>
      </c>
      <c r="CZ167">
        <v>1</v>
      </c>
      <c r="DA167">
        <v>2</v>
      </c>
      <c r="DB167">
        <v>3</v>
      </c>
      <c r="DC167" t="s">
        <v>252</v>
      </c>
      <c r="DD167">
        <v>1.85575</v>
      </c>
      <c r="DE167">
        <v>1.85379</v>
      </c>
      <c r="DF167">
        <v>1.85486</v>
      </c>
      <c r="DG167">
        <v>1.85928</v>
      </c>
      <c r="DH167">
        <v>1.85364</v>
      </c>
      <c r="DI167">
        <v>1.85804</v>
      </c>
      <c r="DJ167">
        <v>1.85518</v>
      </c>
      <c r="DK167">
        <v>1.85384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2.813</v>
      </c>
      <c r="DZ167">
        <v>0.041</v>
      </c>
      <c r="EA167">
        <v>2</v>
      </c>
      <c r="EB167">
        <v>433.398</v>
      </c>
      <c r="EC167">
        <v>1031.05</v>
      </c>
      <c r="ED167">
        <v>15.5567</v>
      </c>
      <c r="EE167">
        <v>19.5111</v>
      </c>
      <c r="EF167">
        <v>29.9999</v>
      </c>
      <c r="EG167">
        <v>19.4469</v>
      </c>
      <c r="EH167">
        <v>19.4106</v>
      </c>
      <c r="EI167">
        <v>29.3869</v>
      </c>
      <c r="EJ167">
        <v>19.4177</v>
      </c>
      <c r="EK167">
        <v>60.6472</v>
      </c>
      <c r="EL167">
        <v>15.571</v>
      </c>
      <c r="EM167">
        <v>498.33</v>
      </c>
      <c r="EN167">
        <v>13.9371</v>
      </c>
      <c r="EO167">
        <v>102.343</v>
      </c>
      <c r="EP167">
        <v>102.784</v>
      </c>
    </row>
    <row r="168" spans="1:146">
      <c r="A168">
        <v>152</v>
      </c>
      <c r="B168">
        <v>1562599629</v>
      </c>
      <c r="C168">
        <v>302</v>
      </c>
      <c r="D168" t="s">
        <v>559</v>
      </c>
      <c r="E168" t="s">
        <v>560</v>
      </c>
      <c r="H168">
        <v>1562599618.66129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-0.041803519419984</v>
      </c>
      <c r="AF168">
        <v>0.0469281127383709</v>
      </c>
      <c r="AG168">
        <v>3.4962730349803</v>
      </c>
      <c r="AH168">
        <v>55</v>
      </c>
      <c r="AI168">
        <v>11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1562599618.66129</v>
      </c>
      <c r="AU168">
        <v>455.471193548387</v>
      </c>
      <c r="AV168">
        <v>470.054161290323</v>
      </c>
      <c r="AW168">
        <v>13.9464774193548</v>
      </c>
      <c r="AX168">
        <v>13.9520741935484</v>
      </c>
      <c r="AY168">
        <v>500.014548387097</v>
      </c>
      <c r="AZ168">
        <v>100.777322580645</v>
      </c>
      <c r="BA168">
        <v>0.200022677419355</v>
      </c>
      <c r="BB168">
        <v>19.9868516129032</v>
      </c>
      <c r="BC168">
        <v>21.1680193548387</v>
      </c>
      <c r="BD168">
        <v>999.9</v>
      </c>
      <c r="BE168">
        <v>0</v>
      </c>
      <c r="BF168">
        <v>0</v>
      </c>
      <c r="BG168">
        <v>10003.3635483871</v>
      </c>
      <c r="BH168">
        <v>0</v>
      </c>
      <c r="BI168">
        <v>10.3180387096774</v>
      </c>
      <c r="BJ168">
        <v>1499.98516129032</v>
      </c>
      <c r="BK168">
        <v>0.972995838709677</v>
      </c>
      <c r="BL168">
        <v>0.0270045322580645</v>
      </c>
      <c r="BM168">
        <v>0</v>
      </c>
      <c r="BN168">
        <v>2.14366451612903</v>
      </c>
      <c r="BO168">
        <v>0</v>
      </c>
      <c r="BP168">
        <v>286.023</v>
      </c>
      <c r="BQ168">
        <v>15082.5741935484</v>
      </c>
      <c r="BR168">
        <v>39.9613870967742</v>
      </c>
      <c r="BS168">
        <v>41.4390322580645</v>
      </c>
      <c r="BT168">
        <v>41.141</v>
      </c>
      <c r="BU168">
        <v>39.4939032258065</v>
      </c>
      <c r="BV168">
        <v>39.2052903225806</v>
      </c>
      <c r="BW168">
        <v>1459.47516129032</v>
      </c>
      <c r="BX168">
        <v>40.51</v>
      </c>
      <c r="BY168">
        <v>0</v>
      </c>
      <c r="BZ168">
        <v>1562599682.8</v>
      </c>
      <c r="CA168">
        <v>2.09573076923077</v>
      </c>
      <c r="CB168">
        <v>-0.362495730450999</v>
      </c>
      <c r="CC168">
        <v>-38.7771282175089</v>
      </c>
      <c r="CD168">
        <v>284.591269230769</v>
      </c>
      <c r="CE168">
        <v>15</v>
      </c>
      <c r="CF168">
        <v>1562599297.5</v>
      </c>
      <c r="CG168" t="s">
        <v>251</v>
      </c>
      <c r="CH168">
        <v>6</v>
      </c>
      <c r="CI168">
        <v>2.813</v>
      </c>
      <c r="CJ168">
        <v>0.041</v>
      </c>
      <c r="CK168">
        <v>400</v>
      </c>
      <c r="CL168">
        <v>14</v>
      </c>
      <c r="CM168">
        <v>0.37</v>
      </c>
      <c r="CN168">
        <v>0.21</v>
      </c>
      <c r="CO168">
        <v>-14.5913780487805</v>
      </c>
      <c r="CP168">
        <v>-0.367323344947727</v>
      </c>
      <c r="CQ168">
        <v>0.119588080636571</v>
      </c>
      <c r="CR168">
        <v>1</v>
      </c>
      <c r="CS168">
        <v>2.13880294117647</v>
      </c>
      <c r="CT168">
        <v>-0.656198522599268</v>
      </c>
      <c r="CU168">
        <v>0.181160457776905</v>
      </c>
      <c r="CV168">
        <v>1</v>
      </c>
      <c r="CW168">
        <v>-0.00529072980487805</v>
      </c>
      <c r="CX168">
        <v>-0.0397102927735188</v>
      </c>
      <c r="CY168">
        <v>0.00483636680762253</v>
      </c>
      <c r="CZ168">
        <v>1</v>
      </c>
      <c r="DA168">
        <v>3</v>
      </c>
      <c r="DB168">
        <v>3</v>
      </c>
      <c r="DC168" t="s">
        <v>265</v>
      </c>
      <c r="DD168">
        <v>1.85575</v>
      </c>
      <c r="DE168">
        <v>1.85379</v>
      </c>
      <c r="DF168">
        <v>1.85486</v>
      </c>
      <c r="DG168">
        <v>1.85928</v>
      </c>
      <c r="DH168">
        <v>1.85364</v>
      </c>
      <c r="DI168">
        <v>1.85805</v>
      </c>
      <c r="DJ168">
        <v>1.85518</v>
      </c>
      <c r="DK168">
        <v>1.85386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2.813</v>
      </c>
      <c r="DZ168">
        <v>0.041</v>
      </c>
      <c r="EA168">
        <v>2</v>
      </c>
      <c r="EB168">
        <v>433.732</v>
      </c>
      <c r="EC168">
        <v>1031.76</v>
      </c>
      <c r="ED168">
        <v>15.5672</v>
      </c>
      <c r="EE168">
        <v>19.5111</v>
      </c>
      <c r="EF168">
        <v>29.9999</v>
      </c>
      <c r="EG168">
        <v>19.4469</v>
      </c>
      <c r="EH168">
        <v>19.4106</v>
      </c>
      <c r="EI168">
        <v>29.5158</v>
      </c>
      <c r="EJ168">
        <v>19.4177</v>
      </c>
      <c r="EK168">
        <v>60.6472</v>
      </c>
      <c r="EL168">
        <v>15.5879</v>
      </c>
      <c r="EM168">
        <v>498.33</v>
      </c>
      <c r="EN168">
        <v>13.9371</v>
      </c>
      <c r="EO168">
        <v>102.343</v>
      </c>
      <c r="EP168">
        <v>102.784</v>
      </c>
    </row>
    <row r="169" spans="1:146">
      <c r="A169">
        <v>153</v>
      </c>
      <c r="B169">
        <v>1562599631</v>
      </c>
      <c r="C169">
        <v>304</v>
      </c>
      <c r="D169" t="s">
        <v>561</v>
      </c>
      <c r="E169" t="s">
        <v>562</v>
      </c>
      <c r="H169">
        <v>1562599620.66129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-0.0418027578730324</v>
      </c>
      <c r="AF169">
        <v>0.0469272578352024</v>
      </c>
      <c r="AG169">
        <v>3.49622272250614</v>
      </c>
      <c r="AH169">
        <v>55</v>
      </c>
      <c r="AI169">
        <v>11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1562599620.66129</v>
      </c>
      <c r="AU169">
        <v>458.820838709677</v>
      </c>
      <c r="AV169">
        <v>473.404064516129</v>
      </c>
      <c r="AW169">
        <v>13.9458870967742</v>
      </c>
      <c r="AX169">
        <v>13.9522935483871</v>
      </c>
      <c r="AY169">
        <v>500.011419354839</v>
      </c>
      <c r="AZ169">
        <v>100.777290322581</v>
      </c>
      <c r="BA169">
        <v>0.200006419354839</v>
      </c>
      <c r="BB169">
        <v>19.9826419354839</v>
      </c>
      <c r="BC169">
        <v>21.1626612903226</v>
      </c>
      <c r="BD169">
        <v>999.9</v>
      </c>
      <c r="BE169">
        <v>0</v>
      </c>
      <c r="BF169">
        <v>0</v>
      </c>
      <c r="BG169">
        <v>10003.184516129</v>
      </c>
      <c r="BH169">
        <v>0</v>
      </c>
      <c r="BI169">
        <v>10.3015935483871</v>
      </c>
      <c r="BJ169">
        <v>1499.98129032258</v>
      </c>
      <c r="BK169">
        <v>0.972995838709677</v>
      </c>
      <c r="BL169">
        <v>0.0270045322580645</v>
      </c>
      <c r="BM169">
        <v>0</v>
      </c>
      <c r="BN169">
        <v>2.1319064516129</v>
      </c>
      <c r="BO169">
        <v>0</v>
      </c>
      <c r="BP169">
        <v>284.956161290323</v>
      </c>
      <c r="BQ169">
        <v>15082.5322580645</v>
      </c>
      <c r="BR169">
        <v>39.9674838709677</v>
      </c>
      <c r="BS169">
        <v>41.4390322580645</v>
      </c>
      <c r="BT169">
        <v>41.147</v>
      </c>
      <c r="BU169">
        <v>39.4979677419355</v>
      </c>
      <c r="BV169">
        <v>39.2093548387097</v>
      </c>
      <c r="BW169">
        <v>1459.47161290323</v>
      </c>
      <c r="BX169">
        <v>40.51</v>
      </c>
      <c r="BY169">
        <v>0</v>
      </c>
      <c r="BZ169">
        <v>1562599684.6</v>
      </c>
      <c r="CA169">
        <v>2.08740769230769</v>
      </c>
      <c r="CB169">
        <v>0.108184608479174</v>
      </c>
      <c r="CC169">
        <v>-38.4824615298259</v>
      </c>
      <c r="CD169">
        <v>283.436538461538</v>
      </c>
      <c r="CE169">
        <v>15</v>
      </c>
      <c r="CF169">
        <v>1562599297.5</v>
      </c>
      <c r="CG169" t="s">
        <v>251</v>
      </c>
      <c r="CH169">
        <v>6</v>
      </c>
      <c r="CI169">
        <v>2.813</v>
      </c>
      <c r="CJ169">
        <v>0.041</v>
      </c>
      <c r="CK169">
        <v>400</v>
      </c>
      <c r="CL169">
        <v>14</v>
      </c>
      <c r="CM169">
        <v>0.37</v>
      </c>
      <c r="CN169">
        <v>0.21</v>
      </c>
      <c r="CO169">
        <v>-14.5827219512195</v>
      </c>
      <c r="CP169">
        <v>0.102788153310112</v>
      </c>
      <c r="CQ169">
        <v>0.130019145892564</v>
      </c>
      <c r="CR169">
        <v>1</v>
      </c>
      <c r="CS169">
        <v>2.12283529411765</v>
      </c>
      <c r="CT169">
        <v>-0.503300313008522</v>
      </c>
      <c r="CU169">
        <v>0.164722749031343</v>
      </c>
      <c r="CV169">
        <v>1</v>
      </c>
      <c r="CW169">
        <v>-0.00623309907317073</v>
      </c>
      <c r="CX169">
        <v>-0.0230935303066191</v>
      </c>
      <c r="CY169">
        <v>0.00377813064224204</v>
      </c>
      <c r="CZ169">
        <v>1</v>
      </c>
      <c r="DA169">
        <v>3</v>
      </c>
      <c r="DB169">
        <v>3</v>
      </c>
      <c r="DC169" t="s">
        <v>265</v>
      </c>
      <c r="DD169">
        <v>1.85577</v>
      </c>
      <c r="DE169">
        <v>1.85379</v>
      </c>
      <c r="DF169">
        <v>1.85486</v>
      </c>
      <c r="DG169">
        <v>1.85928</v>
      </c>
      <c r="DH169">
        <v>1.85364</v>
      </c>
      <c r="DI169">
        <v>1.85805</v>
      </c>
      <c r="DJ169">
        <v>1.85518</v>
      </c>
      <c r="DK169">
        <v>1.85385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2.813</v>
      </c>
      <c r="DZ169">
        <v>0.041</v>
      </c>
      <c r="EA169">
        <v>2</v>
      </c>
      <c r="EB169">
        <v>433.478</v>
      </c>
      <c r="EC169">
        <v>1032.46</v>
      </c>
      <c r="ED169">
        <v>15.5765</v>
      </c>
      <c r="EE169">
        <v>19.5111</v>
      </c>
      <c r="EF169">
        <v>30</v>
      </c>
      <c r="EG169">
        <v>19.4469</v>
      </c>
      <c r="EH169">
        <v>19.4106</v>
      </c>
      <c r="EI169">
        <v>29.6968</v>
      </c>
      <c r="EJ169">
        <v>19.4177</v>
      </c>
      <c r="EK169">
        <v>60.6472</v>
      </c>
      <c r="EL169">
        <v>15.5879</v>
      </c>
      <c r="EM169">
        <v>503.33</v>
      </c>
      <c r="EN169">
        <v>13.9371</v>
      </c>
      <c r="EO169">
        <v>102.344</v>
      </c>
      <c r="EP169">
        <v>102.784</v>
      </c>
    </row>
    <row r="170" spans="1:146">
      <c r="A170">
        <v>154</v>
      </c>
      <c r="B170">
        <v>1562599633</v>
      </c>
      <c r="C170">
        <v>306</v>
      </c>
      <c r="D170" t="s">
        <v>563</v>
      </c>
      <c r="E170" t="s">
        <v>564</v>
      </c>
      <c r="H170">
        <v>1562599622.66129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-0.0417881340528336</v>
      </c>
      <c r="AF170">
        <v>0.0469108413159124</v>
      </c>
      <c r="AG170">
        <v>3.49525652064938</v>
      </c>
      <c r="AH170">
        <v>55</v>
      </c>
      <c r="AI170">
        <v>11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1562599622.66129</v>
      </c>
      <c r="AU170">
        <v>462.169322580645</v>
      </c>
      <c r="AV170">
        <v>476.726129032258</v>
      </c>
      <c r="AW170">
        <v>13.9456258064516</v>
      </c>
      <c r="AX170">
        <v>13.9523935483871</v>
      </c>
      <c r="AY170">
        <v>500.008935483871</v>
      </c>
      <c r="AZ170">
        <v>100.77735483871</v>
      </c>
      <c r="BA170">
        <v>0.20000535483871</v>
      </c>
      <c r="BB170">
        <v>19.981235483871</v>
      </c>
      <c r="BC170">
        <v>21.159664516129</v>
      </c>
      <c r="BD170">
        <v>999.9</v>
      </c>
      <c r="BE170">
        <v>0</v>
      </c>
      <c r="BF170">
        <v>0</v>
      </c>
      <c r="BG170">
        <v>9999.67870967742</v>
      </c>
      <c r="BH170">
        <v>0</v>
      </c>
      <c r="BI170">
        <v>10.2855483870968</v>
      </c>
      <c r="BJ170">
        <v>1499.98516129032</v>
      </c>
      <c r="BK170">
        <v>0.972995967741935</v>
      </c>
      <c r="BL170">
        <v>0.0270044064516129</v>
      </c>
      <c r="BM170">
        <v>0</v>
      </c>
      <c r="BN170">
        <v>2.13108709677419</v>
      </c>
      <c r="BO170">
        <v>0</v>
      </c>
      <c r="BP170">
        <v>283.860935483871</v>
      </c>
      <c r="BQ170">
        <v>15082.5677419355</v>
      </c>
      <c r="BR170">
        <v>39.9735806451613</v>
      </c>
      <c r="BS170">
        <v>41.4390322580645</v>
      </c>
      <c r="BT170">
        <v>41.153</v>
      </c>
      <c r="BU170">
        <v>39.5</v>
      </c>
      <c r="BV170">
        <v>39.2154516129032</v>
      </c>
      <c r="BW170">
        <v>1459.47548387097</v>
      </c>
      <c r="BX170">
        <v>40.51</v>
      </c>
      <c r="BY170">
        <v>0</v>
      </c>
      <c r="BZ170">
        <v>1562599687</v>
      </c>
      <c r="CA170">
        <v>2.09490769230769</v>
      </c>
      <c r="CB170">
        <v>0.576738455357711</v>
      </c>
      <c r="CC170">
        <v>-34.092034128409</v>
      </c>
      <c r="CD170">
        <v>282.030923076923</v>
      </c>
      <c r="CE170">
        <v>15</v>
      </c>
      <c r="CF170">
        <v>1562599297.5</v>
      </c>
      <c r="CG170" t="s">
        <v>251</v>
      </c>
      <c r="CH170">
        <v>6</v>
      </c>
      <c r="CI170">
        <v>2.813</v>
      </c>
      <c r="CJ170">
        <v>0.041</v>
      </c>
      <c r="CK170">
        <v>400</v>
      </c>
      <c r="CL170">
        <v>14</v>
      </c>
      <c r="CM170">
        <v>0.37</v>
      </c>
      <c r="CN170">
        <v>0.21</v>
      </c>
      <c r="CO170">
        <v>-14.5707024390244</v>
      </c>
      <c r="CP170">
        <v>0.624434843205592</v>
      </c>
      <c r="CQ170">
        <v>0.140588278815812</v>
      </c>
      <c r="CR170">
        <v>0</v>
      </c>
      <c r="CS170">
        <v>2.11413823529412</v>
      </c>
      <c r="CT170">
        <v>-0.32775570583252</v>
      </c>
      <c r="CU170">
        <v>0.159927255549122</v>
      </c>
      <c r="CV170">
        <v>1</v>
      </c>
      <c r="CW170">
        <v>-0.00675038626829268</v>
      </c>
      <c r="CX170">
        <v>-0.00508425930313605</v>
      </c>
      <c r="CY170">
        <v>0.00296570487719546</v>
      </c>
      <c r="CZ170">
        <v>1</v>
      </c>
      <c r="DA170">
        <v>2</v>
      </c>
      <c r="DB170">
        <v>3</v>
      </c>
      <c r="DC170" t="s">
        <v>252</v>
      </c>
      <c r="DD170">
        <v>1.85576</v>
      </c>
      <c r="DE170">
        <v>1.85379</v>
      </c>
      <c r="DF170">
        <v>1.85486</v>
      </c>
      <c r="DG170">
        <v>1.85928</v>
      </c>
      <c r="DH170">
        <v>1.85364</v>
      </c>
      <c r="DI170">
        <v>1.85803</v>
      </c>
      <c r="DJ170">
        <v>1.85517</v>
      </c>
      <c r="DK170">
        <v>1.85385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2.813</v>
      </c>
      <c r="DZ170">
        <v>0.041</v>
      </c>
      <c r="EA170">
        <v>2</v>
      </c>
      <c r="EB170">
        <v>433.358</v>
      </c>
      <c r="EC170">
        <v>1031.49</v>
      </c>
      <c r="ED170">
        <v>15.5863</v>
      </c>
      <c r="EE170">
        <v>19.5111</v>
      </c>
      <c r="EF170">
        <v>29.9999</v>
      </c>
      <c r="EG170">
        <v>19.4469</v>
      </c>
      <c r="EH170">
        <v>19.4106</v>
      </c>
      <c r="EI170">
        <v>29.8827</v>
      </c>
      <c r="EJ170">
        <v>19.4177</v>
      </c>
      <c r="EK170">
        <v>60.6472</v>
      </c>
      <c r="EL170">
        <v>15.6019</v>
      </c>
      <c r="EM170">
        <v>508.33</v>
      </c>
      <c r="EN170">
        <v>13.9371</v>
      </c>
      <c r="EO170">
        <v>102.344</v>
      </c>
      <c r="EP170">
        <v>102.783</v>
      </c>
    </row>
    <row r="171" spans="1:146">
      <c r="A171">
        <v>155</v>
      </c>
      <c r="B171">
        <v>1562599635</v>
      </c>
      <c r="C171">
        <v>308</v>
      </c>
      <c r="D171" t="s">
        <v>565</v>
      </c>
      <c r="E171" t="s">
        <v>566</v>
      </c>
      <c r="H171">
        <v>1562599624.66129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-0.0417717836927015</v>
      </c>
      <c r="AF171">
        <v>0.0468924866042939</v>
      </c>
      <c r="AG171">
        <v>3.49417610517966</v>
      </c>
      <c r="AH171">
        <v>55</v>
      </c>
      <c r="AI171">
        <v>11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1562599624.66129</v>
      </c>
      <c r="AU171">
        <v>465.511193548387</v>
      </c>
      <c r="AV171">
        <v>480.030612903226</v>
      </c>
      <c r="AW171">
        <v>13.9458161290323</v>
      </c>
      <c r="AX171">
        <v>13.9524387096774</v>
      </c>
      <c r="AY171">
        <v>500.008548387097</v>
      </c>
      <c r="AZ171">
        <v>100.777322580645</v>
      </c>
      <c r="BA171">
        <v>0.200006193548387</v>
      </c>
      <c r="BB171">
        <v>19.9812258064516</v>
      </c>
      <c r="BC171">
        <v>21.1616290322581</v>
      </c>
      <c r="BD171">
        <v>999.9</v>
      </c>
      <c r="BE171">
        <v>0</v>
      </c>
      <c r="BF171">
        <v>0</v>
      </c>
      <c r="BG171">
        <v>9995.76935483871</v>
      </c>
      <c r="BH171">
        <v>0</v>
      </c>
      <c r="BI171">
        <v>10.2695032258064</v>
      </c>
      <c r="BJ171">
        <v>1499.98870967742</v>
      </c>
      <c r="BK171">
        <v>0.972996096774193</v>
      </c>
      <c r="BL171">
        <v>0.0270042806451613</v>
      </c>
      <c r="BM171">
        <v>0</v>
      </c>
      <c r="BN171">
        <v>2.11248709677419</v>
      </c>
      <c r="BO171">
        <v>0</v>
      </c>
      <c r="BP171">
        <v>282.839903225806</v>
      </c>
      <c r="BQ171">
        <v>15082.6032258065</v>
      </c>
      <c r="BR171">
        <v>39.9796774193548</v>
      </c>
      <c r="BS171">
        <v>41.4430967741935</v>
      </c>
      <c r="BT171">
        <v>41.159</v>
      </c>
      <c r="BU171">
        <v>39.5</v>
      </c>
      <c r="BV171">
        <v>39.2215483870968</v>
      </c>
      <c r="BW171">
        <v>1459.47935483871</v>
      </c>
      <c r="BX171">
        <v>40.51</v>
      </c>
      <c r="BY171">
        <v>0</v>
      </c>
      <c r="BZ171">
        <v>1562599688.8</v>
      </c>
      <c r="CA171">
        <v>2.1024</v>
      </c>
      <c r="CB171">
        <v>0.209039312994269</v>
      </c>
      <c r="CC171">
        <v>-28.3966837776473</v>
      </c>
      <c r="CD171">
        <v>281.182423076923</v>
      </c>
      <c r="CE171">
        <v>15</v>
      </c>
      <c r="CF171">
        <v>1562599297.5</v>
      </c>
      <c r="CG171" t="s">
        <v>251</v>
      </c>
      <c r="CH171">
        <v>6</v>
      </c>
      <c r="CI171">
        <v>2.813</v>
      </c>
      <c r="CJ171">
        <v>0.041</v>
      </c>
      <c r="CK171">
        <v>400</v>
      </c>
      <c r="CL171">
        <v>14</v>
      </c>
      <c r="CM171">
        <v>0.37</v>
      </c>
      <c r="CN171">
        <v>0.21</v>
      </c>
      <c r="CO171">
        <v>-14.531187804878</v>
      </c>
      <c r="CP171">
        <v>0.991954703832738</v>
      </c>
      <c r="CQ171">
        <v>0.167411032353659</v>
      </c>
      <c r="CR171">
        <v>0</v>
      </c>
      <c r="CS171">
        <v>2.10784705882353</v>
      </c>
      <c r="CT171">
        <v>0.00290046325285091</v>
      </c>
      <c r="CU171">
        <v>0.13410870313315</v>
      </c>
      <c r="CV171">
        <v>1</v>
      </c>
      <c r="CW171">
        <v>-0.00676417987804878</v>
      </c>
      <c r="CX171">
        <v>0.0129533820209054</v>
      </c>
      <c r="CY171">
        <v>0.00294470188928674</v>
      </c>
      <c r="CZ171">
        <v>1</v>
      </c>
      <c r="DA171">
        <v>2</v>
      </c>
      <c r="DB171">
        <v>3</v>
      </c>
      <c r="DC171" t="s">
        <v>252</v>
      </c>
      <c r="DD171">
        <v>1.85576</v>
      </c>
      <c r="DE171">
        <v>1.85379</v>
      </c>
      <c r="DF171">
        <v>1.85486</v>
      </c>
      <c r="DG171">
        <v>1.85928</v>
      </c>
      <c r="DH171">
        <v>1.85364</v>
      </c>
      <c r="DI171">
        <v>1.85803</v>
      </c>
      <c r="DJ171">
        <v>1.85516</v>
      </c>
      <c r="DK171">
        <v>1.85383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2.813</v>
      </c>
      <c r="DZ171">
        <v>0.041</v>
      </c>
      <c r="EA171">
        <v>2</v>
      </c>
      <c r="EB171">
        <v>433.625</v>
      </c>
      <c r="EC171">
        <v>1031.26</v>
      </c>
      <c r="ED171">
        <v>15.5928</v>
      </c>
      <c r="EE171">
        <v>19.5111</v>
      </c>
      <c r="EF171">
        <v>30</v>
      </c>
      <c r="EG171">
        <v>19.4469</v>
      </c>
      <c r="EH171">
        <v>19.4106</v>
      </c>
      <c r="EI171">
        <v>30.0107</v>
      </c>
      <c r="EJ171">
        <v>19.4177</v>
      </c>
      <c r="EK171">
        <v>60.6472</v>
      </c>
      <c r="EL171">
        <v>15.6019</v>
      </c>
      <c r="EM171">
        <v>508.33</v>
      </c>
      <c r="EN171">
        <v>13.9371</v>
      </c>
      <c r="EO171">
        <v>102.344</v>
      </c>
      <c r="EP171">
        <v>102.782</v>
      </c>
    </row>
    <row r="172" spans="1:146">
      <c r="A172">
        <v>156</v>
      </c>
      <c r="B172">
        <v>1562599637</v>
      </c>
      <c r="C172">
        <v>310</v>
      </c>
      <c r="D172" t="s">
        <v>567</v>
      </c>
      <c r="E172" t="s">
        <v>568</v>
      </c>
      <c r="H172">
        <v>1562599626.66129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-0.0417804857647451</v>
      </c>
      <c r="AF172">
        <v>0.0469022554425062</v>
      </c>
      <c r="AG172">
        <v>3.49475114786213</v>
      </c>
      <c r="AH172">
        <v>55</v>
      </c>
      <c r="AI172">
        <v>11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1562599626.66129</v>
      </c>
      <c r="AU172">
        <v>468.841225806452</v>
      </c>
      <c r="AV172">
        <v>483.374677419355</v>
      </c>
      <c r="AW172">
        <v>13.9462032258065</v>
      </c>
      <c r="AX172">
        <v>13.952435483871</v>
      </c>
      <c r="AY172">
        <v>500.007967741935</v>
      </c>
      <c r="AZ172">
        <v>100.777193548387</v>
      </c>
      <c r="BA172">
        <v>0.199969483870968</v>
      </c>
      <c r="BB172">
        <v>19.9809516129032</v>
      </c>
      <c r="BC172">
        <v>21.1635741935484</v>
      </c>
      <c r="BD172">
        <v>999.9</v>
      </c>
      <c r="BE172">
        <v>0</v>
      </c>
      <c r="BF172">
        <v>0</v>
      </c>
      <c r="BG172">
        <v>9997.86451612903</v>
      </c>
      <c r="BH172">
        <v>0</v>
      </c>
      <c r="BI172">
        <v>10.2534580645161</v>
      </c>
      <c r="BJ172">
        <v>1499.98483870968</v>
      </c>
      <c r="BK172">
        <v>0.972996096774193</v>
      </c>
      <c r="BL172">
        <v>0.0270042806451613</v>
      </c>
      <c r="BM172">
        <v>0</v>
      </c>
      <c r="BN172">
        <v>2.09906774193548</v>
      </c>
      <c r="BO172">
        <v>0</v>
      </c>
      <c r="BP172">
        <v>281.871935483871</v>
      </c>
      <c r="BQ172">
        <v>15082.5741935484</v>
      </c>
      <c r="BR172">
        <v>39.9837419354839</v>
      </c>
      <c r="BS172">
        <v>41.4491935483871</v>
      </c>
      <c r="BT172">
        <v>41.165</v>
      </c>
      <c r="BU172">
        <v>39.5</v>
      </c>
      <c r="BV172">
        <v>39.2235806451613</v>
      </c>
      <c r="BW172">
        <v>1459.4764516129</v>
      </c>
      <c r="BX172">
        <v>40.51</v>
      </c>
      <c r="BY172">
        <v>0</v>
      </c>
      <c r="BZ172">
        <v>1562599690.6</v>
      </c>
      <c r="CA172">
        <v>2.10679230769231</v>
      </c>
      <c r="CB172">
        <v>0.079842727282871</v>
      </c>
      <c r="CC172">
        <v>-23.34006837174</v>
      </c>
      <c r="CD172">
        <v>280.464807692308</v>
      </c>
      <c r="CE172">
        <v>15</v>
      </c>
      <c r="CF172">
        <v>1562599297.5</v>
      </c>
      <c r="CG172" t="s">
        <v>251</v>
      </c>
      <c r="CH172">
        <v>6</v>
      </c>
      <c r="CI172">
        <v>2.813</v>
      </c>
      <c r="CJ172">
        <v>0.041</v>
      </c>
      <c r="CK172">
        <v>400</v>
      </c>
      <c r="CL172">
        <v>14</v>
      </c>
      <c r="CM172">
        <v>0.37</v>
      </c>
      <c r="CN172">
        <v>0.21</v>
      </c>
      <c r="CO172">
        <v>-14.5257317073171</v>
      </c>
      <c r="CP172">
        <v>1.15369756097564</v>
      </c>
      <c r="CQ172">
        <v>0.173703492023009</v>
      </c>
      <c r="CR172">
        <v>0</v>
      </c>
      <c r="CS172">
        <v>2.08758529411765</v>
      </c>
      <c r="CT172">
        <v>0.171559884812724</v>
      </c>
      <c r="CU172">
        <v>0.130746434283519</v>
      </c>
      <c r="CV172">
        <v>1</v>
      </c>
      <c r="CW172">
        <v>-0.00644476882926829</v>
      </c>
      <c r="CX172">
        <v>0.0286140669407678</v>
      </c>
      <c r="CY172">
        <v>0.00339557765204245</v>
      </c>
      <c r="CZ172">
        <v>1</v>
      </c>
      <c r="DA172">
        <v>2</v>
      </c>
      <c r="DB172">
        <v>3</v>
      </c>
      <c r="DC172" t="s">
        <v>252</v>
      </c>
      <c r="DD172">
        <v>1.85576</v>
      </c>
      <c r="DE172">
        <v>1.85379</v>
      </c>
      <c r="DF172">
        <v>1.85486</v>
      </c>
      <c r="DG172">
        <v>1.85928</v>
      </c>
      <c r="DH172">
        <v>1.85364</v>
      </c>
      <c r="DI172">
        <v>1.85803</v>
      </c>
      <c r="DJ172">
        <v>1.85517</v>
      </c>
      <c r="DK172">
        <v>1.85382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2.813</v>
      </c>
      <c r="DZ172">
        <v>0.041</v>
      </c>
      <c r="EA172">
        <v>2</v>
      </c>
      <c r="EB172">
        <v>433.424</v>
      </c>
      <c r="EC172">
        <v>1031.7</v>
      </c>
      <c r="ED172">
        <v>15.5996</v>
      </c>
      <c r="EE172">
        <v>19.5111</v>
      </c>
      <c r="EF172">
        <v>30</v>
      </c>
      <c r="EG172">
        <v>19.4469</v>
      </c>
      <c r="EH172">
        <v>19.4106</v>
      </c>
      <c r="EI172">
        <v>30.1888</v>
      </c>
      <c r="EJ172">
        <v>19.4177</v>
      </c>
      <c r="EK172">
        <v>60.6472</v>
      </c>
      <c r="EL172">
        <v>15.6019</v>
      </c>
      <c r="EM172">
        <v>513.33</v>
      </c>
      <c r="EN172">
        <v>13.9371</v>
      </c>
      <c r="EO172">
        <v>102.344</v>
      </c>
      <c r="EP172">
        <v>102.782</v>
      </c>
    </row>
    <row r="173" spans="1:146">
      <c r="A173">
        <v>157</v>
      </c>
      <c r="B173">
        <v>1562599639</v>
      </c>
      <c r="C173">
        <v>312</v>
      </c>
      <c r="D173" t="s">
        <v>569</v>
      </c>
      <c r="E173" t="s">
        <v>570</v>
      </c>
      <c r="H173">
        <v>1562599628.66129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-0.0417780083799499</v>
      </c>
      <c r="AF173">
        <v>0.0468994743610427</v>
      </c>
      <c r="AG173">
        <v>3.49458744377106</v>
      </c>
      <c r="AH173">
        <v>55</v>
      </c>
      <c r="AI173">
        <v>11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1562599628.66129</v>
      </c>
      <c r="AU173">
        <v>472.167838709677</v>
      </c>
      <c r="AV173">
        <v>486.701548387097</v>
      </c>
      <c r="AW173">
        <v>13.9468935483871</v>
      </c>
      <c r="AX173">
        <v>13.9523516129032</v>
      </c>
      <c r="AY173">
        <v>500.008290322581</v>
      </c>
      <c r="AZ173">
        <v>100.777096774194</v>
      </c>
      <c r="BA173">
        <v>0.199995451612903</v>
      </c>
      <c r="BB173">
        <v>19.9805387096774</v>
      </c>
      <c r="BC173">
        <v>21.163</v>
      </c>
      <c r="BD173">
        <v>999.9</v>
      </c>
      <c r="BE173">
        <v>0</v>
      </c>
      <c r="BF173">
        <v>0</v>
      </c>
      <c r="BG173">
        <v>9997.28129032258</v>
      </c>
      <c r="BH173">
        <v>0</v>
      </c>
      <c r="BI173">
        <v>10.2379548387097</v>
      </c>
      <c r="BJ173">
        <v>1499.98870967742</v>
      </c>
      <c r="BK173">
        <v>0.972996225806451</v>
      </c>
      <c r="BL173">
        <v>0.0270041548387097</v>
      </c>
      <c r="BM173">
        <v>0</v>
      </c>
      <c r="BN173">
        <v>2.10405483870968</v>
      </c>
      <c r="BO173">
        <v>0</v>
      </c>
      <c r="BP173">
        <v>280.968483870968</v>
      </c>
      <c r="BQ173">
        <v>15082.6161290323</v>
      </c>
      <c r="BR173">
        <v>39.9898387096774</v>
      </c>
      <c r="BS173">
        <v>41.4552903225806</v>
      </c>
      <c r="BT173">
        <v>41.171</v>
      </c>
      <c r="BU173">
        <v>39.5</v>
      </c>
      <c r="BV173">
        <v>39.2276451612903</v>
      </c>
      <c r="BW173">
        <v>1459.48096774194</v>
      </c>
      <c r="BX173">
        <v>40.51</v>
      </c>
      <c r="BY173">
        <v>0</v>
      </c>
      <c r="BZ173">
        <v>1562599693</v>
      </c>
      <c r="CA173">
        <v>2.10925384615385</v>
      </c>
      <c r="CB173">
        <v>0.407063244615803</v>
      </c>
      <c r="CC173">
        <v>-17.5865640739237</v>
      </c>
      <c r="CD173">
        <v>279.610653846154</v>
      </c>
      <c r="CE173">
        <v>15</v>
      </c>
      <c r="CF173">
        <v>1562599297.5</v>
      </c>
      <c r="CG173" t="s">
        <v>251</v>
      </c>
      <c r="CH173">
        <v>6</v>
      </c>
      <c r="CI173">
        <v>2.813</v>
      </c>
      <c r="CJ173">
        <v>0.041</v>
      </c>
      <c r="CK173">
        <v>400</v>
      </c>
      <c r="CL173">
        <v>14</v>
      </c>
      <c r="CM173">
        <v>0.37</v>
      </c>
      <c r="CN173">
        <v>0.21</v>
      </c>
      <c r="CO173">
        <v>-14.5359</v>
      </c>
      <c r="CP173">
        <v>0.992090592334557</v>
      </c>
      <c r="CQ173">
        <v>0.172241364964628</v>
      </c>
      <c r="CR173">
        <v>0</v>
      </c>
      <c r="CS173">
        <v>2.09519411764706</v>
      </c>
      <c r="CT173">
        <v>0.277960270498632</v>
      </c>
      <c r="CU173">
        <v>0.131481745414193</v>
      </c>
      <c r="CV173">
        <v>1</v>
      </c>
      <c r="CW173">
        <v>-0.00578019746341463</v>
      </c>
      <c r="CX173">
        <v>0.0383702985574925</v>
      </c>
      <c r="CY173">
        <v>0.00389049376657434</v>
      </c>
      <c r="CZ173">
        <v>1</v>
      </c>
      <c r="DA173">
        <v>2</v>
      </c>
      <c r="DB173">
        <v>3</v>
      </c>
      <c r="DC173" t="s">
        <v>252</v>
      </c>
      <c r="DD173">
        <v>1.85576</v>
      </c>
      <c r="DE173">
        <v>1.85379</v>
      </c>
      <c r="DF173">
        <v>1.85486</v>
      </c>
      <c r="DG173">
        <v>1.85928</v>
      </c>
      <c r="DH173">
        <v>1.85364</v>
      </c>
      <c r="DI173">
        <v>1.85804</v>
      </c>
      <c r="DJ173">
        <v>1.85517</v>
      </c>
      <c r="DK173">
        <v>1.85383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2.813</v>
      </c>
      <c r="DZ173">
        <v>0.041</v>
      </c>
      <c r="EA173">
        <v>2</v>
      </c>
      <c r="EB173">
        <v>433.424</v>
      </c>
      <c r="EC173">
        <v>1031.7</v>
      </c>
      <c r="ED173">
        <v>15.6063</v>
      </c>
      <c r="EE173">
        <v>19.5111</v>
      </c>
      <c r="EF173">
        <v>30</v>
      </c>
      <c r="EG173">
        <v>19.4469</v>
      </c>
      <c r="EH173">
        <v>19.4106</v>
      </c>
      <c r="EI173">
        <v>30.3521</v>
      </c>
      <c r="EJ173">
        <v>19.4177</v>
      </c>
      <c r="EK173">
        <v>60.6472</v>
      </c>
      <c r="EL173">
        <v>15.6131</v>
      </c>
      <c r="EM173">
        <v>518.33</v>
      </c>
      <c r="EN173">
        <v>13.9371</v>
      </c>
      <c r="EO173">
        <v>102.343</v>
      </c>
      <c r="EP173">
        <v>102.783</v>
      </c>
    </row>
    <row r="174" spans="1:146">
      <c r="A174">
        <v>158</v>
      </c>
      <c r="B174">
        <v>1562599641</v>
      </c>
      <c r="C174">
        <v>314</v>
      </c>
      <c r="D174" t="s">
        <v>571</v>
      </c>
      <c r="E174" t="s">
        <v>572</v>
      </c>
      <c r="H174">
        <v>1562599630.66129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-0.0417764650855003</v>
      </c>
      <c r="AF174">
        <v>0.046897741877823</v>
      </c>
      <c r="AG174">
        <v>3.4944854620856</v>
      </c>
      <c r="AH174">
        <v>55</v>
      </c>
      <c r="AI174">
        <v>11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1562599630.66129</v>
      </c>
      <c r="AU174">
        <v>475.49364516129</v>
      </c>
      <c r="AV174">
        <v>489.999612903226</v>
      </c>
      <c r="AW174">
        <v>13.9478451612903</v>
      </c>
      <c r="AX174">
        <v>13.9522258064516</v>
      </c>
      <c r="AY174">
        <v>500.012387096774</v>
      </c>
      <c r="AZ174">
        <v>100.777032258065</v>
      </c>
      <c r="BA174">
        <v>0.199998548387097</v>
      </c>
      <c r="BB174">
        <v>19.9814258064516</v>
      </c>
      <c r="BC174">
        <v>21.1613677419355</v>
      </c>
      <c r="BD174">
        <v>999.9</v>
      </c>
      <c r="BE174">
        <v>0</v>
      </c>
      <c r="BF174">
        <v>0</v>
      </c>
      <c r="BG174">
        <v>9996.91838709677</v>
      </c>
      <c r="BH174">
        <v>0</v>
      </c>
      <c r="BI174">
        <v>10.2228451612903</v>
      </c>
      <c r="BJ174">
        <v>1499.98548387097</v>
      </c>
      <c r="BK174">
        <v>0.972996225806451</v>
      </c>
      <c r="BL174">
        <v>0.0270041548387097</v>
      </c>
      <c r="BM174">
        <v>0</v>
      </c>
      <c r="BN174">
        <v>2.12655161290323</v>
      </c>
      <c r="BO174">
        <v>0</v>
      </c>
      <c r="BP174">
        <v>280.225709677419</v>
      </c>
      <c r="BQ174">
        <v>15082.5806451613</v>
      </c>
      <c r="BR174">
        <v>39.9939032258064</v>
      </c>
      <c r="BS174">
        <v>41.4613870967742</v>
      </c>
      <c r="BT174">
        <v>41.175</v>
      </c>
      <c r="BU174">
        <v>39.5</v>
      </c>
      <c r="BV174">
        <v>39.2337419354839</v>
      </c>
      <c r="BW174">
        <v>1459.47870967742</v>
      </c>
      <c r="BX174">
        <v>40.51</v>
      </c>
      <c r="BY174">
        <v>0</v>
      </c>
      <c r="BZ174">
        <v>1562599694.8</v>
      </c>
      <c r="CA174">
        <v>2.12601153846154</v>
      </c>
      <c r="CB174">
        <v>0.348434187043095</v>
      </c>
      <c r="CC174">
        <v>-12.7001367604845</v>
      </c>
      <c r="CD174">
        <v>279.124807692308</v>
      </c>
      <c r="CE174">
        <v>15</v>
      </c>
      <c r="CF174">
        <v>1562599297.5</v>
      </c>
      <c r="CG174" t="s">
        <v>251</v>
      </c>
      <c r="CH174">
        <v>6</v>
      </c>
      <c r="CI174">
        <v>2.813</v>
      </c>
      <c r="CJ174">
        <v>0.041</v>
      </c>
      <c r="CK174">
        <v>400</v>
      </c>
      <c r="CL174">
        <v>14</v>
      </c>
      <c r="CM174">
        <v>0.37</v>
      </c>
      <c r="CN174">
        <v>0.21</v>
      </c>
      <c r="CO174">
        <v>-14.5168951219512</v>
      </c>
      <c r="CP174">
        <v>0.600662717770128</v>
      </c>
      <c r="CQ174">
        <v>0.16088160462872</v>
      </c>
      <c r="CR174">
        <v>0</v>
      </c>
      <c r="CS174">
        <v>2.10945882352941</v>
      </c>
      <c r="CT174">
        <v>0.198636884937965</v>
      </c>
      <c r="CU174">
        <v>0.125546691847735</v>
      </c>
      <c r="CV174">
        <v>1</v>
      </c>
      <c r="CW174">
        <v>-0.00475188177073171</v>
      </c>
      <c r="CX174">
        <v>0.0395768158578414</v>
      </c>
      <c r="CY174">
        <v>0.00397737277589824</v>
      </c>
      <c r="CZ174">
        <v>1</v>
      </c>
      <c r="DA174">
        <v>2</v>
      </c>
      <c r="DB174">
        <v>3</v>
      </c>
      <c r="DC174" t="s">
        <v>252</v>
      </c>
      <c r="DD174">
        <v>1.85577</v>
      </c>
      <c r="DE174">
        <v>1.85379</v>
      </c>
      <c r="DF174">
        <v>1.85486</v>
      </c>
      <c r="DG174">
        <v>1.85928</v>
      </c>
      <c r="DH174">
        <v>1.85364</v>
      </c>
      <c r="DI174">
        <v>1.85806</v>
      </c>
      <c r="DJ174">
        <v>1.85519</v>
      </c>
      <c r="DK174">
        <v>1.85384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2.813</v>
      </c>
      <c r="DZ174">
        <v>0.041</v>
      </c>
      <c r="EA174">
        <v>2</v>
      </c>
      <c r="EB174">
        <v>433.785</v>
      </c>
      <c r="EC174">
        <v>1031.64</v>
      </c>
      <c r="ED174">
        <v>15.6109</v>
      </c>
      <c r="EE174">
        <v>19.5111</v>
      </c>
      <c r="EF174">
        <v>30</v>
      </c>
      <c r="EG174">
        <v>19.4469</v>
      </c>
      <c r="EH174">
        <v>19.4106</v>
      </c>
      <c r="EI174">
        <v>30.4893</v>
      </c>
      <c r="EJ174">
        <v>19.4177</v>
      </c>
      <c r="EK174">
        <v>60.6472</v>
      </c>
      <c r="EL174">
        <v>15.6131</v>
      </c>
      <c r="EM174">
        <v>518.33</v>
      </c>
      <c r="EN174">
        <v>13.9371</v>
      </c>
      <c r="EO174">
        <v>102.341</v>
      </c>
      <c r="EP174">
        <v>102.785</v>
      </c>
    </row>
    <row r="175" spans="1:146">
      <c r="A175">
        <v>159</v>
      </c>
      <c r="B175">
        <v>1562599643</v>
      </c>
      <c r="C175">
        <v>316</v>
      </c>
      <c r="D175" t="s">
        <v>573</v>
      </c>
      <c r="E175" t="s">
        <v>574</v>
      </c>
      <c r="H175">
        <v>1562599632.66129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-0.0417880043363259</v>
      </c>
      <c r="AF175">
        <v>0.0469106956977687</v>
      </c>
      <c r="AG175">
        <v>3.49524794969543</v>
      </c>
      <c r="AH175">
        <v>55</v>
      </c>
      <c r="AI175">
        <v>11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1562599632.66129</v>
      </c>
      <c r="AU175">
        <v>478.815322580645</v>
      </c>
      <c r="AV175">
        <v>493.306032258064</v>
      </c>
      <c r="AW175">
        <v>13.9488516129032</v>
      </c>
      <c r="AX175">
        <v>13.9522096774194</v>
      </c>
      <c r="AY175">
        <v>500.001419354839</v>
      </c>
      <c r="AZ175">
        <v>100.777032258065</v>
      </c>
      <c r="BA175">
        <v>0.199969774193548</v>
      </c>
      <c r="BB175">
        <v>19.9831064516129</v>
      </c>
      <c r="BC175">
        <v>21.1579741935484</v>
      </c>
      <c r="BD175">
        <v>999.9</v>
      </c>
      <c r="BE175">
        <v>0</v>
      </c>
      <c r="BF175">
        <v>0</v>
      </c>
      <c r="BG175">
        <v>9999.67967741935</v>
      </c>
      <c r="BH175">
        <v>0</v>
      </c>
      <c r="BI175">
        <v>10.2101483870968</v>
      </c>
      <c r="BJ175">
        <v>1499.99612903226</v>
      </c>
      <c r="BK175">
        <v>0.972996483870968</v>
      </c>
      <c r="BL175">
        <v>0.0270039032258065</v>
      </c>
      <c r="BM175">
        <v>0</v>
      </c>
      <c r="BN175">
        <v>2.12138064516129</v>
      </c>
      <c r="BO175">
        <v>0</v>
      </c>
      <c r="BP175">
        <v>279.70664516129</v>
      </c>
      <c r="BQ175">
        <v>15082.6903225806</v>
      </c>
      <c r="BR175">
        <v>39.9979677419355</v>
      </c>
      <c r="BS175">
        <v>41.4674838709677</v>
      </c>
      <c r="BT175">
        <v>41.177</v>
      </c>
      <c r="BU175">
        <v>39.5</v>
      </c>
      <c r="BV175">
        <v>39.2398387096774</v>
      </c>
      <c r="BW175">
        <v>1459.49032258065</v>
      </c>
      <c r="BX175">
        <v>40.51</v>
      </c>
      <c r="BY175">
        <v>0</v>
      </c>
      <c r="BZ175">
        <v>1562599696.6</v>
      </c>
      <c r="CA175">
        <v>2.13741538461538</v>
      </c>
      <c r="CB175">
        <v>0.165244437757064</v>
      </c>
      <c r="CC175">
        <v>-5.84994873006719</v>
      </c>
      <c r="CD175">
        <v>278.804423076923</v>
      </c>
      <c r="CE175">
        <v>15</v>
      </c>
      <c r="CF175">
        <v>1562599297.5</v>
      </c>
      <c r="CG175" t="s">
        <v>251</v>
      </c>
      <c r="CH175">
        <v>6</v>
      </c>
      <c r="CI175">
        <v>2.813</v>
      </c>
      <c r="CJ175">
        <v>0.041</v>
      </c>
      <c r="CK175">
        <v>400</v>
      </c>
      <c r="CL175">
        <v>14</v>
      </c>
      <c r="CM175">
        <v>0.37</v>
      </c>
      <c r="CN175">
        <v>0.21</v>
      </c>
      <c r="CO175">
        <v>-14.4933073170732</v>
      </c>
      <c r="CP175">
        <v>0.413416724738672</v>
      </c>
      <c r="CQ175">
        <v>0.151841323451279</v>
      </c>
      <c r="CR175">
        <v>1</v>
      </c>
      <c r="CS175">
        <v>2.10782058823529</v>
      </c>
      <c r="CT175">
        <v>0.153195693001099</v>
      </c>
      <c r="CU175">
        <v>0.117353472540445</v>
      </c>
      <c r="CV175">
        <v>1</v>
      </c>
      <c r="CW175">
        <v>-0.00370149140487805</v>
      </c>
      <c r="CX175">
        <v>0.0380651947442504</v>
      </c>
      <c r="CY175">
        <v>0.00386071482448489</v>
      </c>
      <c r="CZ175">
        <v>1</v>
      </c>
      <c r="DA175">
        <v>3</v>
      </c>
      <c r="DB175">
        <v>3</v>
      </c>
      <c r="DC175" t="s">
        <v>265</v>
      </c>
      <c r="DD175">
        <v>1.85577</v>
      </c>
      <c r="DE175">
        <v>1.85379</v>
      </c>
      <c r="DF175">
        <v>1.85486</v>
      </c>
      <c r="DG175">
        <v>1.85928</v>
      </c>
      <c r="DH175">
        <v>1.85364</v>
      </c>
      <c r="DI175">
        <v>1.85806</v>
      </c>
      <c r="DJ175">
        <v>1.8552</v>
      </c>
      <c r="DK175">
        <v>1.85387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2.813</v>
      </c>
      <c r="DZ175">
        <v>0.041</v>
      </c>
      <c r="EA175">
        <v>2</v>
      </c>
      <c r="EB175">
        <v>433.598</v>
      </c>
      <c r="EC175">
        <v>1031.77</v>
      </c>
      <c r="ED175">
        <v>15.6158</v>
      </c>
      <c r="EE175">
        <v>19.5111</v>
      </c>
      <c r="EF175">
        <v>30.0002</v>
      </c>
      <c r="EG175">
        <v>19.4469</v>
      </c>
      <c r="EH175">
        <v>19.4114</v>
      </c>
      <c r="EI175">
        <v>30.6678</v>
      </c>
      <c r="EJ175">
        <v>19.4177</v>
      </c>
      <c r="EK175">
        <v>60.6472</v>
      </c>
      <c r="EL175">
        <v>15.6172</v>
      </c>
      <c r="EM175">
        <v>523.33</v>
      </c>
      <c r="EN175">
        <v>13.9371</v>
      </c>
      <c r="EO175">
        <v>102.341</v>
      </c>
      <c r="EP175">
        <v>102.785</v>
      </c>
    </row>
    <row r="176" spans="1:146">
      <c r="A176">
        <v>160</v>
      </c>
      <c r="B176">
        <v>1562599645</v>
      </c>
      <c r="C176">
        <v>318</v>
      </c>
      <c r="D176" t="s">
        <v>575</v>
      </c>
      <c r="E176" t="s">
        <v>576</v>
      </c>
      <c r="H176">
        <v>1562599634.66129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-0.0417896486376133</v>
      </c>
      <c r="AF176">
        <v>0.0469125415700124</v>
      </c>
      <c r="AG176">
        <v>3.49535659539761</v>
      </c>
      <c r="AH176">
        <v>55</v>
      </c>
      <c r="AI176">
        <v>11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1562599634.66129</v>
      </c>
      <c r="AU176">
        <v>482.131516129032</v>
      </c>
      <c r="AV176">
        <v>496.603806451613</v>
      </c>
      <c r="AW176">
        <v>13.9499</v>
      </c>
      <c r="AX176">
        <v>13.9522129032258</v>
      </c>
      <c r="AY176">
        <v>499.997774193548</v>
      </c>
      <c r="AZ176">
        <v>100.777129032258</v>
      </c>
      <c r="BA176">
        <v>0.199986451612903</v>
      </c>
      <c r="BB176">
        <v>19.9860387096774</v>
      </c>
      <c r="BC176">
        <v>21.156635483871</v>
      </c>
      <c r="BD176">
        <v>999.9</v>
      </c>
      <c r="BE176">
        <v>0</v>
      </c>
      <c r="BF176">
        <v>0</v>
      </c>
      <c r="BG176">
        <v>10000.0635483871</v>
      </c>
      <c r="BH176">
        <v>0</v>
      </c>
      <c r="BI176">
        <v>10.2048870967742</v>
      </c>
      <c r="BJ176">
        <v>1499.9935483871</v>
      </c>
      <c r="BK176">
        <v>0.972996612903226</v>
      </c>
      <c r="BL176">
        <v>0.0270037774193548</v>
      </c>
      <c r="BM176">
        <v>0</v>
      </c>
      <c r="BN176">
        <v>2.13337419354839</v>
      </c>
      <c r="BO176">
        <v>0</v>
      </c>
      <c r="BP176">
        <v>279.421483870968</v>
      </c>
      <c r="BQ176">
        <v>15082.6677419355</v>
      </c>
      <c r="BR176">
        <v>40</v>
      </c>
      <c r="BS176">
        <v>41.4735806451613</v>
      </c>
      <c r="BT176">
        <v>41.179</v>
      </c>
      <c r="BU176">
        <v>39.504</v>
      </c>
      <c r="BV176">
        <v>39.2439032258065</v>
      </c>
      <c r="BW176">
        <v>1459.48870967742</v>
      </c>
      <c r="BX176">
        <v>40.51</v>
      </c>
      <c r="BY176">
        <v>0</v>
      </c>
      <c r="BZ176">
        <v>1562599699</v>
      </c>
      <c r="CA176">
        <v>2.15308846153846</v>
      </c>
      <c r="CB176">
        <v>0.203148714592342</v>
      </c>
      <c r="CC176">
        <v>4.39856410937255</v>
      </c>
      <c r="CD176">
        <v>278.895846153846</v>
      </c>
      <c r="CE176">
        <v>15</v>
      </c>
      <c r="CF176">
        <v>1562599297.5</v>
      </c>
      <c r="CG176" t="s">
        <v>251</v>
      </c>
      <c r="CH176">
        <v>6</v>
      </c>
      <c r="CI176">
        <v>2.813</v>
      </c>
      <c r="CJ176">
        <v>0.041</v>
      </c>
      <c r="CK176">
        <v>400</v>
      </c>
      <c r="CL176">
        <v>14</v>
      </c>
      <c r="CM176">
        <v>0.37</v>
      </c>
      <c r="CN176">
        <v>0.21</v>
      </c>
      <c r="CO176">
        <v>-14.4766463414634</v>
      </c>
      <c r="CP176">
        <v>0.288965853658406</v>
      </c>
      <c r="CQ176">
        <v>0.146217696198979</v>
      </c>
      <c r="CR176">
        <v>1</v>
      </c>
      <c r="CS176">
        <v>2.12120882352941</v>
      </c>
      <c r="CT176">
        <v>0.3430245139475</v>
      </c>
      <c r="CU176">
        <v>0.121093567050314</v>
      </c>
      <c r="CV176">
        <v>1</v>
      </c>
      <c r="CW176">
        <v>-0.00261962691707317</v>
      </c>
      <c r="CX176">
        <v>0.0329614133519161</v>
      </c>
      <c r="CY176">
        <v>0.00341702895534165</v>
      </c>
      <c r="CZ176">
        <v>1</v>
      </c>
      <c r="DA176">
        <v>3</v>
      </c>
      <c r="DB176">
        <v>3</v>
      </c>
      <c r="DC176" t="s">
        <v>265</v>
      </c>
      <c r="DD176">
        <v>1.85577</v>
      </c>
      <c r="DE176">
        <v>1.85379</v>
      </c>
      <c r="DF176">
        <v>1.85486</v>
      </c>
      <c r="DG176">
        <v>1.85928</v>
      </c>
      <c r="DH176">
        <v>1.85364</v>
      </c>
      <c r="DI176">
        <v>1.85806</v>
      </c>
      <c r="DJ176">
        <v>1.85518</v>
      </c>
      <c r="DK176">
        <v>1.85385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2.813</v>
      </c>
      <c r="DZ176">
        <v>0.041</v>
      </c>
      <c r="EA176">
        <v>2</v>
      </c>
      <c r="EB176">
        <v>433.505</v>
      </c>
      <c r="EC176">
        <v>1032.41</v>
      </c>
      <c r="ED176">
        <v>15.6189</v>
      </c>
      <c r="EE176">
        <v>19.5111</v>
      </c>
      <c r="EF176">
        <v>30.0003</v>
      </c>
      <c r="EG176">
        <v>19.4469</v>
      </c>
      <c r="EH176">
        <v>19.4122</v>
      </c>
      <c r="EI176">
        <v>30.8485</v>
      </c>
      <c r="EJ176">
        <v>19.4177</v>
      </c>
      <c r="EK176">
        <v>60.6472</v>
      </c>
      <c r="EL176">
        <v>15.6172</v>
      </c>
      <c r="EM176">
        <v>528.33</v>
      </c>
      <c r="EN176">
        <v>13.9371</v>
      </c>
      <c r="EO176">
        <v>102.341</v>
      </c>
      <c r="EP176">
        <v>102.784</v>
      </c>
    </row>
    <row r="177" spans="1:146">
      <c r="A177">
        <v>161</v>
      </c>
      <c r="B177">
        <v>1562599647</v>
      </c>
      <c r="C177">
        <v>320</v>
      </c>
      <c r="D177" t="s">
        <v>577</v>
      </c>
      <c r="E177" t="s">
        <v>578</v>
      </c>
      <c r="H177">
        <v>1562599636.66129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-0.0417850220431409</v>
      </c>
      <c r="AF177">
        <v>0.0469073478124052</v>
      </c>
      <c r="AG177">
        <v>3.49505089357825</v>
      </c>
      <c r="AH177">
        <v>55</v>
      </c>
      <c r="AI177">
        <v>11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1562599636.66129</v>
      </c>
      <c r="AU177">
        <v>485.442225806452</v>
      </c>
      <c r="AV177">
        <v>499.908290322581</v>
      </c>
      <c r="AW177">
        <v>13.9506741935484</v>
      </c>
      <c r="AX177">
        <v>13.9520451612903</v>
      </c>
      <c r="AY177">
        <v>500.008322580645</v>
      </c>
      <c r="AZ177">
        <v>100.777161290323</v>
      </c>
      <c r="BA177">
        <v>0.199996161290323</v>
      </c>
      <c r="BB177">
        <v>19.9927903225806</v>
      </c>
      <c r="BC177">
        <v>21.1601</v>
      </c>
      <c r="BD177">
        <v>999.9</v>
      </c>
      <c r="BE177">
        <v>0</v>
      </c>
      <c r="BF177">
        <v>0</v>
      </c>
      <c r="BG177">
        <v>9998.95322580645</v>
      </c>
      <c r="BH177">
        <v>0</v>
      </c>
      <c r="BI177">
        <v>10.2059967741935</v>
      </c>
      <c r="BJ177">
        <v>1499.99032258065</v>
      </c>
      <c r="BK177">
        <v>0.972996612903226</v>
      </c>
      <c r="BL177">
        <v>0.0270037774193548</v>
      </c>
      <c r="BM177">
        <v>0</v>
      </c>
      <c r="BN177">
        <v>2.14815161290323</v>
      </c>
      <c r="BO177">
        <v>0</v>
      </c>
      <c r="BP177">
        <v>279.364225806452</v>
      </c>
      <c r="BQ177">
        <v>15082.6451612903</v>
      </c>
      <c r="BR177">
        <v>40</v>
      </c>
      <c r="BS177">
        <v>41.4776451612903</v>
      </c>
      <c r="BT177">
        <v>41.185</v>
      </c>
      <c r="BU177">
        <v>39.504</v>
      </c>
      <c r="BV177">
        <v>39.2439032258065</v>
      </c>
      <c r="BW177">
        <v>1459.4864516129</v>
      </c>
      <c r="BX177">
        <v>40.5096774193548</v>
      </c>
      <c r="BY177">
        <v>0</v>
      </c>
      <c r="BZ177">
        <v>1562599700.8</v>
      </c>
      <c r="CA177">
        <v>2.15370384615385</v>
      </c>
      <c r="CB177">
        <v>0.0909846153812345</v>
      </c>
      <c r="CC177">
        <v>11.3658461571627</v>
      </c>
      <c r="CD177">
        <v>279.208807692308</v>
      </c>
      <c r="CE177">
        <v>15</v>
      </c>
      <c r="CF177">
        <v>1562599297.5</v>
      </c>
      <c r="CG177" t="s">
        <v>251</v>
      </c>
      <c r="CH177">
        <v>6</v>
      </c>
      <c r="CI177">
        <v>2.813</v>
      </c>
      <c r="CJ177">
        <v>0.041</v>
      </c>
      <c r="CK177">
        <v>400</v>
      </c>
      <c r="CL177">
        <v>14</v>
      </c>
      <c r="CM177">
        <v>0.37</v>
      </c>
      <c r="CN177">
        <v>0.21</v>
      </c>
      <c r="CO177">
        <v>-14.4646365853659</v>
      </c>
      <c r="CP177">
        <v>-0.337649477351849</v>
      </c>
      <c r="CQ177">
        <v>0.130285006074576</v>
      </c>
      <c r="CR177">
        <v>1</v>
      </c>
      <c r="CS177">
        <v>2.13732647058823</v>
      </c>
      <c r="CT177">
        <v>0.330301990734957</v>
      </c>
      <c r="CU177">
        <v>0.120002995817564</v>
      </c>
      <c r="CV177">
        <v>1</v>
      </c>
      <c r="CW177">
        <v>-0.00164425064878049</v>
      </c>
      <c r="CX177">
        <v>0.026630286802787</v>
      </c>
      <c r="CY177">
        <v>0.00284024014445529</v>
      </c>
      <c r="CZ177">
        <v>1</v>
      </c>
      <c r="DA177">
        <v>3</v>
      </c>
      <c r="DB177">
        <v>3</v>
      </c>
      <c r="DC177" t="s">
        <v>265</v>
      </c>
      <c r="DD177">
        <v>1.85577</v>
      </c>
      <c r="DE177">
        <v>1.85379</v>
      </c>
      <c r="DF177">
        <v>1.85487</v>
      </c>
      <c r="DG177">
        <v>1.85928</v>
      </c>
      <c r="DH177">
        <v>1.85364</v>
      </c>
      <c r="DI177">
        <v>1.85805</v>
      </c>
      <c r="DJ177">
        <v>1.85518</v>
      </c>
      <c r="DK177">
        <v>1.85384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2.813</v>
      </c>
      <c r="DZ177">
        <v>0.041</v>
      </c>
      <c r="EA177">
        <v>2</v>
      </c>
      <c r="EB177">
        <v>433.878</v>
      </c>
      <c r="EC177">
        <v>1031.93</v>
      </c>
      <c r="ED177">
        <v>15.6208</v>
      </c>
      <c r="EE177">
        <v>19.5111</v>
      </c>
      <c r="EF177">
        <v>30.0002</v>
      </c>
      <c r="EG177">
        <v>19.4469</v>
      </c>
      <c r="EH177">
        <v>19.4119</v>
      </c>
      <c r="EI177">
        <v>30.9734</v>
      </c>
      <c r="EJ177">
        <v>19.4177</v>
      </c>
      <c r="EK177">
        <v>60.6472</v>
      </c>
      <c r="EL177">
        <v>15.6172</v>
      </c>
      <c r="EM177">
        <v>528.33</v>
      </c>
      <c r="EN177">
        <v>13.9371</v>
      </c>
      <c r="EO177">
        <v>102.341</v>
      </c>
      <c r="EP177">
        <v>102.782</v>
      </c>
    </row>
    <row r="178" spans="1:146">
      <c r="A178">
        <v>162</v>
      </c>
      <c r="B178">
        <v>1562599649</v>
      </c>
      <c r="C178">
        <v>322</v>
      </c>
      <c r="D178" t="s">
        <v>579</v>
      </c>
      <c r="E178" t="s">
        <v>580</v>
      </c>
      <c r="H178">
        <v>1562599638.66129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-0.0417819889417857</v>
      </c>
      <c r="AF178">
        <v>0.0469039428904198</v>
      </c>
      <c r="AG178">
        <v>3.49485047523428</v>
      </c>
      <c r="AH178">
        <v>55</v>
      </c>
      <c r="AI178">
        <v>11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1562599638.66129</v>
      </c>
      <c r="AU178">
        <v>488.745677419355</v>
      </c>
      <c r="AV178">
        <v>503.253451612903</v>
      </c>
      <c r="AW178">
        <v>13.9511516129032</v>
      </c>
      <c r="AX178">
        <v>13.9517322580645</v>
      </c>
      <c r="AY178">
        <v>500.00735483871</v>
      </c>
      <c r="AZ178">
        <v>100.777161290323</v>
      </c>
      <c r="BA178">
        <v>0.199994322580645</v>
      </c>
      <c r="BB178">
        <v>20.0009290322581</v>
      </c>
      <c r="BC178">
        <v>21.1628838709677</v>
      </c>
      <c r="BD178">
        <v>999.9</v>
      </c>
      <c r="BE178">
        <v>0</v>
      </c>
      <c r="BF178">
        <v>0</v>
      </c>
      <c r="BG178">
        <v>9998.22741935484</v>
      </c>
      <c r="BH178">
        <v>0</v>
      </c>
      <c r="BI178">
        <v>10.2083161290323</v>
      </c>
      <c r="BJ178">
        <v>1500.00225806452</v>
      </c>
      <c r="BK178">
        <v>0.972996870967742</v>
      </c>
      <c r="BL178">
        <v>0.0270035258064516</v>
      </c>
      <c r="BM178">
        <v>0</v>
      </c>
      <c r="BN178">
        <v>2.14334193548387</v>
      </c>
      <c r="BO178">
        <v>0</v>
      </c>
      <c r="BP178">
        <v>279.500483870968</v>
      </c>
      <c r="BQ178">
        <v>15082.7741935484</v>
      </c>
      <c r="BR178">
        <v>40</v>
      </c>
      <c r="BS178">
        <v>41.4837419354839</v>
      </c>
      <c r="BT178">
        <v>41.187</v>
      </c>
      <c r="BU178">
        <v>39.508</v>
      </c>
      <c r="BV178">
        <v>39.245935483871</v>
      </c>
      <c r="BW178">
        <v>1459.49935483871</v>
      </c>
      <c r="BX178">
        <v>40.5096774193548</v>
      </c>
      <c r="BY178">
        <v>0</v>
      </c>
      <c r="BZ178">
        <v>1562599702.6</v>
      </c>
      <c r="CA178">
        <v>2.14068076923077</v>
      </c>
      <c r="CB178">
        <v>0.336994866528457</v>
      </c>
      <c r="CC178">
        <v>17.1727521350571</v>
      </c>
      <c r="CD178">
        <v>279.643576923077</v>
      </c>
      <c r="CE178">
        <v>15</v>
      </c>
      <c r="CF178">
        <v>1562599297.5</v>
      </c>
      <c r="CG178" t="s">
        <v>251</v>
      </c>
      <c r="CH178">
        <v>6</v>
      </c>
      <c r="CI178">
        <v>2.813</v>
      </c>
      <c r="CJ178">
        <v>0.041</v>
      </c>
      <c r="CK178">
        <v>400</v>
      </c>
      <c r="CL178">
        <v>14</v>
      </c>
      <c r="CM178">
        <v>0.37</v>
      </c>
      <c r="CN178">
        <v>0.21</v>
      </c>
      <c r="CO178">
        <v>-14.4889170731707</v>
      </c>
      <c r="CP178">
        <v>-1.11076933797909</v>
      </c>
      <c r="CQ178">
        <v>0.166506645150392</v>
      </c>
      <c r="CR178">
        <v>0</v>
      </c>
      <c r="CS178">
        <v>2.13843823529412</v>
      </c>
      <c r="CT178">
        <v>0.119773431826712</v>
      </c>
      <c r="CU178">
        <v>0.12070275111321</v>
      </c>
      <c r="CV178">
        <v>1</v>
      </c>
      <c r="CW178">
        <v>-0.000815926746341463</v>
      </c>
      <c r="CX178">
        <v>0.021996120664809</v>
      </c>
      <c r="CY178">
        <v>0.00240843542873386</v>
      </c>
      <c r="CZ178">
        <v>1</v>
      </c>
      <c r="DA178">
        <v>2</v>
      </c>
      <c r="DB178">
        <v>3</v>
      </c>
      <c r="DC178" t="s">
        <v>252</v>
      </c>
      <c r="DD178">
        <v>1.85576</v>
      </c>
      <c r="DE178">
        <v>1.85379</v>
      </c>
      <c r="DF178">
        <v>1.85487</v>
      </c>
      <c r="DG178">
        <v>1.85928</v>
      </c>
      <c r="DH178">
        <v>1.85364</v>
      </c>
      <c r="DI178">
        <v>1.85805</v>
      </c>
      <c r="DJ178">
        <v>1.85518</v>
      </c>
      <c r="DK178">
        <v>1.85386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2.813</v>
      </c>
      <c r="DZ178">
        <v>0.041</v>
      </c>
      <c r="EA178">
        <v>2</v>
      </c>
      <c r="EB178">
        <v>433.825</v>
      </c>
      <c r="EC178">
        <v>1030.61</v>
      </c>
      <c r="ED178">
        <v>15.6219</v>
      </c>
      <c r="EE178">
        <v>19.5111</v>
      </c>
      <c r="EF178">
        <v>30.0002</v>
      </c>
      <c r="EG178">
        <v>19.4469</v>
      </c>
      <c r="EH178">
        <v>19.4119</v>
      </c>
      <c r="EI178">
        <v>31.1529</v>
      </c>
      <c r="EJ178">
        <v>19.4177</v>
      </c>
      <c r="EK178">
        <v>60.6472</v>
      </c>
      <c r="EL178">
        <v>15.59</v>
      </c>
      <c r="EM178">
        <v>533.33</v>
      </c>
      <c r="EN178">
        <v>13.9371</v>
      </c>
      <c r="EO178">
        <v>102.341</v>
      </c>
      <c r="EP178">
        <v>102.781</v>
      </c>
    </row>
    <row r="179" spans="1:146">
      <c r="A179">
        <v>163</v>
      </c>
      <c r="B179">
        <v>1562599651</v>
      </c>
      <c r="C179">
        <v>324</v>
      </c>
      <c r="D179" t="s">
        <v>581</v>
      </c>
      <c r="E179" t="s">
        <v>582</v>
      </c>
      <c r="H179">
        <v>1562599640.66129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-0.0417880685205603</v>
      </c>
      <c r="AF179">
        <v>0.0469107677501946</v>
      </c>
      <c r="AG179">
        <v>3.49525219063807</v>
      </c>
      <c r="AH179">
        <v>55</v>
      </c>
      <c r="AI179">
        <v>11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1562599640.66129</v>
      </c>
      <c r="AU179">
        <v>492.04664516129</v>
      </c>
      <c r="AV179">
        <v>506.594129032258</v>
      </c>
      <c r="AW179">
        <v>13.951635483871</v>
      </c>
      <c r="AX179">
        <v>13.9513903225806</v>
      </c>
      <c r="AY179">
        <v>500.002096774194</v>
      </c>
      <c r="AZ179">
        <v>100.777193548387</v>
      </c>
      <c r="BA179">
        <v>0.199966193548387</v>
      </c>
      <c r="BB179">
        <v>20.0064161290323</v>
      </c>
      <c r="BC179">
        <v>21.1654193548387</v>
      </c>
      <c r="BD179">
        <v>999.9</v>
      </c>
      <c r="BE179">
        <v>0</v>
      </c>
      <c r="BF179">
        <v>0</v>
      </c>
      <c r="BG179">
        <v>9999.67903225806</v>
      </c>
      <c r="BH179">
        <v>0</v>
      </c>
      <c r="BI179">
        <v>10.2115709677419</v>
      </c>
      <c r="BJ179">
        <v>1499.99935483871</v>
      </c>
      <c r="BK179">
        <v>0.972996870967742</v>
      </c>
      <c r="BL179">
        <v>0.0270035258064516</v>
      </c>
      <c r="BM179">
        <v>0</v>
      </c>
      <c r="BN179">
        <v>2.15321935483871</v>
      </c>
      <c r="BO179">
        <v>0</v>
      </c>
      <c r="BP179">
        <v>279.815258064516</v>
      </c>
      <c r="BQ179">
        <v>15082.7516129032</v>
      </c>
      <c r="BR179">
        <v>40</v>
      </c>
      <c r="BS179">
        <v>41.4898387096774</v>
      </c>
      <c r="BT179">
        <v>41.187</v>
      </c>
      <c r="BU179">
        <v>39.51</v>
      </c>
      <c r="BV179">
        <v>39.25</v>
      </c>
      <c r="BW179">
        <v>1459.49741935484</v>
      </c>
      <c r="BX179">
        <v>40.5087096774194</v>
      </c>
      <c r="BY179">
        <v>0</v>
      </c>
      <c r="BZ179">
        <v>1562599705</v>
      </c>
      <c r="CA179">
        <v>2.16911538461538</v>
      </c>
      <c r="CB179">
        <v>0.0738735028675601</v>
      </c>
      <c r="CC179">
        <v>23.7545298786798</v>
      </c>
      <c r="CD179">
        <v>280.216384615385</v>
      </c>
      <c r="CE179">
        <v>15</v>
      </c>
      <c r="CF179">
        <v>1562599297.5</v>
      </c>
      <c r="CG179" t="s">
        <v>251</v>
      </c>
      <c r="CH179">
        <v>6</v>
      </c>
      <c r="CI179">
        <v>2.813</v>
      </c>
      <c r="CJ179">
        <v>0.041</v>
      </c>
      <c r="CK179">
        <v>400</v>
      </c>
      <c r="CL179">
        <v>14</v>
      </c>
      <c r="CM179">
        <v>0.37</v>
      </c>
      <c r="CN179">
        <v>0.21</v>
      </c>
      <c r="CO179">
        <v>-14.5353</v>
      </c>
      <c r="CP179">
        <v>-1.45374355400681</v>
      </c>
      <c r="CQ179">
        <v>0.192401906587582</v>
      </c>
      <c r="CR179">
        <v>0</v>
      </c>
      <c r="CS179">
        <v>2.14939117647059</v>
      </c>
      <c r="CT179">
        <v>0.0401234150465006</v>
      </c>
      <c r="CU179">
        <v>0.118565125731778</v>
      </c>
      <c r="CV179">
        <v>1</v>
      </c>
      <c r="CW179">
        <v>-1.09357560975606e-06</v>
      </c>
      <c r="CX179">
        <v>0.0173858903456436</v>
      </c>
      <c r="CY179">
        <v>0.00189600138348846</v>
      </c>
      <c r="CZ179">
        <v>1</v>
      </c>
      <c r="DA179">
        <v>2</v>
      </c>
      <c r="DB179">
        <v>3</v>
      </c>
      <c r="DC179" t="s">
        <v>252</v>
      </c>
      <c r="DD179">
        <v>1.85575</v>
      </c>
      <c r="DE179">
        <v>1.85379</v>
      </c>
      <c r="DF179">
        <v>1.85486</v>
      </c>
      <c r="DG179">
        <v>1.85928</v>
      </c>
      <c r="DH179">
        <v>1.85364</v>
      </c>
      <c r="DI179">
        <v>1.85805</v>
      </c>
      <c r="DJ179">
        <v>1.8552</v>
      </c>
      <c r="DK179">
        <v>1.85386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2.813</v>
      </c>
      <c r="DZ179">
        <v>0.041</v>
      </c>
      <c r="EA179">
        <v>2</v>
      </c>
      <c r="EB179">
        <v>433.345</v>
      </c>
      <c r="EC179">
        <v>1030.38</v>
      </c>
      <c r="ED179">
        <v>15.6161</v>
      </c>
      <c r="EE179">
        <v>19.5111</v>
      </c>
      <c r="EF179">
        <v>30.0003</v>
      </c>
      <c r="EG179">
        <v>19.4469</v>
      </c>
      <c r="EH179">
        <v>19.4123</v>
      </c>
      <c r="EI179">
        <v>31.334</v>
      </c>
      <c r="EJ179">
        <v>19.4177</v>
      </c>
      <c r="EK179">
        <v>60.6472</v>
      </c>
      <c r="EL179">
        <v>15.59</v>
      </c>
      <c r="EM179">
        <v>538.33</v>
      </c>
      <c r="EN179">
        <v>13.9371</v>
      </c>
      <c r="EO179">
        <v>102.341</v>
      </c>
      <c r="EP179">
        <v>102.782</v>
      </c>
    </row>
    <row r="180" spans="1:146">
      <c r="A180">
        <v>164</v>
      </c>
      <c r="B180">
        <v>1562599653</v>
      </c>
      <c r="C180">
        <v>326</v>
      </c>
      <c r="D180" t="s">
        <v>583</v>
      </c>
      <c r="E180" t="s">
        <v>584</v>
      </c>
      <c r="H180">
        <v>1562599642.66129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-0.0417932761229622</v>
      </c>
      <c r="AF180">
        <v>0.0469166137401017</v>
      </c>
      <c r="AG180">
        <v>3.49559627286929</v>
      </c>
      <c r="AH180">
        <v>55</v>
      </c>
      <c r="AI180">
        <v>11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1562599642.66129</v>
      </c>
      <c r="AU180">
        <v>495.351709677419</v>
      </c>
      <c r="AV180">
        <v>509.92964516129</v>
      </c>
      <c r="AW180">
        <v>13.9520225806452</v>
      </c>
      <c r="AX180">
        <v>13.9511064516129</v>
      </c>
      <c r="AY180">
        <v>500.000419354839</v>
      </c>
      <c r="AZ180">
        <v>100.777161290323</v>
      </c>
      <c r="BA180">
        <v>0.199975967741935</v>
      </c>
      <c r="BB180">
        <v>20.008535483871</v>
      </c>
      <c r="BC180">
        <v>21.1671419354839</v>
      </c>
      <c r="BD180">
        <v>999.9</v>
      </c>
      <c r="BE180">
        <v>0</v>
      </c>
      <c r="BF180">
        <v>0</v>
      </c>
      <c r="BG180">
        <v>10000.9283870968</v>
      </c>
      <c r="BH180">
        <v>0</v>
      </c>
      <c r="BI180">
        <v>10.2165193548387</v>
      </c>
      <c r="BJ180">
        <v>1499.99774193548</v>
      </c>
      <c r="BK180">
        <v>0.972996870967742</v>
      </c>
      <c r="BL180">
        <v>0.0270035258064516</v>
      </c>
      <c r="BM180">
        <v>0</v>
      </c>
      <c r="BN180">
        <v>2.15575483870968</v>
      </c>
      <c r="BO180">
        <v>0</v>
      </c>
      <c r="BP180">
        <v>280.198096774194</v>
      </c>
      <c r="BQ180">
        <v>15082.7387096774</v>
      </c>
      <c r="BR180">
        <v>40</v>
      </c>
      <c r="BS180">
        <v>41.495935483871</v>
      </c>
      <c r="BT180">
        <v>41.187</v>
      </c>
      <c r="BU180">
        <v>39.516</v>
      </c>
      <c r="BV180">
        <v>39.25</v>
      </c>
      <c r="BW180">
        <v>1459.4964516129</v>
      </c>
      <c r="BX180">
        <v>40.5087096774194</v>
      </c>
      <c r="BY180">
        <v>0</v>
      </c>
      <c r="BZ180">
        <v>1562599706.8</v>
      </c>
      <c r="CA180">
        <v>2.15243461538462</v>
      </c>
      <c r="CB180">
        <v>-0.0382051264928629</v>
      </c>
      <c r="CC180">
        <v>24.9737778025243</v>
      </c>
      <c r="CD180">
        <v>280.765269230769</v>
      </c>
      <c r="CE180">
        <v>15</v>
      </c>
      <c r="CF180">
        <v>1562599297.5</v>
      </c>
      <c r="CG180" t="s">
        <v>251</v>
      </c>
      <c r="CH180">
        <v>6</v>
      </c>
      <c r="CI180">
        <v>2.813</v>
      </c>
      <c r="CJ180">
        <v>0.041</v>
      </c>
      <c r="CK180">
        <v>400</v>
      </c>
      <c r="CL180">
        <v>14</v>
      </c>
      <c r="CM180">
        <v>0.37</v>
      </c>
      <c r="CN180">
        <v>0.21</v>
      </c>
      <c r="CO180">
        <v>-14.5663658536585</v>
      </c>
      <c r="CP180">
        <v>-1.49876655052258</v>
      </c>
      <c r="CQ180">
        <v>0.195016459104949</v>
      </c>
      <c r="CR180">
        <v>0</v>
      </c>
      <c r="CS180">
        <v>2.15654117647059</v>
      </c>
      <c r="CT180">
        <v>0.095608914486039</v>
      </c>
      <c r="CU180">
        <v>0.117538129276886</v>
      </c>
      <c r="CV180">
        <v>1</v>
      </c>
      <c r="CW180">
        <v>0.000711463985365854</v>
      </c>
      <c r="CX180">
        <v>0.0139111531275257</v>
      </c>
      <c r="CY180">
        <v>0.00147051898076694</v>
      </c>
      <c r="CZ180">
        <v>1</v>
      </c>
      <c r="DA180">
        <v>2</v>
      </c>
      <c r="DB180">
        <v>3</v>
      </c>
      <c r="DC180" t="s">
        <v>252</v>
      </c>
      <c r="DD180">
        <v>1.85576</v>
      </c>
      <c r="DE180">
        <v>1.85379</v>
      </c>
      <c r="DF180">
        <v>1.85486</v>
      </c>
      <c r="DG180">
        <v>1.85928</v>
      </c>
      <c r="DH180">
        <v>1.85364</v>
      </c>
      <c r="DI180">
        <v>1.85804</v>
      </c>
      <c r="DJ180">
        <v>1.8552</v>
      </c>
      <c r="DK180">
        <v>1.85385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2.813</v>
      </c>
      <c r="DZ180">
        <v>0.041</v>
      </c>
      <c r="EA180">
        <v>2</v>
      </c>
      <c r="EB180">
        <v>433.733</v>
      </c>
      <c r="EC180">
        <v>1030.59</v>
      </c>
      <c r="ED180">
        <v>15.6038</v>
      </c>
      <c r="EE180">
        <v>19.5111</v>
      </c>
      <c r="EF180">
        <v>30.0004</v>
      </c>
      <c r="EG180">
        <v>19.4469</v>
      </c>
      <c r="EH180">
        <v>19.4123</v>
      </c>
      <c r="EI180">
        <v>31.4592</v>
      </c>
      <c r="EJ180">
        <v>19.4177</v>
      </c>
      <c r="EK180">
        <v>60.6472</v>
      </c>
      <c r="EL180">
        <v>15.5666</v>
      </c>
      <c r="EM180">
        <v>538.33</v>
      </c>
      <c r="EN180">
        <v>13.9371</v>
      </c>
      <c r="EO180">
        <v>102.343</v>
      </c>
      <c r="EP180">
        <v>102.783</v>
      </c>
    </row>
    <row r="181" spans="1:146">
      <c r="A181">
        <v>165</v>
      </c>
      <c r="B181">
        <v>1562599655</v>
      </c>
      <c r="C181">
        <v>328</v>
      </c>
      <c r="D181" t="s">
        <v>585</v>
      </c>
      <c r="E181" t="s">
        <v>586</v>
      </c>
      <c r="H181">
        <v>1562599644.66129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-0.0418044609518457</v>
      </c>
      <c r="AF181">
        <v>0.0469291696903683</v>
      </c>
      <c r="AG181">
        <v>3.49633523791974</v>
      </c>
      <c r="AH181">
        <v>55</v>
      </c>
      <c r="AI181">
        <v>11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1562599644.66129</v>
      </c>
      <c r="AU181">
        <v>498.661064516129</v>
      </c>
      <c r="AV181">
        <v>513.304258064516</v>
      </c>
      <c r="AW181">
        <v>13.9520870967742</v>
      </c>
      <c r="AX181">
        <v>13.9508419354839</v>
      </c>
      <c r="AY181">
        <v>499.998451612903</v>
      </c>
      <c r="AZ181">
        <v>100.777129032258</v>
      </c>
      <c r="BA181">
        <v>0.199977903225806</v>
      </c>
      <c r="BB181">
        <v>20.0099935483871</v>
      </c>
      <c r="BC181">
        <v>21.1669161290323</v>
      </c>
      <c r="BD181">
        <v>999.9</v>
      </c>
      <c r="BE181">
        <v>0</v>
      </c>
      <c r="BF181">
        <v>0</v>
      </c>
      <c r="BG181">
        <v>10003.6080645161</v>
      </c>
      <c r="BH181">
        <v>0</v>
      </c>
      <c r="BI181">
        <v>10.222935483871</v>
      </c>
      <c r="BJ181">
        <v>1499.99677419355</v>
      </c>
      <c r="BK181">
        <v>0.972996870967742</v>
      </c>
      <c r="BL181">
        <v>0.0270035258064516</v>
      </c>
      <c r="BM181">
        <v>0</v>
      </c>
      <c r="BN181">
        <v>2.15563225806452</v>
      </c>
      <c r="BO181">
        <v>0</v>
      </c>
      <c r="BP181">
        <v>280.671516129032</v>
      </c>
      <c r="BQ181">
        <v>15082.7322580645</v>
      </c>
      <c r="BR181">
        <v>40</v>
      </c>
      <c r="BS181">
        <v>41.5</v>
      </c>
      <c r="BT181">
        <v>41.187</v>
      </c>
      <c r="BU181">
        <v>39.522</v>
      </c>
      <c r="BV181">
        <v>39.25</v>
      </c>
      <c r="BW181">
        <v>1459.4964516129</v>
      </c>
      <c r="BX181">
        <v>40.5087096774194</v>
      </c>
      <c r="BY181">
        <v>0</v>
      </c>
      <c r="BZ181">
        <v>1562599708.6</v>
      </c>
      <c r="CA181">
        <v>2.15751153846154</v>
      </c>
      <c r="CB181">
        <v>-0.11665298851594</v>
      </c>
      <c r="CC181">
        <v>23.7705299202542</v>
      </c>
      <c r="CD181">
        <v>281.404461538462</v>
      </c>
      <c r="CE181">
        <v>15</v>
      </c>
      <c r="CF181">
        <v>1562599297.5</v>
      </c>
      <c r="CG181" t="s">
        <v>251</v>
      </c>
      <c r="CH181">
        <v>6</v>
      </c>
      <c r="CI181">
        <v>2.813</v>
      </c>
      <c r="CJ181">
        <v>0.041</v>
      </c>
      <c r="CK181">
        <v>400</v>
      </c>
      <c r="CL181">
        <v>14</v>
      </c>
      <c r="CM181">
        <v>0.37</v>
      </c>
      <c r="CN181">
        <v>0.21</v>
      </c>
      <c r="CO181">
        <v>-14.6193634146341</v>
      </c>
      <c r="CP181">
        <v>-1.33672473867622</v>
      </c>
      <c r="CQ181">
        <v>0.182671283812765</v>
      </c>
      <c r="CR181">
        <v>0</v>
      </c>
      <c r="CS181">
        <v>2.1491</v>
      </c>
      <c r="CT181">
        <v>0.156574533617112</v>
      </c>
      <c r="CU181">
        <v>0.123614117316753</v>
      </c>
      <c r="CV181">
        <v>1</v>
      </c>
      <c r="CW181">
        <v>0.00118437032682927</v>
      </c>
      <c r="CX181">
        <v>0.0108106563972137</v>
      </c>
      <c r="CY181">
        <v>0.00113758148344966</v>
      </c>
      <c r="CZ181">
        <v>1</v>
      </c>
      <c r="DA181">
        <v>2</v>
      </c>
      <c r="DB181">
        <v>3</v>
      </c>
      <c r="DC181" t="s">
        <v>252</v>
      </c>
      <c r="DD181">
        <v>1.85577</v>
      </c>
      <c r="DE181">
        <v>1.85379</v>
      </c>
      <c r="DF181">
        <v>1.85486</v>
      </c>
      <c r="DG181">
        <v>1.85928</v>
      </c>
      <c r="DH181">
        <v>1.85364</v>
      </c>
      <c r="DI181">
        <v>1.85804</v>
      </c>
      <c r="DJ181">
        <v>1.85519</v>
      </c>
      <c r="DK181">
        <v>1.85385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2.813</v>
      </c>
      <c r="DZ181">
        <v>0.041</v>
      </c>
      <c r="EA181">
        <v>2</v>
      </c>
      <c r="EB181">
        <v>433.718</v>
      </c>
      <c r="EC181">
        <v>1031.68</v>
      </c>
      <c r="ED181">
        <v>15.5938</v>
      </c>
      <c r="EE181">
        <v>19.5111</v>
      </c>
      <c r="EF181">
        <v>30.0003</v>
      </c>
      <c r="EG181">
        <v>19.4469</v>
      </c>
      <c r="EH181">
        <v>19.4123</v>
      </c>
      <c r="EI181">
        <v>31.6351</v>
      </c>
      <c r="EJ181">
        <v>19.4177</v>
      </c>
      <c r="EK181">
        <v>60.6472</v>
      </c>
      <c r="EL181">
        <v>15.5666</v>
      </c>
      <c r="EM181">
        <v>543.33</v>
      </c>
      <c r="EN181">
        <v>13.9371</v>
      </c>
      <c r="EO181">
        <v>102.343</v>
      </c>
      <c r="EP181">
        <v>102.782</v>
      </c>
    </row>
    <row r="182" spans="1:146">
      <c r="A182">
        <v>166</v>
      </c>
      <c r="B182">
        <v>1562599657</v>
      </c>
      <c r="C182">
        <v>330</v>
      </c>
      <c r="D182" t="s">
        <v>587</v>
      </c>
      <c r="E182" t="s">
        <v>588</v>
      </c>
      <c r="H182">
        <v>1562599646.66129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-0.0418014747327379</v>
      </c>
      <c r="AF182">
        <v>0.0469258173978126</v>
      </c>
      <c r="AG182">
        <v>3.49613794964125</v>
      </c>
      <c r="AH182">
        <v>55</v>
      </c>
      <c r="AI182">
        <v>11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1562599646.66129</v>
      </c>
      <c r="AU182">
        <v>501.979548387097</v>
      </c>
      <c r="AV182">
        <v>516.663161290323</v>
      </c>
      <c r="AW182">
        <v>13.9519193548387</v>
      </c>
      <c r="AX182">
        <v>13.9506129032258</v>
      </c>
      <c r="AY182">
        <v>500.001096774193</v>
      </c>
      <c r="AZ182">
        <v>100.777225806452</v>
      </c>
      <c r="BA182">
        <v>0.199993322580645</v>
      </c>
      <c r="BB182">
        <v>20.0117774193548</v>
      </c>
      <c r="BC182">
        <v>21.1679870967742</v>
      </c>
      <c r="BD182">
        <v>999.9</v>
      </c>
      <c r="BE182">
        <v>0</v>
      </c>
      <c r="BF182">
        <v>0</v>
      </c>
      <c r="BG182">
        <v>10002.8838709677</v>
      </c>
      <c r="BH182">
        <v>0</v>
      </c>
      <c r="BI182">
        <v>10.2320290322581</v>
      </c>
      <c r="BJ182">
        <v>1499.99677419355</v>
      </c>
      <c r="BK182">
        <v>0.972996870967742</v>
      </c>
      <c r="BL182">
        <v>0.0270035258064516</v>
      </c>
      <c r="BM182">
        <v>0</v>
      </c>
      <c r="BN182">
        <v>2.15970967741935</v>
      </c>
      <c r="BO182">
        <v>0</v>
      </c>
      <c r="BP182">
        <v>281.239064516129</v>
      </c>
      <c r="BQ182">
        <v>15082.7322580645</v>
      </c>
      <c r="BR182">
        <v>40</v>
      </c>
      <c r="BS182">
        <v>41.5</v>
      </c>
      <c r="BT182">
        <v>41.187</v>
      </c>
      <c r="BU182">
        <v>39.528</v>
      </c>
      <c r="BV182">
        <v>39.25</v>
      </c>
      <c r="BW182">
        <v>1459.4964516129</v>
      </c>
      <c r="BX182">
        <v>40.5087096774194</v>
      </c>
      <c r="BY182">
        <v>0</v>
      </c>
      <c r="BZ182">
        <v>1562599711</v>
      </c>
      <c r="CA182">
        <v>2.1454</v>
      </c>
      <c r="CB182">
        <v>-0.469052986030709</v>
      </c>
      <c r="CC182">
        <v>21.7117948520385</v>
      </c>
      <c r="CD182">
        <v>282.435846153846</v>
      </c>
      <c r="CE182">
        <v>15</v>
      </c>
      <c r="CF182">
        <v>1562599297.5</v>
      </c>
      <c r="CG182" t="s">
        <v>251</v>
      </c>
      <c r="CH182">
        <v>6</v>
      </c>
      <c r="CI182">
        <v>2.813</v>
      </c>
      <c r="CJ182">
        <v>0.041</v>
      </c>
      <c r="CK182">
        <v>400</v>
      </c>
      <c r="CL182">
        <v>14</v>
      </c>
      <c r="CM182">
        <v>0.37</v>
      </c>
      <c r="CN182">
        <v>0.21</v>
      </c>
      <c r="CO182">
        <v>-14.6739487804878</v>
      </c>
      <c r="CP182">
        <v>-1.23106411149822</v>
      </c>
      <c r="CQ182">
        <v>0.169929965662976</v>
      </c>
      <c r="CR182">
        <v>0</v>
      </c>
      <c r="CS182">
        <v>2.14747058823529</v>
      </c>
      <c r="CT182">
        <v>-0.291555367709233</v>
      </c>
      <c r="CU182">
        <v>0.127962617540785</v>
      </c>
      <c r="CV182">
        <v>1</v>
      </c>
      <c r="CW182">
        <v>0.00134716953902439</v>
      </c>
      <c r="CX182">
        <v>0.00750831924878036</v>
      </c>
      <c r="CY182">
        <v>0.00101702354151228</v>
      </c>
      <c r="CZ182">
        <v>1</v>
      </c>
      <c r="DA182">
        <v>2</v>
      </c>
      <c r="DB182">
        <v>3</v>
      </c>
      <c r="DC182" t="s">
        <v>252</v>
      </c>
      <c r="DD182">
        <v>1.85576</v>
      </c>
      <c r="DE182">
        <v>1.85379</v>
      </c>
      <c r="DF182">
        <v>1.85486</v>
      </c>
      <c r="DG182">
        <v>1.85928</v>
      </c>
      <c r="DH182">
        <v>1.85364</v>
      </c>
      <c r="DI182">
        <v>1.85804</v>
      </c>
      <c r="DJ182">
        <v>1.8552</v>
      </c>
      <c r="DK182">
        <v>1.85384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2.813</v>
      </c>
      <c r="DZ182">
        <v>0.041</v>
      </c>
      <c r="EA182">
        <v>2</v>
      </c>
      <c r="EB182">
        <v>433.491</v>
      </c>
      <c r="EC182">
        <v>1031.79</v>
      </c>
      <c r="ED182">
        <v>15.5824</v>
      </c>
      <c r="EE182">
        <v>19.5111</v>
      </c>
      <c r="EF182">
        <v>30.0002</v>
      </c>
      <c r="EG182">
        <v>19.4469</v>
      </c>
      <c r="EH182">
        <v>19.4123</v>
      </c>
      <c r="EI182">
        <v>31.8164</v>
      </c>
      <c r="EJ182">
        <v>19.4177</v>
      </c>
      <c r="EK182">
        <v>60.6472</v>
      </c>
      <c r="EL182">
        <v>15.5666</v>
      </c>
      <c r="EM182">
        <v>548.33</v>
      </c>
      <c r="EN182">
        <v>13.9371</v>
      </c>
      <c r="EO182">
        <v>102.342</v>
      </c>
      <c r="EP182">
        <v>102.782</v>
      </c>
    </row>
    <row r="183" spans="1:146">
      <c r="A183">
        <v>167</v>
      </c>
      <c r="B183">
        <v>1562599659</v>
      </c>
      <c r="C183">
        <v>332</v>
      </c>
      <c r="D183" t="s">
        <v>589</v>
      </c>
      <c r="E183" t="s">
        <v>590</v>
      </c>
      <c r="H183">
        <v>1562599648.66129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-0.0417870032503992</v>
      </c>
      <c r="AF183">
        <v>0.046909571891116</v>
      </c>
      <c r="AG183">
        <v>3.49518180312513</v>
      </c>
      <c r="AH183">
        <v>55</v>
      </c>
      <c r="AI183">
        <v>11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1562599648.66129</v>
      </c>
      <c r="AU183">
        <v>505.304935483871</v>
      </c>
      <c r="AV183">
        <v>519.999193548387</v>
      </c>
      <c r="AW183">
        <v>13.9516258064516</v>
      </c>
      <c r="AX183">
        <v>13.9504483870968</v>
      </c>
      <c r="AY183">
        <v>500.004935483871</v>
      </c>
      <c r="AZ183">
        <v>100.777290322581</v>
      </c>
      <c r="BA183">
        <v>0.200017741935484</v>
      </c>
      <c r="BB183">
        <v>20.0143322580645</v>
      </c>
      <c r="BC183">
        <v>21.1712419354839</v>
      </c>
      <c r="BD183">
        <v>999.9</v>
      </c>
      <c r="BE183">
        <v>0</v>
      </c>
      <c r="BF183">
        <v>0</v>
      </c>
      <c r="BG183">
        <v>9999.41451612903</v>
      </c>
      <c r="BH183">
        <v>0</v>
      </c>
      <c r="BI183">
        <v>10.2432096774194</v>
      </c>
      <c r="BJ183">
        <v>1499.9964516129</v>
      </c>
      <c r="BK183">
        <v>0.972996870967742</v>
      </c>
      <c r="BL183">
        <v>0.0270035258064516</v>
      </c>
      <c r="BM183">
        <v>0</v>
      </c>
      <c r="BN183">
        <v>2.15407419354839</v>
      </c>
      <c r="BO183">
        <v>0</v>
      </c>
      <c r="BP183">
        <v>281.985806451613</v>
      </c>
      <c r="BQ183">
        <v>15082.7258064516</v>
      </c>
      <c r="BR183">
        <v>40</v>
      </c>
      <c r="BS183">
        <v>41.5</v>
      </c>
      <c r="BT183">
        <v>41.187</v>
      </c>
      <c r="BU183">
        <v>39.534</v>
      </c>
      <c r="BV183">
        <v>39.252</v>
      </c>
      <c r="BW183">
        <v>1459.4964516129</v>
      </c>
      <c r="BX183">
        <v>40.5087096774194</v>
      </c>
      <c r="BY183">
        <v>0</v>
      </c>
      <c r="BZ183">
        <v>1562599712.8</v>
      </c>
      <c r="CA183">
        <v>2.12913846153846</v>
      </c>
      <c r="CB183">
        <v>-0.395186319396044</v>
      </c>
      <c r="CC183">
        <v>20.5144957410244</v>
      </c>
      <c r="CD183">
        <v>283.223038461538</v>
      </c>
      <c r="CE183">
        <v>15</v>
      </c>
      <c r="CF183">
        <v>1562599297.5</v>
      </c>
      <c r="CG183" t="s">
        <v>251</v>
      </c>
      <c r="CH183">
        <v>6</v>
      </c>
      <c r="CI183">
        <v>2.813</v>
      </c>
      <c r="CJ183">
        <v>0.041</v>
      </c>
      <c r="CK183">
        <v>400</v>
      </c>
      <c r="CL183">
        <v>14</v>
      </c>
      <c r="CM183">
        <v>0.37</v>
      </c>
      <c r="CN183">
        <v>0.21</v>
      </c>
      <c r="CO183">
        <v>-14.6915390243902</v>
      </c>
      <c r="CP183">
        <v>-1.33613937282266</v>
      </c>
      <c r="CQ183">
        <v>0.174474196677805</v>
      </c>
      <c r="CR183">
        <v>0</v>
      </c>
      <c r="CS183">
        <v>2.14280588235294</v>
      </c>
      <c r="CT183">
        <v>-0.160457293101285</v>
      </c>
      <c r="CU183">
        <v>0.130611721258484</v>
      </c>
      <c r="CV183">
        <v>1</v>
      </c>
      <c r="CW183">
        <v>0.00125780329512195</v>
      </c>
      <c r="CX183">
        <v>0.00177221816028156</v>
      </c>
      <c r="CY183">
        <v>0.00116217257095671</v>
      </c>
      <c r="CZ183">
        <v>1</v>
      </c>
      <c r="DA183">
        <v>2</v>
      </c>
      <c r="DB183">
        <v>3</v>
      </c>
      <c r="DC183" t="s">
        <v>252</v>
      </c>
      <c r="DD183">
        <v>1.85575</v>
      </c>
      <c r="DE183">
        <v>1.85379</v>
      </c>
      <c r="DF183">
        <v>1.85486</v>
      </c>
      <c r="DG183">
        <v>1.85928</v>
      </c>
      <c r="DH183">
        <v>1.85364</v>
      </c>
      <c r="DI183">
        <v>1.85804</v>
      </c>
      <c r="DJ183">
        <v>1.8552</v>
      </c>
      <c r="DK183">
        <v>1.85383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2.813</v>
      </c>
      <c r="DZ183">
        <v>0.041</v>
      </c>
      <c r="EA183">
        <v>2</v>
      </c>
      <c r="EB183">
        <v>433.905</v>
      </c>
      <c r="EC183">
        <v>1031.26</v>
      </c>
      <c r="ED183">
        <v>15.5705</v>
      </c>
      <c r="EE183">
        <v>19.5111</v>
      </c>
      <c r="EF183">
        <v>30.0001</v>
      </c>
      <c r="EG183">
        <v>19.4469</v>
      </c>
      <c r="EH183">
        <v>19.4123</v>
      </c>
      <c r="EI183">
        <v>31.9385</v>
      </c>
      <c r="EJ183">
        <v>19.4177</v>
      </c>
      <c r="EK183">
        <v>60.6472</v>
      </c>
      <c r="EL183">
        <v>15.5642</v>
      </c>
      <c r="EM183">
        <v>548.33</v>
      </c>
      <c r="EN183">
        <v>13.9371</v>
      </c>
      <c r="EO183">
        <v>102.341</v>
      </c>
      <c r="EP183">
        <v>102.781</v>
      </c>
    </row>
    <row r="184" spans="1:146">
      <c r="A184">
        <v>168</v>
      </c>
      <c r="B184">
        <v>1562599661</v>
      </c>
      <c r="C184">
        <v>334</v>
      </c>
      <c r="D184" t="s">
        <v>591</v>
      </c>
      <c r="E184" t="s">
        <v>592</v>
      </c>
      <c r="H184">
        <v>1562599650.66129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-0.0417988052989108</v>
      </c>
      <c r="AF184">
        <v>0.0469228207244864</v>
      </c>
      <c r="AG184">
        <v>3.49596158599066</v>
      </c>
      <c r="AH184">
        <v>55</v>
      </c>
      <c r="AI184">
        <v>11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1562599650.66129</v>
      </c>
      <c r="AU184">
        <v>508.628483870968</v>
      </c>
      <c r="AV184">
        <v>523.367096774193</v>
      </c>
      <c r="AW184">
        <v>13.9512387096774</v>
      </c>
      <c r="AX184">
        <v>13.9502387096774</v>
      </c>
      <c r="AY184">
        <v>500.002774193548</v>
      </c>
      <c r="AZ184">
        <v>100.777322580645</v>
      </c>
      <c r="BA184">
        <v>0.199962032258064</v>
      </c>
      <c r="BB184">
        <v>20.0192</v>
      </c>
      <c r="BC184">
        <v>21.1734741935484</v>
      </c>
      <c r="BD184">
        <v>999.9</v>
      </c>
      <c r="BE184">
        <v>0</v>
      </c>
      <c r="BF184">
        <v>0</v>
      </c>
      <c r="BG184">
        <v>10002.235483871</v>
      </c>
      <c r="BH184">
        <v>0</v>
      </c>
      <c r="BI184">
        <v>10.2577419354839</v>
      </c>
      <c r="BJ184">
        <v>1500.0035483871</v>
      </c>
      <c r="BK184">
        <v>0.972997</v>
      </c>
      <c r="BL184">
        <v>0.0270034</v>
      </c>
      <c r="BM184">
        <v>0</v>
      </c>
      <c r="BN184">
        <v>2.15205483870968</v>
      </c>
      <c r="BO184">
        <v>0</v>
      </c>
      <c r="BP184">
        <v>282.829032258065</v>
      </c>
      <c r="BQ184">
        <v>15082.7967741935</v>
      </c>
      <c r="BR184">
        <v>40</v>
      </c>
      <c r="BS184">
        <v>41.5</v>
      </c>
      <c r="BT184">
        <v>41.187</v>
      </c>
      <c r="BU184">
        <v>39.54</v>
      </c>
      <c r="BV184">
        <v>39.252</v>
      </c>
      <c r="BW184">
        <v>1459.5035483871</v>
      </c>
      <c r="BX184">
        <v>40.5087096774194</v>
      </c>
      <c r="BY184">
        <v>0</v>
      </c>
      <c r="BZ184">
        <v>1562599714.6</v>
      </c>
      <c r="CA184">
        <v>2.12437692307692</v>
      </c>
      <c r="CB184">
        <v>-0.215282051841</v>
      </c>
      <c r="CC184">
        <v>21.9507350411714</v>
      </c>
      <c r="CD184">
        <v>283.914576923077</v>
      </c>
      <c r="CE184">
        <v>15</v>
      </c>
      <c r="CF184">
        <v>1562599297.5</v>
      </c>
      <c r="CG184" t="s">
        <v>251</v>
      </c>
      <c r="CH184">
        <v>6</v>
      </c>
      <c r="CI184">
        <v>2.813</v>
      </c>
      <c r="CJ184">
        <v>0.041</v>
      </c>
      <c r="CK184">
        <v>400</v>
      </c>
      <c r="CL184">
        <v>14</v>
      </c>
      <c r="CM184">
        <v>0.37</v>
      </c>
      <c r="CN184">
        <v>0.21</v>
      </c>
      <c r="CO184">
        <v>-14.720443902439</v>
      </c>
      <c r="CP184">
        <v>-1.49862857142892</v>
      </c>
      <c r="CQ184">
        <v>0.183053554803599</v>
      </c>
      <c r="CR184">
        <v>0</v>
      </c>
      <c r="CS184">
        <v>2.13362058823529</v>
      </c>
      <c r="CT184">
        <v>-0.377794315763127</v>
      </c>
      <c r="CU184">
        <v>0.143013890274402</v>
      </c>
      <c r="CV184">
        <v>1</v>
      </c>
      <c r="CW184">
        <v>0.00113850101707317</v>
      </c>
      <c r="CX184">
        <v>-0.00415249034006836</v>
      </c>
      <c r="CY184">
        <v>0.00132392266637096</v>
      </c>
      <c r="CZ184">
        <v>1</v>
      </c>
      <c r="DA184">
        <v>2</v>
      </c>
      <c r="DB184">
        <v>3</v>
      </c>
      <c r="DC184" t="s">
        <v>252</v>
      </c>
      <c r="DD184">
        <v>1.85576</v>
      </c>
      <c r="DE184">
        <v>1.85379</v>
      </c>
      <c r="DF184">
        <v>1.85486</v>
      </c>
      <c r="DG184">
        <v>1.85928</v>
      </c>
      <c r="DH184">
        <v>1.85364</v>
      </c>
      <c r="DI184">
        <v>1.85804</v>
      </c>
      <c r="DJ184">
        <v>1.85519</v>
      </c>
      <c r="DK184">
        <v>1.85383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2.813</v>
      </c>
      <c r="DZ184">
        <v>0.041</v>
      </c>
      <c r="EA184">
        <v>2</v>
      </c>
      <c r="EB184">
        <v>433.318</v>
      </c>
      <c r="EC184">
        <v>1031.71</v>
      </c>
      <c r="ED184">
        <v>15.5642</v>
      </c>
      <c r="EE184">
        <v>19.5111</v>
      </c>
      <c r="EF184">
        <v>30</v>
      </c>
      <c r="EG184">
        <v>19.4469</v>
      </c>
      <c r="EH184">
        <v>19.4123</v>
      </c>
      <c r="EI184">
        <v>32.1156</v>
      </c>
      <c r="EJ184">
        <v>19.4177</v>
      </c>
      <c r="EK184">
        <v>60.6472</v>
      </c>
      <c r="EL184">
        <v>15.5642</v>
      </c>
      <c r="EM184">
        <v>553.33</v>
      </c>
      <c r="EN184">
        <v>13.9371</v>
      </c>
      <c r="EO184">
        <v>102.341</v>
      </c>
      <c r="EP184">
        <v>102.78</v>
      </c>
    </row>
    <row r="185" spans="1:146">
      <c r="A185">
        <v>169</v>
      </c>
      <c r="B185">
        <v>1562599663</v>
      </c>
      <c r="C185">
        <v>336</v>
      </c>
      <c r="D185" t="s">
        <v>593</v>
      </c>
      <c r="E185" t="s">
        <v>594</v>
      </c>
      <c r="H185">
        <v>1562599652.66129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-0.0417919708027568</v>
      </c>
      <c r="AF185">
        <v>0.0469151484038189</v>
      </c>
      <c r="AG185">
        <v>3.4955100277799</v>
      </c>
      <c r="AH185">
        <v>55</v>
      </c>
      <c r="AI185">
        <v>11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1562599652.66129</v>
      </c>
      <c r="AU185">
        <v>511.954387096774</v>
      </c>
      <c r="AV185">
        <v>526.737709677419</v>
      </c>
      <c r="AW185">
        <v>13.9506774193548</v>
      </c>
      <c r="AX185">
        <v>13.9500032258064</v>
      </c>
      <c r="AY185">
        <v>500.002419354839</v>
      </c>
      <c r="AZ185">
        <v>100.777290322581</v>
      </c>
      <c r="BA185">
        <v>0.199988838709677</v>
      </c>
      <c r="BB185">
        <v>20.0230741935484</v>
      </c>
      <c r="BC185">
        <v>21.1739903225806</v>
      </c>
      <c r="BD185">
        <v>999.9</v>
      </c>
      <c r="BE185">
        <v>0</v>
      </c>
      <c r="BF185">
        <v>0</v>
      </c>
      <c r="BG185">
        <v>10000.6032258065</v>
      </c>
      <c r="BH185">
        <v>0</v>
      </c>
      <c r="BI185">
        <v>10.2772129032258</v>
      </c>
      <c r="BJ185">
        <v>1500.00387096774</v>
      </c>
      <c r="BK185">
        <v>0.972997</v>
      </c>
      <c r="BL185">
        <v>0.0270034</v>
      </c>
      <c r="BM185">
        <v>0</v>
      </c>
      <c r="BN185">
        <v>2.1646064516129</v>
      </c>
      <c r="BO185">
        <v>0</v>
      </c>
      <c r="BP185">
        <v>283.675129032258</v>
      </c>
      <c r="BQ185">
        <v>15082.7967741935</v>
      </c>
      <c r="BR185">
        <v>40</v>
      </c>
      <c r="BS185">
        <v>41.5</v>
      </c>
      <c r="BT185">
        <v>41.187</v>
      </c>
      <c r="BU185">
        <v>39.546</v>
      </c>
      <c r="BV185">
        <v>39.252</v>
      </c>
      <c r="BW185">
        <v>1459.50387096774</v>
      </c>
      <c r="BX185">
        <v>40.5087096774194</v>
      </c>
      <c r="BY185">
        <v>0</v>
      </c>
      <c r="BZ185">
        <v>1562599717</v>
      </c>
      <c r="CA185">
        <v>2.12764230769231</v>
      </c>
      <c r="CB185">
        <v>-0.337405128364175</v>
      </c>
      <c r="CC185">
        <v>24.2257093676692</v>
      </c>
      <c r="CD185">
        <v>284.780846153846</v>
      </c>
      <c r="CE185">
        <v>15</v>
      </c>
      <c r="CF185">
        <v>1562599297.5</v>
      </c>
      <c r="CG185" t="s">
        <v>251</v>
      </c>
      <c r="CH185">
        <v>6</v>
      </c>
      <c r="CI185">
        <v>2.813</v>
      </c>
      <c r="CJ185">
        <v>0.041</v>
      </c>
      <c r="CK185">
        <v>400</v>
      </c>
      <c r="CL185">
        <v>14</v>
      </c>
      <c r="CM185">
        <v>0.37</v>
      </c>
      <c r="CN185">
        <v>0.21</v>
      </c>
      <c r="CO185">
        <v>-14.7706146341463</v>
      </c>
      <c r="CP185">
        <v>-1.29272195121966</v>
      </c>
      <c r="CQ185">
        <v>0.166257023414418</v>
      </c>
      <c r="CR185">
        <v>0</v>
      </c>
      <c r="CS185">
        <v>2.14737058823529</v>
      </c>
      <c r="CT185">
        <v>-0.138666948436156</v>
      </c>
      <c r="CU185">
        <v>0.147273947477265</v>
      </c>
      <c r="CV185">
        <v>1</v>
      </c>
      <c r="CW185">
        <v>0.000864982675609756</v>
      </c>
      <c r="CX185">
        <v>-0.00987160320000031</v>
      </c>
      <c r="CY185">
        <v>0.00163325407013159</v>
      </c>
      <c r="CZ185">
        <v>1</v>
      </c>
      <c r="DA185">
        <v>2</v>
      </c>
      <c r="DB185">
        <v>3</v>
      </c>
      <c r="DC185" t="s">
        <v>252</v>
      </c>
      <c r="DD185">
        <v>1.85574</v>
      </c>
      <c r="DE185">
        <v>1.85379</v>
      </c>
      <c r="DF185">
        <v>1.85486</v>
      </c>
      <c r="DG185">
        <v>1.85928</v>
      </c>
      <c r="DH185">
        <v>1.85364</v>
      </c>
      <c r="DI185">
        <v>1.85804</v>
      </c>
      <c r="DJ185">
        <v>1.8552</v>
      </c>
      <c r="DK185">
        <v>1.85384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2.813</v>
      </c>
      <c r="DZ185">
        <v>0.041</v>
      </c>
      <c r="EA185">
        <v>2</v>
      </c>
      <c r="EB185">
        <v>433.358</v>
      </c>
      <c r="EC185">
        <v>1031.09</v>
      </c>
      <c r="ED185">
        <v>15.5606</v>
      </c>
      <c r="EE185">
        <v>19.5111</v>
      </c>
      <c r="EF185">
        <v>30</v>
      </c>
      <c r="EG185">
        <v>19.4469</v>
      </c>
      <c r="EH185">
        <v>19.4123</v>
      </c>
      <c r="EI185">
        <v>32.2959</v>
      </c>
      <c r="EJ185">
        <v>19.4177</v>
      </c>
      <c r="EK185">
        <v>60.6472</v>
      </c>
      <c r="EL185">
        <v>15.5301</v>
      </c>
      <c r="EM185">
        <v>558.33</v>
      </c>
      <c r="EN185">
        <v>13.9371</v>
      </c>
      <c r="EO185">
        <v>102.342</v>
      </c>
      <c r="EP185">
        <v>102.78</v>
      </c>
    </row>
    <row r="186" spans="1:146">
      <c r="A186">
        <v>170</v>
      </c>
      <c r="B186">
        <v>1562599665</v>
      </c>
      <c r="C186">
        <v>338</v>
      </c>
      <c r="D186" t="s">
        <v>595</v>
      </c>
      <c r="E186" t="s">
        <v>596</v>
      </c>
      <c r="H186">
        <v>1562599654.66129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-0.0417777085756293</v>
      </c>
      <c r="AF186">
        <v>0.0468991378044286</v>
      </c>
      <c r="AG186">
        <v>3.49456763265179</v>
      </c>
      <c r="AH186">
        <v>55</v>
      </c>
      <c r="AI186">
        <v>11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1562599654.66129</v>
      </c>
      <c r="AU186">
        <v>515.288258064516</v>
      </c>
      <c r="AV186">
        <v>530.098806451613</v>
      </c>
      <c r="AW186">
        <v>13.9498806451613</v>
      </c>
      <c r="AX186">
        <v>13.9496967741935</v>
      </c>
      <c r="AY186">
        <v>500.006419354839</v>
      </c>
      <c r="AZ186">
        <v>100.777258064516</v>
      </c>
      <c r="BA186">
        <v>0.200004967741935</v>
      </c>
      <c r="BB186">
        <v>20.0237419354839</v>
      </c>
      <c r="BC186">
        <v>21.1737129032258</v>
      </c>
      <c r="BD186">
        <v>999.9</v>
      </c>
      <c r="BE186">
        <v>0</v>
      </c>
      <c r="BF186">
        <v>0</v>
      </c>
      <c r="BG186">
        <v>9997.1935483871</v>
      </c>
      <c r="BH186">
        <v>0</v>
      </c>
      <c r="BI186">
        <v>10.2970903225806</v>
      </c>
      <c r="BJ186">
        <v>1500.00451612903</v>
      </c>
      <c r="BK186">
        <v>0.972997</v>
      </c>
      <c r="BL186">
        <v>0.0270034</v>
      </c>
      <c r="BM186">
        <v>0</v>
      </c>
      <c r="BN186">
        <v>2.14875483870968</v>
      </c>
      <c r="BO186">
        <v>0</v>
      </c>
      <c r="BP186">
        <v>284.507451612903</v>
      </c>
      <c r="BQ186">
        <v>15082.7967741935</v>
      </c>
      <c r="BR186">
        <v>40</v>
      </c>
      <c r="BS186">
        <v>41.5</v>
      </c>
      <c r="BT186">
        <v>41.1890322580645</v>
      </c>
      <c r="BU186">
        <v>39.55</v>
      </c>
      <c r="BV186">
        <v>39.252</v>
      </c>
      <c r="BW186">
        <v>1459.50451612903</v>
      </c>
      <c r="BX186">
        <v>40.5087096774194</v>
      </c>
      <c r="BY186">
        <v>0</v>
      </c>
      <c r="BZ186">
        <v>1562599718.8</v>
      </c>
      <c r="CA186">
        <v>2.13091538461538</v>
      </c>
      <c r="CB186">
        <v>0.0165675222698715</v>
      </c>
      <c r="CC186">
        <v>25.7577777948214</v>
      </c>
      <c r="CD186">
        <v>285.450346153846</v>
      </c>
      <c r="CE186">
        <v>15</v>
      </c>
      <c r="CF186">
        <v>1562599297.5</v>
      </c>
      <c r="CG186" t="s">
        <v>251</v>
      </c>
      <c r="CH186">
        <v>6</v>
      </c>
      <c r="CI186">
        <v>2.813</v>
      </c>
      <c r="CJ186">
        <v>0.041</v>
      </c>
      <c r="CK186">
        <v>400</v>
      </c>
      <c r="CL186">
        <v>14</v>
      </c>
      <c r="CM186">
        <v>0.37</v>
      </c>
      <c r="CN186">
        <v>0.21</v>
      </c>
      <c r="CO186">
        <v>-14.8049170731707</v>
      </c>
      <c r="CP186">
        <v>-0.66555261324053</v>
      </c>
      <c r="CQ186">
        <v>0.124793956823743</v>
      </c>
      <c r="CR186">
        <v>0</v>
      </c>
      <c r="CS186">
        <v>2.12542058823529</v>
      </c>
      <c r="CT186">
        <v>-0.254031000375613</v>
      </c>
      <c r="CU186">
        <v>0.14338954096613</v>
      </c>
      <c r="CV186">
        <v>1</v>
      </c>
      <c r="CW186">
        <v>0.000373421456097561</v>
      </c>
      <c r="CX186">
        <v>-0.0174663173142859</v>
      </c>
      <c r="CY186">
        <v>0.00220026809981401</v>
      </c>
      <c r="CZ186">
        <v>1</v>
      </c>
      <c r="DA186">
        <v>2</v>
      </c>
      <c r="DB186">
        <v>3</v>
      </c>
      <c r="DC186" t="s">
        <v>252</v>
      </c>
      <c r="DD186">
        <v>1.85575</v>
      </c>
      <c r="DE186">
        <v>1.85379</v>
      </c>
      <c r="DF186">
        <v>1.85486</v>
      </c>
      <c r="DG186">
        <v>1.85928</v>
      </c>
      <c r="DH186">
        <v>1.85364</v>
      </c>
      <c r="DI186">
        <v>1.85804</v>
      </c>
      <c r="DJ186">
        <v>1.8552</v>
      </c>
      <c r="DK186">
        <v>1.85385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2.813</v>
      </c>
      <c r="DZ186">
        <v>0.041</v>
      </c>
      <c r="EA186">
        <v>2</v>
      </c>
      <c r="EB186">
        <v>433.762</v>
      </c>
      <c r="EC186">
        <v>1031</v>
      </c>
      <c r="ED186">
        <v>15.5564</v>
      </c>
      <c r="EE186">
        <v>19.5111</v>
      </c>
      <c r="EF186">
        <v>30.0001</v>
      </c>
      <c r="EG186">
        <v>19.4474</v>
      </c>
      <c r="EH186">
        <v>19.4123</v>
      </c>
      <c r="EI186">
        <v>32.4177</v>
      </c>
      <c r="EJ186">
        <v>19.4177</v>
      </c>
      <c r="EK186">
        <v>60.6472</v>
      </c>
      <c r="EL186">
        <v>15.5301</v>
      </c>
      <c r="EM186">
        <v>558.33</v>
      </c>
      <c r="EN186">
        <v>13.9371</v>
      </c>
      <c r="EO186">
        <v>102.342</v>
      </c>
      <c r="EP186">
        <v>102.781</v>
      </c>
    </row>
    <row r="187" spans="1:146">
      <c r="A187">
        <v>171</v>
      </c>
      <c r="B187">
        <v>1562599667</v>
      </c>
      <c r="C187">
        <v>340</v>
      </c>
      <c r="D187" t="s">
        <v>597</v>
      </c>
      <c r="E187" t="s">
        <v>598</v>
      </c>
      <c r="H187">
        <v>1562599656.66129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-0.0417874037249156</v>
      </c>
      <c r="AF187">
        <v>0.0469100214588441</v>
      </c>
      <c r="AG187">
        <v>3.49520826447255</v>
      </c>
      <c r="AH187">
        <v>55</v>
      </c>
      <c r="AI187">
        <v>11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1562599656.66129</v>
      </c>
      <c r="AU187">
        <v>518.62635483871</v>
      </c>
      <c r="AV187">
        <v>533.477774193548</v>
      </c>
      <c r="AW187">
        <v>13.9491290322581</v>
      </c>
      <c r="AX187">
        <v>13.9493838709677</v>
      </c>
      <c r="AY187">
        <v>500.000387096774</v>
      </c>
      <c r="AZ187">
        <v>100.777258064516</v>
      </c>
      <c r="BA187">
        <v>0.199965483870968</v>
      </c>
      <c r="BB187">
        <v>20.021</v>
      </c>
      <c r="BC187">
        <v>21.1730870967742</v>
      </c>
      <c r="BD187">
        <v>999.9</v>
      </c>
      <c r="BE187">
        <v>0</v>
      </c>
      <c r="BF187">
        <v>0</v>
      </c>
      <c r="BG187">
        <v>9999.5135483871</v>
      </c>
      <c r="BH187">
        <v>0</v>
      </c>
      <c r="BI187">
        <v>10.3154935483871</v>
      </c>
      <c r="BJ187">
        <v>1499.99870967742</v>
      </c>
      <c r="BK187">
        <v>0.972996870967742</v>
      </c>
      <c r="BL187">
        <v>0.0270035258064516</v>
      </c>
      <c r="BM187">
        <v>0</v>
      </c>
      <c r="BN187">
        <v>2.14396129032258</v>
      </c>
      <c r="BO187">
        <v>0</v>
      </c>
      <c r="BP187">
        <v>285.23664516129</v>
      </c>
      <c r="BQ187">
        <v>15082.7322580645</v>
      </c>
      <c r="BR187">
        <v>40.002</v>
      </c>
      <c r="BS187">
        <v>41.5</v>
      </c>
      <c r="BT187">
        <v>41.1930967741935</v>
      </c>
      <c r="BU187">
        <v>39.554</v>
      </c>
      <c r="BV187">
        <v>39.252</v>
      </c>
      <c r="BW187">
        <v>1459.49838709677</v>
      </c>
      <c r="BX187">
        <v>40.5087096774194</v>
      </c>
      <c r="BY187">
        <v>0</v>
      </c>
      <c r="BZ187">
        <v>1562599720.6</v>
      </c>
      <c r="CA187">
        <v>2.12021923076923</v>
      </c>
      <c r="CB187">
        <v>0.334205126412081</v>
      </c>
      <c r="CC187">
        <v>25.8682735048371</v>
      </c>
      <c r="CD187">
        <v>286.153884615385</v>
      </c>
      <c r="CE187">
        <v>15</v>
      </c>
      <c r="CF187">
        <v>1562599297.5</v>
      </c>
      <c r="CG187" t="s">
        <v>251</v>
      </c>
      <c r="CH187">
        <v>6</v>
      </c>
      <c r="CI187">
        <v>2.813</v>
      </c>
      <c r="CJ187">
        <v>0.041</v>
      </c>
      <c r="CK187">
        <v>400</v>
      </c>
      <c r="CL187">
        <v>14</v>
      </c>
      <c r="CM187">
        <v>0.37</v>
      </c>
      <c r="CN187">
        <v>0.21</v>
      </c>
      <c r="CO187">
        <v>-14.8375024390244</v>
      </c>
      <c r="CP187">
        <v>-0.347347735191636</v>
      </c>
      <c r="CQ187">
        <v>0.10163925563843</v>
      </c>
      <c r="CR187">
        <v>1</v>
      </c>
      <c r="CS187">
        <v>2.13057941176471</v>
      </c>
      <c r="CT187">
        <v>0.036276298985867</v>
      </c>
      <c r="CU187">
        <v>0.147712261587125</v>
      </c>
      <c r="CV187">
        <v>1</v>
      </c>
      <c r="CW187">
        <v>-8.58311292682926e-05</v>
      </c>
      <c r="CX187">
        <v>-0.023077368292683</v>
      </c>
      <c r="CY187">
        <v>0.00252243921941587</v>
      </c>
      <c r="CZ187">
        <v>1</v>
      </c>
      <c r="DA187">
        <v>3</v>
      </c>
      <c r="DB187">
        <v>3</v>
      </c>
      <c r="DC187" t="s">
        <v>265</v>
      </c>
      <c r="DD187">
        <v>1.85575</v>
      </c>
      <c r="DE187">
        <v>1.85379</v>
      </c>
      <c r="DF187">
        <v>1.85486</v>
      </c>
      <c r="DG187">
        <v>1.85928</v>
      </c>
      <c r="DH187">
        <v>1.85364</v>
      </c>
      <c r="DI187">
        <v>1.85805</v>
      </c>
      <c r="DJ187">
        <v>1.85518</v>
      </c>
      <c r="DK187">
        <v>1.85384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2.813</v>
      </c>
      <c r="DZ187">
        <v>0.041</v>
      </c>
      <c r="EA187">
        <v>2</v>
      </c>
      <c r="EB187">
        <v>433.489</v>
      </c>
      <c r="EC187">
        <v>1031.38</v>
      </c>
      <c r="ED187">
        <v>15.5447</v>
      </c>
      <c r="EE187">
        <v>19.5111</v>
      </c>
      <c r="EF187">
        <v>30.0002</v>
      </c>
      <c r="EG187">
        <v>19.4482</v>
      </c>
      <c r="EH187">
        <v>19.4123</v>
      </c>
      <c r="EI187">
        <v>32.5931</v>
      </c>
      <c r="EJ187">
        <v>19.4177</v>
      </c>
      <c r="EK187">
        <v>60.6472</v>
      </c>
      <c r="EL187">
        <v>15.5301</v>
      </c>
      <c r="EM187">
        <v>563.33</v>
      </c>
      <c r="EN187">
        <v>13.9371</v>
      </c>
      <c r="EO187">
        <v>102.342</v>
      </c>
      <c r="EP187">
        <v>102.781</v>
      </c>
    </row>
    <row r="188" spans="1:146">
      <c r="A188">
        <v>172</v>
      </c>
      <c r="B188">
        <v>1562599669</v>
      </c>
      <c r="C188">
        <v>342</v>
      </c>
      <c r="D188" t="s">
        <v>599</v>
      </c>
      <c r="E188" t="s">
        <v>600</v>
      </c>
      <c r="H188">
        <v>1562599658.66129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-0.041785907288373</v>
      </c>
      <c r="AF188">
        <v>0.04690834157773</v>
      </c>
      <c r="AG188">
        <v>3.49510938699666</v>
      </c>
      <c r="AH188">
        <v>55</v>
      </c>
      <c r="AI188">
        <v>11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1562599658.66129</v>
      </c>
      <c r="AU188">
        <v>521.970903225807</v>
      </c>
      <c r="AV188">
        <v>536.830967741936</v>
      </c>
      <c r="AW188">
        <v>13.9484387096774</v>
      </c>
      <c r="AX188">
        <v>13.9492741935484</v>
      </c>
      <c r="AY188">
        <v>499.998806451613</v>
      </c>
      <c r="AZ188">
        <v>100.777290322581</v>
      </c>
      <c r="BA188">
        <v>0.199986580645161</v>
      </c>
      <c r="BB188">
        <v>20.0165548387097</v>
      </c>
      <c r="BC188">
        <v>21.176735483871</v>
      </c>
      <c r="BD188">
        <v>999.9</v>
      </c>
      <c r="BE188">
        <v>0</v>
      </c>
      <c r="BF188">
        <v>0</v>
      </c>
      <c r="BG188">
        <v>9999.15225806452</v>
      </c>
      <c r="BH188">
        <v>0</v>
      </c>
      <c r="BI188">
        <v>10.3374193548387</v>
      </c>
      <c r="BJ188">
        <v>1500</v>
      </c>
      <c r="BK188">
        <v>0.972996870967742</v>
      </c>
      <c r="BL188">
        <v>0.0270035258064516</v>
      </c>
      <c r="BM188">
        <v>0</v>
      </c>
      <c r="BN188">
        <v>2.13682580645161</v>
      </c>
      <c r="BO188">
        <v>0</v>
      </c>
      <c r="BP188">
        <v>285.969258064516</v>
      </c>
      <c r="BQ188">
        <v>15082.7387096774</v>
      </c>
      <c r="BR188">
        <v>40.002</v>
      </c>
      <c r="BS188">
        <v>41.5</v>
      </c>
      <c r="BT188">
        <v>41.1991935483871</v>
      </c>
      <c r="BU188">
        <v>39.558</v>
      </c>
      <c r="BV188">
        <v>39.252</v>
      </c>
      <c r="BW188">
        <v>1459.49967741936</v>
      </c>
      <c r="BX188">
        <v>40.5090322580645</v>
      </c>
      <c r="BY188">
        <v>0</v>
      </c>
      <c r="BZ188">
        <v>1562599723</v>
      </c>
      <c r="CA188">
        <v>2.11350769230769</v>
      </c>
      <c r="CB188">
        <v>0.294762387135115</v>
      </c>
      <c r="CC188">
        <v>24.6173333055338</v>
      </c>
      <c r="CD188">
        <v>287.188730769231</v>
      </c>
      <c r="CE188">
        <v>15</v>
      </c>
      <c r="CF188">
        <v>1562599297.5</v>
      </c>
      <c r="CG188" t="s">
        <v>251</v>
      </c>
      <c r="CH188">
        <v>6</v>
      </c>
      <c r="CI188">
        <v>2.813</v>
      </c>
      <c r="CJ188">
        <v>0.041</v>
      </c>
      <c r="CK188">
        <v>400</v>
      </c>
      <c r="CL188">
        <v>14</v>
      </c>
      <c r="CM188">
        <v>0.37</v>
      </c>
      <c r="CN188">
        <v>0.21</v>
      </c>
      <c r="CO188">
        <v>-14.8594512195122</v>
      </c>
      <c r="CP188">
        <v>-0.350253658536675</v>
      </c>
      <c r="CQ188">
        <v>0.0984772206467956</v>
      </c>
      <c r="CR188">
        <v>1</v>
      </c>
      <c r="CS188">
        <v>2.12606176470588</v>
      </c>
      <c r="CT188">
        <v>-0.208716821639967</v>
      </c>
      <c r="CU188">
        <v>0.148444963092299</v>
      </c>
      <c r="CV188">
        <v>1</v>
      </c>
      <c r="CW188">
        <v>-0.000628517958536585</v>
      </c>
      <c r="CX188">
        <v>-0.0262351004487803</v>
      </c>
      <c r="CY188">
        <v>0.00270925150462411</v>
      </c>
      <c r="CZ188">
        <v>1</v>
      </c>
      <c r="DA188">
        <v>3</v>
      </c>
      <c r="DB188">
        <v>3</v>
      </c>
      <c r="DC188" t="s">
        <v>265</v>
      </c>
      <c r="DD188">
        <v>1.85574</v>
      </c>
      <c r="DE188">
        <v>1.85379</v>
      </c>
      <c r="DF188">
        <v>1.85487</v>
      </c>
      <c r="DG188">
        <v>1.85928</v>
      </c>
      <c r="DH188">
        <v>1.85364</v>
      </c>
      <c r="DI188">
        <v>1.85804</v>
      </c>
      <c r="DJ188">
        <v>1.85518</v>
      </c>
      <c r="DK188">
        <v>1.85383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2.813</v>
      </c>
      <c r="DZ188">
        <v>0.041</v>
      </c>
      <c r="EA188">
        <v>2</v>
      </c>
      <c r="EB188">
        <v>433.507</v>
      </c>
      <c r="EC188">
        <v>1031.15</v>
      </c>
      <c r="ED188">
        <v>15.5311</v>
      </c>
      <c r="EE188">
        <v>19.5111</v>
      </c>
      <c r="EF188">
        <v>30.0002</v>
      </c>
      <c r="EG188">
        <v>19.4486</v>
      </c>
      <c r="EH188">
        <v>19.4123</v>
      </c>
      <c r="EI188">
        <v>32.7693</v>
      </c>
      <c r="EJ188">
        <v>19.4177</v>
      </c>
      <c r="EK188">
        <v>60.6472</v>
      </c>
      <c r="EL188">
        <v>15.5233</v>
      </c>
      <c r="EM188">
        <v>568.33</v>
      </c>
      <c r="EN188">
        <v>13.9371</v>
      </c>
      <c r="EO188">
        <v>102.342</v>
      </c>
      <c r="EP188">
        <v>102.781</v>
      </c>
    </row>
    <row r="189" spans="1:146">
      <c r="A189">
        <v>173</v>
      </c>
      <c r="B189">
        <v>1562599671</v>
      </c>
      <c r="C189">
        <v>344</v>
      </c>
      <c r="D189" t="s">
        <v>601</v>
      </c>
      <c r="E189" t="s">
        <v>602</v>
      </c>
      <c r="H189">
        <v>1562599660.66129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-0.041787956215011</v>
      </c>
      <c r="AF189">
        <v>0.0469106416773769</v>
      </c>
      <c r="AG189">
        <v>3.49524477010102</v>
      </c>
      <c r="AH189">
        <v>55</v>
      </c>
      <c r="AI189">
        <v>11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1562599660.66129</v>
      </c>
      <c r="AU189">
        <v>525.320806451613</v>
      </c>
      <c r="AV189">
        <v>540.169322580645</v>
      </c>
      <c r="AW189">
        <v>13.9476193548387</v>
      </c>
      <c r="AX189">
        <v>13.9493483870968</v>
      </c>
      <c r="AY189">
        <v>499.995387096774</v>
      </c>
      <c r="AZ189">
        <v>100.777322580645</v>
      </c>
      <c r="BA189">
        <v>0.200003548387097</v>
      </c>
      <c r="BB189">
        <v>20.013064516129</v>
      </c>
      <c r="BC189">
        <v>21.1821709677419</v>
      </c>
      <c r="BD189">
        <v>999.9</v>
      </c>
      <c r="BE189">
        <v>0</v>
      </c>
      <c r="BF189">
        <v>0</v>
      </c>
      <c r="BG189">
        <v>9999.63935483871</v>
      </c>
      <c r="BH189">
        <v>0</v>
      </c>
      <c r="BI189">
        <v>10.3637064516129</v>
      </c>
      <c r="BJ189">
        <v>1500.00161290323</v>
      </c>
      <c r="BK189">
        <v>0.972996870967742</v>
      </c>
      <c r="BL189">
        <v>0.0270035258064516</v>
      </c>
      <c r="BM189">
        <v>0</v>
      </c>
      <c r="BN189">
        <v>2.11245483870968</v>
      </c>
      <c r="BO189">
        <v>0</v>
      </c>
      <c r="BP189">
        <v>286.76164516129</v>
      </c>
      <c r="BQ189">
        <v>15082.7516129032</v>
      </c>
      <c r="BR189">
        <v>40.004</v>
      </c>
      <c r="BS189">
        <v>41.5</v>
      </c>
      <c r="BT189">
        <v>41.2032580645161</v>
      </c>
      <c r="BU189">
        <v>39.56</v>
      </c>
      <c r="BV189">
        <v>39.252</v>
      </c>
      <c r="BW189">
        <v>1459.50129032258</v>
      </c>
      <c r="BX189">
        <v>40.5096774193548</v>
      </c>
      <c r="BY189">
        <v>0</v>
      </c>
      <c r="BZ189">
        <v>1562599724.8</v>
      </c>
      <c r="CA189">
        <v>2.12180769230769</v>
      </c>
      <c r="CB189">
        <v>-0.058317950508126</v>
      </c>
      <c r="CC189">
        <v>23.5593162580541</v>
      </c>
      <c r="CD189">
        <v>287.959076923077</v>
      </c>
      <c r="CE189">
        <v>15</v>
      </c>
      <c r="CF189">
        <v>1562599297.5</v>
      </c>
      <c r="CG189" t="s">
        <v>251</v>
      </c>
      <c r="CH189">
        <v>6</v>
      </c>
      <c r="CI189">
        <v>2.813</v>
      </c>
      <c r="CJ189">
        <v>0.041</v>
      </c>
      <c r="CK189">
        <v>400</v>
      </c>
      <c r="CL189">
        <v>14</v>
      </c>
      <c r="CM189">
        <v>0.37</v>
      </c>
      <c r="CN189">
        <v>0.21</v>
      </c>
      <c r="CO189">
        <v>-14.853343902439</v>
      </c>
      <c r="CP189">
        <v>-0.303194425086995</v>
      </c>
      <c r="CQ189">
        <v>0.101484195690831</v>
      </c>
      <c r="CR189">
        <v>1</v>
      </c>
      <c r="CS189">
        <v>2.11747941176471</v>
      </c>
      <c r="CT189">
        <v>-0.198053637160479</v>
      </c>
      <c r="CU189">
        <v>0.156501164775616</v>
      </c>
      <c r="CV189">
        <v>1</v>
      </c>
      <c r="CW189">
        <v>-0.00140369210487805</v>
      </c>
      <c r="CX189">
        <v>-0.0287651776223014</v>
      </c>
      <c r="CY189">
        <v>0.00292119419344453</v>
      </c>
      <c r="CZ189">
        <v>1</v>
      </c>
      <c r="DA189">
        <v>3</v>
      </c>
      <c r="DB189">
        <v>3</v>
      </c>
      <c r="DC189" t="s">
        <v>265</v>
      </c>
      <c r="DD189">
        <v>1.85573</v>
      </c>
      <c r="DE189">
        <v>1.85379</v>
      </c>
      <c r="DF189">
        <v>1.85487</v>
      </c>
      <c r="DG189">
        <v>1.85928</v>
      </c>
      <c r="DH189">
        <v>1.85364</v>
      </c>
      <c r="DI189">
        <v>1.85805</v>
      </c>
      <c r="DJ189">
        <v>1.8552</v>
      </c>
      <c r="DK189">
        <v>1.85387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2.813</v>
      </c>
      <c r="DZ189">
        <v>0.041</v>
      </c>
      <c r="EA189">
        <v>2</v>
      </c>
      <c r="EB189">
        <v>433.693</v>
      </c>
      <c r="EC189">
        <v>1031</v>
      </c>
      <c r="ED189">
        <v>15.5236</v>
      </c>
      <c r="EE189">
        <v>19.5111</v>
      </c>
      <c r="EF189">
        <v>30.0001</v>
      </c>
      <c r="EG189">
        <v>19.4486</v>
      </c>
      <c r="EH189">
        <v>19.4123</v>
      </c>
      <c r="EI189">
        <v>32.8932</v>
      </c>
      <c r="EJ189">
        <v>19.4177</v>
      </c>
      <c r="EK189">
        <v>60.6472</v>
      </c>
      <c r="EL189">
        <v>15.5233</v>
      </c>
      <c r="EM189">
        <v>568.33</v>
      </c>
      <c r="EN189">
        <v>13.9371</v>
      </c>
      <c r="EO189">
        <v>102.343</v>
      </c>
      <c r="EP189">
        <v>102.781</v>
      </c>
    </row>
    <row r="190" spans="1:146">
      <c r="A190">
        <v>174</v>
      </c>
      <c r="B190">
        <v>1562599673</v>
      </c>
      <c r="C190">
        <v>346</v>
      </c>
      <c r="D190" t="s">
        <v>603</v>
      </c>
      <c r="E190" t="s">
        <v>604</v>
      </c>
      <c r="H190">
        <v>1562599662.66129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-0.0417905980766469</v>
      </c>
      <c r="AF190">
        <v>0.0469136073985031</v>
      </c>
      <c r="AG190">
        <v>3.4954193280298</v>
      </c>
      <c r="AH190">
        <v>55</v>
      </c>
      <c r="AI190">
        <v>11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1562599662.66129</v>
      </c>
      <c r="AU190">
        <v>528.665806451613</v>
      </c>
      <c r="AV190">
        <v>543.542838709677</v>
      </c>
      <c r="AW190">
        <v>13.946664516129</v>
      </c>
      <c r="AX190">
        <v>13.9495258064516</v>
      </c>
      <c r="AY190">
        <v>499.994290322581</v>
      </c>
      <c r="AZ190">
        <v>100.777419354839</v>
      </c>
      <c r="BA190">
        <v>0.200005548387097</v>
      </c>
      <c r="BB190">
        <v>20.0107516129032</v>
      </c>
      <c r="BC190">
        <v>21.1847064516129</v>
      </c>
      <c r="BD190">
        <v>999.9</v>
      </c>
      <c r="BE190">
        <v>0</v>
      </c>
      <c r="BF190">
        <v>0</v>
      </c>
      <c r="BG190">
        <v>10000.2619354839</v>
      </c>
      <c r="BH190">
        <v>0</v>
      </c>
      <c r="BI190">
        <v>10.389864516129</v>
      </c>
      <c r="BJ190">
        <v>1500.00193548387</v>
      </c>
      <c r="BK190">
        <v>0.972996870967742</v>
      </c>
      <c r="BL190">
        <v>0.0270035258064516</v>
      </c>
      <c r="BM190">
        <v>0</v>
      </c>
      <c r="BN190">
        <v>2.11653548387097</v>
      </c>
      <c r="BO190">
        <v>0</v>
      </c>
      <c r="BP190">
        <v>287.581064516129</v>
      </c>
      <c r="BQ190">
        <v>15082.764516129</v>
      </c>
      <c r="BR190">
        <v>40.01</v>
      </c>
      <c r="BS190">
        <v>41.5</v>
      </c>
      <c r="BT190">
        <v>41.2093548387097</v>
      </c>
      <c r="BU190">
        <v>39.562</v>
      </c>
      <c r="BV190">
        <v>39.252</v>
      </c>
      <c r="BW190">
        <v>1459.50161290323</v>
      </c>
      <c r="BX190">
        <v>40.51</v>
      </c>
      <c r="BY190">
        <v>0</v>
      </c>
      <c r="BZ190">
        <v>1562599726.6</v>
      </c>
      <c r="CA190">
        <v>2.13138076923077</v>
      </c>
      <c r="CB190">
        <v>0.187203418527985</v>
      </c>
      <c r="CC190">
        <v>22.9732991513096</v>
      </c>
      <c r="CD190">
        <v>288.672807692308</v>
      </c>
      <c r="CE190">
        <v>15</v>
      </c>
      <c r="CF190">
        <v>1562599297.5</v>
      </c>
      <c r="CG190" t="s">
        <v>251</v>
      </c>
      <c r="CH190">
        <v>6</v>
      </c>
      <c r="CI190">
        <v>2.813</v>
      </c>
      <c r="CJ190">
        <v>0.041</v>
      </c>
      <c r="CK190">
        <v>400</v>
      </c>
      <c r="CL190">
        <v>14</v>
      </c>
      <c r="CM190">
        <v>0.37</v>
      </c>
      <c r="CN190">
        <v>0.21</v>
      </c>
      <c r="CO190">
        <v>-14.8654097560976</v>
      </c>
      <c r="CP190">
        <v>-0.235185365853643</v>
      </c>
      <c r="CQ190">
        <v>0.10388004762736</v>
      </c>
      <c r="CR190">
        <v>1</v>
      </c>
      <c r="CS190">
        <v>2.12388235294118</v>
      </c>
      <c r="CT190">
        <v>0.250680856391592</v>
      </c>
      <c r="CU190">
        <v>0.161093647354553</v>
      </c>
      <c r="CV190">
        <v>1</v>
      </c>
      <c r="CW190">
        <v>-0.00244312747073171</v>
      </c>
      <c r="CX190">
        <v>-0.0305659725658536</v>
      </c>
      <c r="CY190">
        <v>0.00310111033637344</v>
      </c>
      <c r="CZ190">
        <v>1</v>
      </c>
      <c r="DA190">
        <v>3</v>
      </c>
      <c r="DB190">
        <v>3</v>
      </c>
      <c r="DC190" t="s">
        <v>265</v>
      </c>
      <c r="DD190">
        <v>1.85573</v>
      </c>
      <c r="DE190">
        <v>1.85379</v>
      </c>
      <c r="DF190">
        <v>1.85486</v>
      </c>
      <c r="DG190">
        <v>1.85928</v>
      </c>
      <c r="DH190">
        <v>1.85363</v>
      </c>
      <c r="DI190">
        <v>1.85805</v>
      </c>
      <c r="DJ190">
        <v>1.8552</v>
      </c>
      <c r="DK190">
        <v>1.85387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2.813</v>
      </c>
      <c r="DZ190">
        <v>0.041</v>
      </c>
      <c r="EA190">
        <v>2</v>
      </c>
      <c r="EB190">
        <v>433.466</v>
      </c>
      <c r="EC190">
        <v>1031.79</v>
      </c>
      <c r="ED190">
        <v>15.5187</v>
      </c>
      <c r="EE190">
        <v>19.5111</v>
      </c>
      <c r="EF190">
        <v>30.0002</v>
      </c>
      <c r="EG190">
        <v>19.4486</v>
      </c>
      <c r="EH190">
        <v>19.4123</v>
      </c>
      <c r="EI190">
        <v>33.0647</v>
      </c>
      <c r="EJ190">
        <v>19.4177</v>
      </c>
      <c r="EK190">
        <v>60.6472</v>
      </c>
      <c r="EL190">
        <v>15.5233</v>
      </c>
      <c r="EM190">
        <v>573.33</v>
      </c>
      <c r="EN190">
        <v>13.9371</v>
      </c>
      <c r="EO190">
        <v>102.342</v>
      </c>
      <c r="EP190">
        <v>102.783</v>
      </c>
    </row>
    <row r="191" spans="1:146">
      <c r="A191">
        <v>175</v>
      </c>
      <c r="B191">
        <v>1562599675</v>
      </c>
      <c r="C191">
        <v>348</v>
      </c>
      <c r="D191" t="s">
        <v>605</v>
      </c>
      <c r="E191" t="s">
        <v>606</v>
      </c>
      <c r="H191">
        <v>1562599664.66129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-0.0417891282872686</v>
      </c>
      <c r="AF191">
        <v>0.0469119574311653</v>
      </c>
      <c r="AG191">
        <v>3.49532221388711</v>
      </c>
      <c r="AH191">
        <v>55</v>
      </c>
      <c r="AI191">
        <v>11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1562599664.66129</v>
      </c>
      <c r="AU191">
        <v>532.008806451613</v>
      </c>
      <c r="AV191">
        <v>546.905225806452</v>
      </c>
      <c r="AW191">
        <v>13.9456935483871</v>
      </c>
      <c r="AX191">
        <v>13.9497516129032</v>
      </c>
      <c r="AY191">
        <v>499.999225806452</v>
      </c>
      <c r="AZ191">
        <v>100.777548387097</v>
      </c>
      <c r="BA191">
        <v>0.200001806451613</v>
      </c>
      <c r="BB191">
        <v>20.0087161290323</v>
      </c>
      <c r="BC191">
        <v>21.1865290322581</v>
      </c>
      <c r="BD191">
        <v>999.9</v>
      </c>
      <c r="BE191">
        <v>0</v>
      </c>
      <c r="BF191">
        <v>0</v>
      </c>
      <c r="BG191">
        <v>9999.89741935484</v>
      </c>
      <c r="BH191">
        <v>0</v>
      </c>
      <c r="BI191">
        <v>10.4157129032258</v>
      </c>
      <c r="BJ191">
        <v>1500.00225806452</v>
      </c>
      <c r="BK191">
        <v>0.972996870967742</v>
      </c>
      <c r="BL191">
        <v>0.0270035258064516</v>
      </c>
      <c r="BM191">
        <v>0</v>
      </c>
      <c r="BN191">
        <v>2.11134516129032</v>
      </c>
      <c r="BO191">
        <v>0</v>
      </c>
      <c r="BP191">
        <v>288.423032258064</v>
      </c>
      <c r="BQ191">
        <v>15082.764516129</v>
      </c>
      <c r="BR191">
        <v>40.016</v>
      </c>
      <c r="BS191">
        <v>41.504</v>
      </c>
      <c r="BT191">
        <v>41.2154516129032</v>
      </c>
      <c r="BU191">
        <v>39.562</v>
      </c>
      <c r="BV191">
        <v>39.252</v>
      </c>
      <c r="BW191">
        <v>1459.50193548387</v>
      </c>
      <c r="BX191">
        <v>40.51</v>
      </c>
      <c r="BY191">
        <v>0</v>
      </c>
      <c r="BZ191">
        <v>1562599729</v>
      </c>
      <c r="CA191">
        <v>2.15373076923077</v>
      </c>
      <c r="CB191">
        <v>-0.14349401263841</v>
      </c>
      <c r="CC191">
        <v>22.951145267673</v>
      </c>
      <c r="CD191">
        <v>289.577576923077</v>
      </c>
      <c r="CE191">
        <v>15</v>
      </c>
      <c r="CF191">
        <v>1562599297.5</v>
      </c>
      <c r="CG191" t="s">
        <v>251</v>
      </c>
      <c r="CH191">
        <v>6</v>
      </c>
      <c r="CI191">
        <v>2.813</v>
      </c>
      <c r="CJ191">
        <v>0.041</v>
      </c>
      <c r="CK191">
        <v>400</v>
      </c>
      <c r="CL191">
        <v>14</v>
      </c>
      <c r="CM191">
        <v>0.37</v>
      </c>
      <c r="CN191">
        <v>0.21</v>
      </c>
      <c r="CO191">
        <v>-14.8923097560976</v>
      </c>
      <c r="CP191">
        <v>-0.233479442508627</v>
      </c>
      <c r="CQ191">
        <v>0.10073114132009</v>
      </c>
      <c r="CR191">
        <v>1</v>
      </c>
      <c r="CS191">
        <v>2.12607941176471</v>
      </c>
      <c r="CT191">
        <v>0.337825866441199</v>
      </c>
      <c r="CU191">
        <v>0.152908099618908</v>
      </c>
      <c r="CV191">
        <v>1</v>
      </c>
      <c r="CW191">
        <v>-0.00366152771463415</v>
      </c>
      <c r="CX191">
        <v>-0.0318719535721276</v>
      </c>
      <c r="CY191">
        <v>0.00324791789882853</v>
      </c>
      <c r="CZ191">
        <v>1</v>
      </c>
      <c r="DA191">
        <v>3</v>
      </c>
      <c r="DB191">
        <v>3</v>
      </c>
      <c r="DC191" t="s">
        <v>265</v>
      </c>
      <c r="DD191">
        <v>1.85573</v>
      </c>
      <c r="DE191">
        <v>1.85379</v>
      </c>
      <c r="DF191">
        <v>1.85486</v>
      </c>
      <c r="DG191">
        <v>1.85928</v>
      </c>
      <c r="DH191">
        <v>1.85363</v>
      </c>
      <c r="DI191">
        <v>1.85805</v>
      </c>
      <c r="DJ191">
        <v>1.85518</v>
      </c>
      <c r="DK191">
        <v>1.85385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2.813</v>
      </c>
      <c r="DZ191">
        <v>0.041</v>
      </c>
      <c r="EA191">
        <v>2</v>
      </c>
      <c r="EB191">
        <v>433.066</v>
      </c>
      <c r="EC191">
        <v>1032.6</v>
      </c>
      <c r="ED191">
        <v>15.5162</v>
      </c>
      <c r="EE191">
        <v>19.5111</v>
      </c>
      <c r="EF191">
        <v>30.0001</v>
      </c>
      <c r="EG191">
        <v>19.4486</v>
      </c>
      <c r="EH191">
        <v>19.4127</v>
      </c>
      <c r="EI191">
        <v>33.2415</v>
      </c>
      <c r="EJ191">
        <v>19.4177</v>
      </c>
      <c r="EK191">
        <v>60.6472</v>
      </c>
      <c r="EL191">
        <v>15.5233</v>
      </c>
      <c r="EM191">
        <v>578.33</v>
      </c>
      <c r="EN191">
        <v>13.9371</v>
      </c>
      <c r="EO191">
        <v>102.341</v>
      </c>
      <c r="EP191">
        <v>102.784</v>
      </c>
    </row>
    <row r="192" spans="1:146">
      <c r="A192">
        <v>176</v>
      </c>
      <c r="B192">
        <v>1562599677</v>
      </c>
      <c r="C192">
        <v>350</v>
      </c>
      <c r="D192" t="s">
        <v>607</v>
      </c>
      <c r="E192" t="s">
        <v>608</v>
      </c>
      <c r="H192">
        <v>1562599666.66129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-0.0417956794030965</v>
      </c>
      <c r="AF192">
        <v>0.0469193116325914</v>
      </c>
      <c r="AG192">
        <v>3.49575505987324</v>
      </c>
      <c r="AH192">
        <v>55</v>
      </c>
      <c r="AI192">
        <v>11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1562599666.66129</v>
      </c>
      <c r="AU192">
        <v>535.357129032258</v>
      </c>
      <c r="AV192">
        <v>550.244548387097</v>
      </c>
      <c r="AW192">
        <v>13.9448548387097</v>
      </c>
      <c r="AX192">
        <v>13.9500290322581</v>
      </c>
      <c r="AY192">
        <v>499.990580645161</v>
      </c>
      <c r="AZ192">
        <v>100.777677419355</v>
      </c>
      <c r="BA192">
        <v>0.199989741935484</v>
      </c>
      <c r="BB192">
        <v>20.0079161290323</v>
      </c>
      <c r="BC192">
        <v>21.1856870967742</v>
      </c>
      <c r="BD192">
        <v>999.9</v>
      </c>
      <c r="BE192">
        <v>0</v>
      </c>
      <c r="BF192">
        <v>0</v>
      </c>
      <c r="BG192">
        <v>10001.4522580645</v>
      </c>
      <c r="BH192">
        <v>0</v>
      </c>
      <c r="BI192">
        <v>10.4396032258065</v>
      </c>
      <c r="BJ192">
        <v>1500.00129032258</v>
      </c>
      <c r="BK192">
        <v>0.972996870967742</v>
      </c>
      <c r="BL192">
        <v>0.0270035258064516</v>
      </c>
      <c r="BM192">
        <v>0</v>
      </c>
      <c r="BN192">
        <v>2.13948064516129</v>
      </c>
      <c r="BO192">
        <v>0</v>
      </c>
      <c r="BP192">
        <v>289.171258064516</v>
      </c>
      <c r="BQ192">
        <v>15082.7483870968</v>
      </c>
      <c r="BR192">
        <v>40.022</v>
      </c>
      <c r="BS192">
        <v>41.506</v>
      </c>
      <c r="BT192">
        <v>41.2174838709677</v>
      </c>
      <c r="BU192">
        <v>39.562</v>
      </c>
      <c r="BV192">
        <v>39.258</v>
      </c>
      <c r="BW192">
        <v>1459.50096774194</v>
      </c>
      <c r="BX192">
        <v>40.51</v>
      </c>
      <c r="BY192">
        <v>0</v>
      </c>
      <c r="BZ192">
        <v>1562599730.8</v>
      </c>
      <c r="CA192">
        <v>2.15041153846154</v>
      </c>
      <c r="CB192">
        <v>0.441500855894383</v>
      </c>
      <c r="CC192">
        <v>21.924786345596</v>
      </c>
      <c r="CD192">
        <v>290.200846153846</v>
      </c>
      <c r="CE192">
        <v>15</v>
      </c>
      <c r="CF192">
        <v>1562599297.5</v>
      </c>
      <c r="CG192" t="s">
        <v>251</v>
      </c>
      <c r="CH192">
        <v>6</v>
      </c>
      <c r="CI192">
        <v>2.813</v>
      </c>
      <c r="CJ192">
        <v>0.041</v>
      </c>
      <c r="CK192">
        <v>400</v>
      </c>
      <c r="CL192">
        <v>14</v>
      </c>
      <c r="CM192">
        <v>0.37</v>
      </c>
      <c r="CN192">
        <v>0.21</v>
      </c>
      <c r="CO192">
        <v>-14.8927487804878</v>
      </c>
      <c r="CP192">
        <v>-0.277848083623712</v>
      </c>
      <c r="CQ192">
        <v>0.105597438813064</v>
      </c>
      <c r="CR192">
        <v>1</v>
      </c>
      <c r="CS192">
        <v>2.14447352941177</v>
      </c>
      <c r="CT192">
        <v>0.281360861399833</v>
      </c>
      <c r="CU192">
        <v>0.151629508436583</v>
      </c>
      <c r="CV192">
        <v>1</v>
      </c>
      <c r="CW192">
        <v>-0.00484150166585366</v>
      </c>
      <c r="CX192">
        <v>-0.0325110633867593</v>
      </c>
      <c r="CY192">
        <v>0.00331514891110679</v>
      </c>
      <c r="CZ192">
        <v>1</v>
      </c>
      <c r="DA192">
        <v>3</v>
      </c>
      <c r="DB192">
        <v>3</v>
      </c>
      <c r="DC192" t="s">
        <v>265</v>
      </c>
      <c r="DD192">
        <v>1.85574</v>
      </c>
      <c r="DE192">
        <v>1.85379</v>
      </c>
      <c r="DF192">
        <v>1.85486</v>
      </c>
      <c r="DG192">
        <v>1.85928</v>
      </c>
      <c r="DH192">
        <v>1.85364</v>
      </c>
      <c r="DI192">
        <v>1.85804</v>
      </c>
      <c r="DJ192">
        <v>1.85518</v>
      </c>
      <c r="DK192">
        <v>1.85384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2.813</v>
      </c>
      <c r="DZ192">
        <v>0.041</v>
      </c>
      <c r="EA192">
        <v>2</v>
      </c>
      <c r="EB192">
        <v>433.239</v>
      </c>
      <c r="EC192">
        <v>1032.35</v>
      </c>
      <c r="ED192">
        <v>15.5158</v>
      </c>
      <c r="EE192">
        <v>19.5111</v>
      </c>
      <c r="EF192">
        <v>30.0001</v>
      </c>
      <c r="EG192">
        <v>19.4486</v>
      </c>
      <c r="EH192">
        <v>19.4134</v>
      </c>
      <c r="EI192">
        <v>33.3635</v>
      </c>
      <c r="EJ192">
        <v>19.4177</v>
      </c>
      <c r="EK192">
        <v>60.6472</v>
      </c>
      <c r="EL192">
        <v>15.5233</v>
      </c>
      <c r="EM192">
        <v>578.33</v>
      </c>
      <c r="EN192">
        <v>13.9371</v>
      </c>
      <c r="EO192">
        <v>102.342</v>
      </c>
      <c r="EP192">
        <v>102.783</v>
      </c>
    </row>
    <row r="193" spans="1:146">
      <c r="A193">
        <v>177</v>
      </c>
      <c r="B193">
        <v>1562599679</v>
      </c>
      <c r="C193">
        <v>352</v>
      </c>
      <c r="D193" t="s">
        <v>609</v>
      </c>
      <c r="E193" t="s">
        <v>610</v>
      </c>
      <c r="H193">
        <v>1562599668.66129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-0.0418193351132353</v>
      </c>
      <c r="AF193">
        <v>0.0469458672395763</v>
      </c>
      <c r="AG193">
        <v>3.49731784423602</v>
      </c>
      <c r="AH193">
        <v>55</v>
      </c>
      <c r="AI193">
        <v>11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1562599668.66129</v>
      </c>
      <c r="AU193">
        <v>538.705806451613</v>
      </c>
      <c r="AV193">
        <v>553.609516129032</v>
      </c>
      <c r="AW193">
        <v>13.9441451612903</v>
      </c>
      <c r="AX193">
        <v>13.9503387096774</v>
      </c>
      <c r="AY193">
        <v>499.980741935484</v>
      </c>
      <c r="AZ193">
        <v>100.77764516129</v>
      </c>
      <c r="BA193">
        <v>0.199961838709677</v>
      </c>
      <c r="BB193">
        <v>20.0099129032258</v>
      </c>
      <c r="BC193">
        <v>21.1828580645161</v>
      </c>
      <c r="BD193">
        <v>999.9</v>
      </c>
      <c r="BE193">
        <v>0</v>
      </c>
      <c r="BF193">
        <v>0</v>
      </c>
      <c r="BG193">
        <v>10007.1161290323</v>
      </c>
      <c r="BH193">
        <v>0</v>
      </c>
      <c r="BI193">
        <v>10.4603677419355</v>
      </c>
      <c r="BJ193">
        <v>1500.00032258065</v>
      </c>
      <c r="BK193">
        <v>0.972996870967742</v>
      </c>
      <c r="BL193">
        <v>0.0270035258064516</v>
      </c>
      <c r="BM193">
        <v>0</v>
      </c>
      <c r="BN193">
        <v>2.12804516129032</v>
      </c>
      <c r="BO193">
        <v>0</v>
      </c>
      <c r="BP193">
        <v>289.869774193548</v>
      </c>
      <c r="BQ193">
        <v>15082.7387096774</v>
      </c>
      <c r="BR193">
        <v>40.028</v>
      </c>
      <c r="BS193">
        <v>41.512</v>
      </c>
      <c r="BT193">
        <v>41.2235806451613</v>
      </c>
      <c r="BU193">
        <v>39.562</v>
      </c>
      <c r="BV193">
        <v>39.262</v>
      </c>
      <c r="BW193">
        <v>1459.5</v>
      </c>
      <c r="BX193">
        <v>40.51</v>
      </c>
      <c r="BY193">
        <v>0</v>
      </c>
      <c r="BZ193">
        <v>1562599732.6</v>
      </c>
      <c r="CA193">
        <v>2.15233076923077</v>
      </c>
      <c r="CB193">
        <v>0.13825641115274</v>
      </c>
      <c r="CC193">
        <v>19.8880341987833</v>
      </c>
      <c r="CD193">
        <v>290.784038461538</v>
      </c>
      <c r="CE193">
        <v>15</v>
      </c>
      <c r="CF193">
        <v>1562599297.5</v>
      </c>
      <c r="CG193" t="s">
        <v>251</v>
      </c>
      <c r="CH193">
        <v>6</v>
      </c>
      <c r="CI193">
        <v>2.813</v>
      </c>
      <c r="CJ193">
        <v>0.041</v>
      </c>
      <c r="CK193">
        <v>400</v>
      </c>
      <c r="CL193">
        <v>14</v>
      </c>
      <c r="CM193">
        <v>0.37</v>
      </c>
      <c r="CN193">
        <v>0.21</v>
      </c>
      <c r="CO193">
        <v>-14.8972073170732</v>
      </c>
      <c r="CP193">
        <v>-0.219016724738591</v>
      </c>
      <c r="CQ193">
        <v>0.106262138796386</v>
      </c>
      <c r="CR193">
        <v>1</v>
      </c>
      <c r="CS193">
        <v>2.13934411764706</v>
      </c>
      <c r="CT193">
        <v>0.191134293226457</v>
      </c>
      <c r="CU193">
        <v>0.153921550284125</v>
      </c>
      <c r="CV193">
        <v>1</v>
      </c>
      <c r="CW193">
        <v>-0.00586283902439024</v>
      </c>
      <c r="CX193">
        <v>-0.0336905262020946</v>
      </c>
      <c r="CY193">
        <v>0.00341899224480448</v>
      </c>
      <c r="CZ193">
        <v>1</v>
      </c>
      <c r="DA193">
        <v>3</v>
      </c>
      <c r="DB193">
        <v>3</v>
      </c>
      <c r="DC193" t="s">
        <v>265</v>
      </c>
      <c r="DD193">
        <v>1.85575</v>
      </c>
      <c r="DE193">
        <v>1.85379</v>
      </c>
      <c r="DF193">
        <v>1.85486</v>
      </c>
      <c r="DG193">
        <v>1.85928</v>
      </c>
      <c r="DH193">
        <v>1.85364</v>
      </c>
      <c r="DI193">
        <v>1.85804</v>
      </c>
      <c r="DJ193">
        <v>1.85519</v>
      </c>
      <c r="DK193">
        <v>1.85384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2.813</v>
      </c>
      <c r="DZ193">
        <v>0.041</v>
      </c>
      <c r="EA193">
        <v>2</v>
      </c>
      <c r="EB193">
        <v>433.332</v>
      </c>
      <c r="EC193">
        <v>1031.83</v>
      </c>
      <c r="ED193">
        <v>15.5164</v>
      </c>
      <c r="EE193">
        <v>19.5111</v>
      </c>
      <c r="EF193">
        <v>30.0001</v>
      </c>
      <c r="EG193">
        <v>19.4486</v>
      </c>
      <c r="EH193">
        <v>19.4139</v>
      </c>
      <c r="EI193">
        <v>33.5375</v>
      </c>
      <c r="EJ193">
        <v>19.4177</v>
      </c>
      <c r="EK193">
        <v>60.6472</v>
      </c>
      <c r="EL193">
        <v>15.553</v>
      </c>
      <c r="EM193">
        <v>583.33</v>
      </c>
      <c r="EN193">
        <v>13.9371</v>
      </c>
      <c r="EO193">
        <v>102.343</v>
      </c>
      <c r="EP193">
        <v>102.782</v>
      </c>
    </row>
    <row r="194" spans="1:146">
      <c r="A194">
        <v>178</v>
      </c>
      <c r="B194">
        <v>1562599681</v>
      </c>
      <c r="C194">
        <v>354</v>
      </c>
      <c r="D194" t="s">
        <v>611</v>
      </c>
      <c r="E194" t="s">
        <v>612</v>
      </c>
      <c r="H194">
        <v>1562599670.66129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-0.0418208650576923</v>
      </c>
      <c r="AF194">
        <v>0.0469475847362597</v>
      </c>
      <c r="AG194">
        <v>3.49741890738531</v>
      </c>
      <c r="AH194">
        <v>55</v>
      </c>
      <c r="AI194">
        <v>11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1562599670.66129</v>
      </c>
      <c r="AU194">
        <v>542.054032258064</v>
      </c>
      <c r="AV194">
        <v>556.957935483871</v>
      </c>
      <c r="AW194">
        <v>13.9434741935484</v>
      </c>
      <c r="AX194">
        <v>13.9508193548387</v>
      </c>
      <c r="AY194">
        <v>499.989741935484</v>
      </c>
      <c r="AZ194">
        <v>100.777677419355</v>
      </c>
      <c r="BA194">
        <v>0.199995032258065</v>
      </c>
      <c r="BB194">
        <v>20.0095225806452</v>
      </c>
      <c r="BC194">
        <v>21.1827096774194</v>
      </c>
      <c r="BD194">
        <v>999.9</v>
      </c>
      <c r="BE194">
        <v>0</v>
      </c>
      <c r="BF194">
        <v>0</v>
      </c>
      <c r="BG194">
        <v>10007.4790322581</v>
      </c>
      <c r="BH194">
        <v>0</v>
      </c>
      <c r="BI194">
        <v>10.4799258064516</v>
      </c>
      <c r="BJ194">
        <v>1500.00032258065</v>
      </c>
      <c r="BK194">
        <v>0.972996870967742</v>
      </c>
      <c r="BL194">
        <v>0.0270035258064516</v>
      </c>
      <c r="BM194">
        <v>0</v>
      </c>
      <c r="BN194">
        <v>2.13678709677419</v>
      </c>
      <c r="BO194">
        <v>0</v>
      </c>
      <c r="BP194">
        <v>290.468870967742</v>
      </c>
      <c r="BQ194">
        <v>15082.7387096774</v>
      </c>
      <c r="BR194">
        <v>40.034</v>
      </c>
      <c r="BS194">
        <v>41.518</v>
      </c>
      <c r="BT194">
        <v>41.2296774193548</v>
      </c>
      <c r="BU194">
        <v>39.562</v>
      </c>
      <c r="BV194">
        <v>39.266</v>
      </c>
      <c r="BW194">
        <v>1459.5</v>
      </c>
      <c r="BX194">
        <v>40.51</v>
      </c>
      <c r="BY194">
        <v>0</v>
      </c>
      <c r="BZ194">
        <v>1562599735</v>
      </c>
      <c r="CA194">
        <v>2.14125769230769</v>
      </c>
      <c r="CB194">
        <v>0.0786495735471181</v>
      </c>
      <c r="CC194">
        <v>16.0711452868832</v>
      </c>
      <c r="CD194">
        <v>291.461653846154</v>
      </c>
      <c r="CE194">
        <v>15</v>
      </c>
      <c r="CF194">
        <v>1562599297.5</v>
      </c>
      <c r="CG194" t="s">
        <v>251</v>
      </c>
      <c r="CH194">
        <v>6</v>
      </c>
      <c r="CI194">
        <v>2.813</v>
      </c>
      <c r="CJ194">
        <v>0.041</v>
      </c>
      <c r="CK194">
        <v>400</v>
      </c>
      <c r="CL194">
        <v>14</v>
      </c>
      <c r="CM194">
        <v>0.37</v>
      </c>
      <c r="CN194">
        <v>0.21</v>
      </c>
      <c r="CO194">
        <v>-14.9058975609756</v>
      </c>
      <c r="CP194">
        <v>-0.101993728222994</v>
      </c>
      <c r="CQ194">
        <v>0.0995798796598771</v>
      </c>
      <c r="CR194">
        <v>1</v>
      </c>
      <c r="CS194">
        <v>2.15039117647059</v>
      </c>
      <c r="CT194">
        <v>-0.147428571428532</v>
      </c>
      <c r="CU194">
        <v>0.146012459918861</v>
      </c>
      <c r="CV194">
        <v>1</v>
      </c>
      <c r="CW194">
        <v>-0.00696475365853659</v>
      </c>
      <c r="CX194">
        <v>-0.0351201990940771</v>
      </c>
      <c r="CY194">
        <v>0.00354825629942285</v>
      </c>
      <c r="CZ194">
        <v>1</v>
      </c>
      <c r="DA194">
        <v>3</v>
      </c>
      <c r="DB194">
        <v>3</v>
      </c>
      <c r="DC194" t="s">
        <v>265</v>
      </c>
      <c r="DD194">
        <v>1.85575</v>
      </c>
      <c r="DE194">
        <v>1.85379</v>
      </c>
      <c r="DF194">
        <v>1.85486</v>
      </c>
      <c r="DG194">
        <v>1.85928</v>
      </c>
      <c r="DH194">
        <v>1.85364</v>
      </c>
      <c r="DI194">
        <v>1.85805</v>
      </c>
      <c r="DJ194">
        <v>1.85518</v>
      </c>
      <c r="DK194">
        <v>1.85385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2.813</v>
      </c>
      <c r="DZ194">
        <v>0.041</v>
      </c>
      <c r="EA194">
        <v>2</v>
      </c>
      <c r="EB194">
        <v>433.345</v>
      </c>
      <c r="EC194">
        <v>1030.89</v>
      </c>
      <c r="ED194">
        <v>15.5235</v>
      </c>
      <c r="EE194">
        <v>19.5111</v>
      </c>
      <c r="EF194">
        <v>30.0001</v>
      </c>
      <c r="EG194">
        <v>19.4486</v>
      </c>
      <c r="EH194">
        <v>19.4139</v>
      </c>
      <c r="EI194">
        <v>33.7157</v>
      </c>
      <c r="EJ194">
        <v>19.4177</v>
      </c>
      <c r="EK194">
        <v>60.6472</v>
      </c>
      <c r="EL194">
        <v>15.553</v>
      </c>
      <c r="EM194">
        <v>588.33</v>
      </c>
      <c r="EN194">
        <v>13.9371</v>
      </c>
      <c r="EO194">
        <v>102.341</v>
      </c>
      <c r="EP194">
        <v>102.781</v>
      </c>
    </row>
    <row r="195" spans="1:146">
      <c r="A195">
        <v>179</v>
      </c>
      <c r="B195">
        <v>1562599683</v>
      </c>
      <c r="C195">
        <v>356</v>
      </c>
      <c r="D195" t="s">
        <v>613</v>
      </c>
      <c r="E195" t="s">
        <v>614</v>
      </c>
      <c r="H195">
        <v>1562599672.66129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-0.0418071820351493</v>
      </c>
      <c r="AF195">
        <v>0.0469322243447566</v>
      </c>
      <c r="AG195">
        <v>3.49651500536611</v>
      </c>
      <c r="AH195">
        <v>55</v>
      </c>
      <c r="AI195">
        <v>11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1562599672.66129</v>
      </c>
      <c r="AU195">
        <v>545.400935483871</v>
      </c>
      <c r="AV195">
        <v>560.29035483871</v>
      </c>
      <c r="AW195">
        <v>13.9429290322581</v>
      </c>
      <c r="AX195">
        <v>13.9514193548387</v>
      </c>
      <c r="AY195">
        <v>500.009838709677</v>
      </c>
      <c r="AZ195">
        <v>100.777774193548</v>
      </c>
      <c r="BA195">
        <v>0.200014129032258</v>
      </c>
      <c r="BB195">
        <v>20.0056709677419</v>
      </c>
      <c r="BC195">
        <v>21.1850290322581</v>
      </c>
      <c r="BD195">
        <v>999.9</v>
      </c>
      <c r="BE195">
        <v>0</v>
      </c>
      <c r="BF195">
        <v>0</v>
      </c>
      <c r="BG195">
        <v>10004.1951612903</v>
      </c>
      <c r="BH195">
        <v>0</v>
      </c>
      <c r="BI195">
        <v>10.498064516129</v>
      </c>
      <c r="BJ195">
        <v>1500.00032258065</v>
      </c>
      <c r="BK195">
        <v>0.972996870967742</v>
      </c>
      <c r="BL195">
        <v>0.0270035258064516</v>
      </c>
      <c r="BM195">
        <v>0</v>
      </c>
      <c r="BN195">
        <v>2.15074516129032</v>
      </c>
      <c r="BO195">
        <v>0</v>
      </c>
      <c r="BP195">
        <v>291.017322580645</v>
      </c>
      <c r="BQ195">
        <v>15082.7387096774</v>
      </c>
      <c r="BR195">
        <v>40.04</v>
      </c>
      <c r="BS195">
        <v>41.524</v>
      </c>
      <c r="BT195">
        <v>41.2357741935484</v>
      </c>
      <c r="BU195">
        <v>39.562</v>
      </c>
      <c r="BV195">
        <v>39.268</v>
      </c>
      <c r="BW195">
        <v>1459.5</v>
      </c>
      <c r="BX195">
        <v>40.51</v>
      </c>
      <c r="BY195">
        <v>0</v>
      </c>
      <c r="BZ195">
        <v>1562599736.8</v>
      </c>
      <c r="CA195">
        <v>2.17576153846154</v>
      </c>
      <c r="CB195">
        <v>0.555425638228016</v>
      </c>
      <c r="CC195">
        <v>12.4682051547856</v>
      </c>
      <c r="CD195">
        <v>291.904423076923</v>
      </c>
      <c r="CE195">
        <v>15</v>
      </c>
      <c r="CF195">
        <v>1562599297.5</v>
      </c>
      <c r="CG195" t="s">
        <v>251</v>
      </c>
      <c r="CH195">
        <v>6</v>
      </c>
      <c r="CI195">
        <v>2.813</v>
      </c>
      <c r="CJ195">
        <v>0.041</v>
      </c>
      <c r="CK195">
        <v>400</v>
      </c>
      <c r="CL195">
        <v>14</v>
      </c>
      <c r="CM195">
        <v>0.37</v>
      </c>
      <c r="CN195">
        <v>0.21</v>
      </c>
      <c r="CO195">
        <v>-14.8929219512195</v>
      </c>
      <c r="CP195">
        <v>-0.0966752613241126</v>
      </c>
      <c r="CQ195">
        <v>0.100741687334115</v>
      </c>
      <c r="CR195">
        <v>1</v>
      </c>
      <c r="CS195">
        <v>2.15179705882353</v>
      </c>
      <c r="CT195">
        <v>0.277642769500412</v>
      </c>
      <c r="CU195">
        <v>0.159929113865918</v>
      </c>
      <c r="CV195">
        <v>1</v>
      </c>
      <c r="CW195">
        <v>-0.00813426268292683</v>
      </c>
      <c r="CX195">
        <v>-0.0358293982578348</v>
      </c>
      <c r="CY195">
        <v>0.00361557586859291</v>
      </c>
      <c r="CZ195">
        <v>1</v>
      </c>
      <c r="DA195">
        <v>3</v>
      </c>
      <c r="DB195">
        <v>3</v>
      </c>
      <c r="DC195" t="s">
        <v>265</v>
      </c>
      <c r="DD195">
        <v>1.85575</v>
      </c>
      <c r="DE195">
        <v>1.85379</v>
      </c>
      <c r="DF195">
        <v>1.85486</v>
      </c>
      <c r="DG195">
        <v>1.85928</v>
      </c>
      <c r="DH195">
        <v>1.85363</v>
      </c>
      <c r="DI195">
        <v>1.85805</v>
      </c>
      <c r="DJ195">
        <v>1.85518</v>
      </c>
      <c r="DK195">
        <v>1.85387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2.813</v>
      </c>
      <c r="DZ195">
        <v>0.041</v>
      </c>
      <c r="EA195">
        <v>2</v>
      </c>
      <c r="EB195">
        <v>433.559</v>
      </c>
      <c r="EC195">
        <v>1030.74</v>
      </c>
      <c r="ED195">
        <v>15.5374</v>
      </c>
      <c r="EE195">
        <v>19.5111</v>
      </c>
      <c r="EF195">
        <v>30</v>
      </c>
      <c r="EG195">
        <v>19.4486</v>
      </c>
      <c r="EH195">
        <v>19.4139</v>
      </c>
      <c r="EI195">
        <v>33.8344</v>
      </c>
      <c r="EJ195">
        <v>19.4177</v>
      </c>
      <c r="EK195">
        <v>60.6472</v>
      </c>
      <c r="EL195">
        <v>15.5452</v>
      </c>
      <c r="EM195">
        <v>588.33</v>
      </c>
      <c r="EN195">
        <v>13.9371</v>
      </c>
      <c r="EO195">
        <v>102.34</v>
      </c>
      <c r="EP195">
        <v>102.781</v>
      </c>
    </row>
    <row r="196" spans="1:146">
      <c r="A196">
        <v>180</v>
      </c>
      <c r="B196">
        <v>1562599685</v>
      </c>
      <c r="C196">
        <v>358</v>
      </c>
      <c r="D196" t="s">
        <v>615</v>
      </c>
      <c r="E196" t="s">
        <v>616</v>
      </c>
      <c r="H196">
        <v>1562599674.66129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-0.0417932293753423</v>
      </c>
      <c r="AF196">
        <v>0.0469165612618031</v>
      </c>
      <c r="AG196">
        <v>3.49559318417784</v>
      </c>
      <c r="AH196">
        <v>55</v>
      </c>
      <c r="AI196">
        <v>11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1562599674.66129</v>
      </c>
      <c r="AU196">
        <v>548.742225806452</v>
      </c>
      <c r="AV196">
        <v>563.660903225806</v>
      </c>
      <c r="AW196">
        <v>13.9427032258064</v>
      </c>
      <c r="AX196">
        <v>13.9520516129032</v>
      </c>
      <c r="AY196">
        <v>500.011096774194</v>
      </c>
      <c r="AZ196">
        <v>100.777870967742</v>
      </c>
      <c r="BA196">
        <v>0.200012612903226</v>
      </c>
      <c r="BB196">
        <v>20.0036322580645</v>
      </c>
      <c r="BC196">
        <v>21.1883516129032</v>
      </c>
      <c r="BD196">
        <v>999.9</v>
      </c>
      <c r="BE196">
        <v>0</v>
      </c>
      <c r="BF196">
        <v>0</v>
      </c>
      <c r="BG196">
        <v>10000.8467741935</v>
      </c>
      <c r="BH196">
        <v>0</v>
      </c>
      <c r="BI196">
        <v>10.5144225806452</v>
      </c>
      <c r="BJ196">
        <v>1500.00064516129</v>
      </c>
      <c r="BK196">
        <v>0.972996870967742</v>
      </c>
      <c r="BL196">
        <v>0.0270035258064516</v>
      </c>
      <c r="BM196">
        <v>0</v>
      </c>
      <c r="BN196">
        <v>2.15043225806452</v>
      </c>
      <c r="BO196">
        <v>0</v>
      </c>
      <c r="BP196">
        <v>291.542548387097</v>
      </c>
      <c r="BQ196">
        <v>15082.7419354839</v>
      </c>
      <c r="BR196">
        <v>40.046</v>
      </c>
      <c r="BS196">
        <v>41.53</v>
      </c>
      <c r="BT196">
        <v>41.2398387096774</v>
      </c>
      <c r="BU196">
        <v>39.562</v>
      </c>
      <c r="BV196">
        <v>39.274</v>
      </c>
      <c r="BW196">
        <v>1459.5</v>
      </c>
      <c r="BX196">
        <v>40.51</v>
      </c>
      <c r="BY196">
        <v>0</v>
      </c>
      <c r="BZ196">
        <v>1562599738.6</v>
      </c>
      <c r="CA196">
        <v>2.16285384615385</v>
      </c>
      <c r="CB196">
        <v>0.0247384573635282</v>
      </c>
      <c r="CC196">
        <v>10.4338803633832</v>
      </c>
      <c r="CD196">
        <v>292.297038461538</v>
      </c>
      <c r="CE196">
        <v>15</v>
      </c>
      <c r="CF196">
        <v>1562599297.5</v>
      </c>
      <c r="CG196" t="s">
        <v>251</v>
      </c>
      <c r="CH196">
        <v>6</v>
      </c>
      <c r="CI196">
        <v>2.813</v>
      </c>
      <c r="CJ196">
        <v>0.041</v>
      </c>
      <c r="CK196">
        <v>400</v>
      </c>
      <c r="CL196">
        <v>14</v>
      </c>
      <c r="CM196">
        <v>0.37</v>
      </c>
      <c r="CN196">
        <v>0.21</v>
      </c>
      <c r="CO196">
        <v>-14.9064780487805</v>
      </c>
      <c r="CP196">
        <v>-0.126890592334495</v>
      </c>
      <c r="CQ196">
        <v>0.104529938556996</v>
      </c>
      <c r="CR196">
        <v>1</v>
      </c>
      <c r="CS196">
        <v>2.16707647058824</v>
      </c>
      <c r="CT196">
        <v>0.142154551145609</v>
      </c>
      <c r="CU196">
        <v>0.156113120861734</v>
      </c>
      <c r="CV196">
        <v>1</v>
      </c>
      <c r="CW196">
        <v>-0.00910617365853659</v>
      </c>
      <c r="CX196">
        <v>-0.03565208174216</v>
      </c>
      <c r="CY196">
        <v>0.00360633571519777</v>
      </c>
      <c r="CZ196">
        <v>1</v>
      </c>
      <c r="DA196">
        <v>3</v>
      </c>
      <c r="DB196">
        <v>3</v>
      </c>
      <c r="DC196" t="s">
        <v>265</v>
      </c>
      <c r="DD196">
        <v>1.85576</v>
      </c>
      <c r="DE196">
        <v>1.85379</v>
      </c>
      <c r="DF196">
        <v>1.85486</v>
      </c>
      <c r="DG196">
        <v>1.85928</v>
      </c>
      <c r="DH196">
        <v>1.85364</v>
      </c>
      <c r="DI196">
        <v>1.85805</v>
      </c>
      <c r="DJ196">
        <v>1.8552</v>
      </c>
      <c r="DK196">
        <v>1.85388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2.813</v>
      </c>
      <c r="DZ196">
        <v>0.041</v>
      </c>
      <c r="EA196">
        <v>2</v>
      </c>
      <c r="EB196">
        <v>433.412</v>
      </c>
      <c r="EC196">
        <v>1031.95</v>
      </c>
      <c r="ED196">
        <v>15.5462</v>
      </c>
      <c r="EE196">
        <v>19.5119</v>
      </c>
      <c r="EF196">
        <v>30</v>
      </c>
      <c r="EG196">
        <v>19.4486</v>
      </c>
      <c r="EH196">
        <v>19.4139</v>
      </c>
      <c r="EI196">
        <v>34.0084</v>
      </c>
      <c r="EJ196">
        <v>19.4177</v>
      </c>
      <c r="EK196">
        <v>60.6472</v>
      </c>
      <c r="EL196">
        <v>15.5452</v>
      </c>
      <c r="EM196">
        <v>593.33</v>
      </c>
      <c r="EN196">
        <v>13.9371</v>
      </c>
      <c r="EO196">
        <v>102.34</v>
      </c>
      <c r="EP196">
        <v>102.781</v>
      </c>
    </row>
    <row r="197" spans="1:146">
      <c r="A197">
        <v>181</v>
      </c>
      <c r="B197">
        <v>1562599687</v>
      </c>
      <c r="C197">
        <v>360</v>
      </c>
      <c r="D197" t="s">
        <v>617</v>
      </c>
      <c r="E197" t="s">
        <v>618</v>
      </c>
      <c r="H197">
        <v>1562599676.66129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-0.0417745317499676</v>
      </c>
      <c r="AF197">
        <v>0.046895571539318</v>
      </c>
      <c r="AG197">
        <v>3.49435770442269</v>
      </c>
      <c r="AH197">
        <v>55</v>
      </c>
      <c r="AI197">
        <v>11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1562599676.66129</v>
      </c>
      <c r="AU197">
        <v>552.086580645161</v>
      </c>
      <c r="AV197">
        <v>567.012161290323</v>
      </c>
      <c r="AW197">
        <v>13.9426709677419</v>
      </c>
      <c r="AX197">
        <v>13.9528258064516</v>
      </c>
      <c r="AY197">
        <v>500.006935483871</v>
      </c>
      <c r="AZ197">
        <v>100.777903225806</v>
      </c>
      <c r="BA197">
        <v>0.200018612903226</v>
      </c>
      <c r="BB197">
        <v>20.0047838709677</v>
      </c>
      <c r="BC197">
        <v>21.1898612903226</v>
      </c>
      <c r="BD197">
        <v>999.9</v>
      </c>
      <c r="BE197">
        <v>0</v>
      </c>
      <c r="BF197">
        <v>0</v>
      </c>
      <c r="BG197">
        <v>9996.36935483871</v>
      </c>
      <c r="BH197">
        <v>0</v>
      </c>
      <c r="BI197">
        <v>10.5290387096774</v>
      </c>
      <c r="BJ197">
        <v>1500.00032258065</v>
      </c>
      <c r="BK197">
        <v>0.972996870967742</v>
      </c>
      <c r="BL197">
        <v>0.0270035258064516</v>
      </c>
      <c r="BM197">
        <v>0</v>
      </c>
      <c r="BN197">
        <v>2.14729677419355</v>
      </c>
      <c r="BO197">
        <v>0</v>
      </c>
      <c r="BP197">
        <v>292.018387096774</v>
      </c>
      <c r="BQ197">
        <v>15082.735483871</v>
      </c>
      <c r="BR197">
        <v>40.05</v>
      </c>
      <c r="BS197">
        <v>41.536</v>
      </c>
      <c r="BT197">
        <v>41.2439032258065</v>
      </c>
      <c r="BU197">
        <v>39.5640322580645</v>
      </c>
      <c r="BV197">
        <v>39.28</v>
      </c>
      <c r="BW197">
        <v>1459.5</v>
      </c>
      <c r="BX197">
        <v>40.51</v>
      </c>
      <c r="BY197">
        <v>0</v>
      </c>
      <c r="BZ197">
        <v>1562599741</v>
      </c>
      <c r="CA197">
        <v>2.15666153846154</v>
      </c>
      <c r="CB197">
        <v>-0.24901197228617</v>
      </c>
      <c r="CC197">
        <v>8.23671795286283</v>
      </c>
      <c r="CD197">
        <v>292.712384615385</v>
      </c>
      <c r="CE197">
        <v>15</v>
      </c>
      <c r="CF197">
        <v>1562599297.5</v>
      </c>
      <c r="CG197" t="s">
        <v>251</v>
      </c>
      <c r="CH197">
        <v>6</v>
      </c>
      <c r="CI197">
        <v>2.813</v>
      </c>
      <c r="CJ197">
        <v>0.041</v>
      </c>
      <c r="CK197">
        <v>400</v>
      </c>
      <c r="CL197">
        <v>14</v>
      </c>
      <c r="CM197">
        <v>0.37</v>
      </c>
      <c r="CN197">
        <v>0.21</v>
      </c>
      <c r="CO197">
        <v>-14.9270268292683</v>
      </c>
      <c r="CP197">
        <v>-0.12900209059232</v>
      </c>
      <c r="CQ197">
        <v>0.101177222020572</v>
      </c>
      <c r="CR197">
        <v>1</v>
      </c>
      <c r="CS197">
        <v>2.14994705882353</v>
      </c>
      <c r="CT197">
        <v>0.0668723584108163</v>
      </c>
      <c r="CU197">
        <v>0.159201328761995</v>
      </c>
      <c r="CV197">
        <v>1</v>
      </c>
      <c r="CW197">
        <v>-0.0098769743902439</v>
      </c>
      <c r="CX197">
        <v>-0.0307598552613242</v>
      </c>
      <c r="CY197">
        <v>0.00329008473014109</v>
      </c>
      <c r="CZ197">
        <v>1</v>
      </c>
      <c r="DA197">
        <v>3</v>
      </c>
      <c r="DB197">
        <v>3</v>
      </c>
      <c r="DC197" t="s">
        <v>265</v>
      </c>
      <c r="DD197">
        <v>1.85576</v>
      </c>
      <c r="DE197">
        <v>1.85379</v>
      </c>
      <c r="DF197">
        <v>1.85486</v>
      </c>
      <c r="DG197">
        <v>1.85928</v>
      </c>
      <c r="DH197">
        <v>1.85364</v>
      </c>
      <c r="DI197">
        <v>1.85806</v>
      </c>
      <c r="DJ197">
        <v>1.85522</v>
      </c>
      <c r="DK197">
        <v>1.85387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2.813</v>
      </c>
      <c r="DZ197">
        <v>0.041</v>
      </c>
      <c r="EA197">
        <v>2</v>
      </c>
      <c r="EB197">
        <v>433.292</v>
      </c>
      <c r="EC197">
        <v>1031.8</v>
      </c>
      <c r="ED197">
        <v>15.5477</v>
      </c>
      <c r="EE197">
        <v>19.5128</v>
      </c>
      <c r="EF197">
        <v>30</v>
      </c>
      <c r="EG197">
        <v>19.4486</v>
      </c>
      <c r="EH197">
        <v>19.4139</v>
      </c>
      <c r="EI197">
        <v>34.1844</v>
      </c>
      <c r="EJ197">
        <v>19.4177</v>
      </c>
      <c r="EK197">
        <v>60.6472</v>
      </c>
      <c r="EL197">
        <v>15.5452</v>
      </c>
      <c r="EM197">
        <v>598.33</v>
      </c>
      <c r="EN197">
        <v>13.9371</v>
      </c>
      <c r="EO197">
        <v>102.34</v>
      </c>
      <c r="EP197">
        <v>102.78</v>
      </c>
    </row>
    <row r="198" spans="1:146">
      <c r="A198">
        <v>182</v>
      </c>
      <c r="B198">
        <v>1562599689</v>
      </c>
      <c r="C198">
        <v>362</v>
      </c>
      <c r="D198" t="s">
        <v>619</v>
      </c>
      <c r="E198" t="s">
        <v>620</v>
      </c>
      <c r="H198">
        <v>1562599678.66129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-0.0417716803940355</v>
      </c>
      <c r="AF198">
        <v>0.0468923706424917</v>
      </c>
      <c r="AG198">
        <v>3.49416927883575</v>
      </c>
      <c r="AH198">
        <v>55</v>
      </c>
      <c r="AI198">
        <v>11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1562599678.66129</v>
      </c>
      <c r="AU198">
        <v>555.43435483871</v>
      </c>
      <c r="AV198">
        <v>570.342806451613</v>
      </c>
      <c r="AW198">
        <v>13.942735483871</v>
      </c>
      <c r="AX198">
        <v>13.9537193548387</v>
      </c>
      <c r="AY198">
        <v>500.004935483871</v>
      </c>
      <c r="AZ198">
        <v>100.777967741935</v>
      </c>
      <c r="BA198">
        <v>0.200003322580645</v>
      </c>
      <c r="BB198">
        <v>20.0067032258065</v>
      </c>
      <c r="BC198">
        <v>21.186435483871</v>
      </c>
      <c r="BD198">
        <v>999.9</v>
      </c>
      <c r="BE198">
        <v>0</v>
      </c>
      <c r="BF198">
        <v>0</v>
      </c>
      <c r="BG198">
        <v>9995.68064516129</v>
      </c>
      <c r="BH198">
        <v>0</v>
      </c>
      <c r="BI198">
        <v>10.5393741935484</v>
      </c>
      <c r="BJ198">
        <v>1500.00741935484</v>
      </c>
      <c r="BK198">
        <v>0.972997</v>
      </c>
      <c r="BL198">
        <v>0.0270034</v>
      </c>
      <c r="BM198">
        <v>0</v>
      </c>
      <c r="BN198">
        <v>2.16772903225806</v>
      </c>
      <c r="BO198">
        <v>0</v>
      </c>
      <c r="BP198">
        <v>292.43</v>
      </c>
      <c r="BQ198">
        <v>15082.8032258065</v>
      </c>
      <c r="BR198">
        <v>40.056</v>
      </c>
      <c r="BS198">
        <v>41.542</v>
      </c>
      <c r="BT198">
        <v>41.2439032258065</v>
      </c>
      <c r="BU198">
        <v>39.5640322580645</v>
      </c>
      <c r="BV198">
        <v>39.286</v>
      </c>
      <c r="BW198">
        <v>1459.50709677419</v>
      </c>
      <c r="BX198">
        <v>40.51</v>
      </c>
      <c r="BY198">
        <v>0</v>
      </c>
      <c r="BZ198">
        <v>1562599742.8</v>
      </c>
      <c r="CA198">
        <v>2.17724615384615</v>
      </c>
      <c r="CB198">
        <v>0.398051272627783</v>
      </c>
      <c r="CC198">
        <v>6.34232480712894</v>
      </c>
      <c r="CD198">
        <v>292.949961538462</v>
      </c>
      <c r="CE198">
        <v>15</v>
      </c>
      <c r="CF198">
        <v>1562599297.5</v>
      </c>
      <c r="CG198" t="s">
        <v>251</v>
      </c>
      <c r="CH198">
        <v>6</v>
      </c>
      <c r="CI198">
        <v>2.813</v>
      </c>
      <c r="CJ198">
        <v>0.041</v>
      </c>
      <c r="CK198">
        <v>400</v>
      </c>
      <c r="CL198">
        <v>14</v>
      </c>
      <c r="CM198">
        <v>0.37</v>
      </c>
      <c r="CN198">
        <v>0.21</v>
      </c>
      <c r="CO198">
        <v>-14.9136414634146</v>
      </c>
      <c r="CP198">
        <v>-0.140341463414634</v>
      </c>
      <c r="CQ198">
        <v>0.102595521167896</v>
      </c>
      <c r="CR198">
        <v>1</v>
      </c>
      <c r="CS198">
        <v>2.15359411764706</v>
      </c>
      <c r="CT198">
        <v>-0.0323861775385267</v>
      </c>
      <c r="CU198">
        <v>0.158088675676541</v>
      </c>
      <c r="CV198">
        <v>1</v>
      </c>
      <c r="CW198">
        <v>-0.0107351390243902</v>
      </c>
      <c r="CX198">
        <v>-0.0234634747735192</v>
      </c>
      <c r="CY198">
        <v>0.00267823941840103</v>
      </c>
      <c r="CZ198">
        <v>1</v>
      </c>
      <c r="DA198">
        <v>3</v>
      </c>
      <c r="DB198">
        <v>3</v>
      </c>
      <c r="DC198" t="s">
        <v>265</v>
      </c>
      <c r="DD198">
        <v>1.85574</v>
      </c>
      <c r="DE198">
        <v>1.85379</v>
      </c>
      <c r="DF198">
        <v>1.85486</v>
      </c>
      <c r="DG198">
        <v>1.85928</v>
      </c>
      <c r="DH198">
        <v>1.85364</v>
      </c>
      <c r="DI198">
        <v>1.85806</v>
      </c>
      <c r="DJ198">
        <v>1.8552</v>
      </c>
      <c r="DK198">
        <v>1.85387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2.813</v>
      </c>
      <c r="DZ198">
        <v>0.041</v>
      </c>
      <c r="EA198">
        <v>2</v>
      </c>
      <c r="EB198">
        <v>433.425</v>
      </c>
      <c r="EC198">
        <v>1030.71</v>
      </c>
      <c r="ED198">
        <v>15.5471</v>
      </c>
      <c r="EE198">
        <v>19.5128</v>
      </c>
      <c r="EF198">
        <v>30.0001</v>
      </c>
      <c r="EG198">
        <v>19.4486</v>
      </c>
      <c r="EH198">
        <v>19.4139</v>
      </c>
      <c r="EI198">
        <v>34.3034</v>
      </c>
      <c r="EJ198">
        <v>19.4177</v>
      </c>
      <c r="EK198">
        <v>60.6472</v>
      </c>
      <c r="EL198">
        <v>15.5327</v>
      </c>
      <c r="EM198">
        <v>598.33</v>
      </c>
      <c r="EN198">
        <v>13.9371</v>
      </c>
      <c r="EO198">
        <v>102.339</v>
      </c>
      <c r="EP198">
        <v>102.78</v>
      </c>
    </row>
    <row r="199" spans="1:146">
      <c r="A199">
        <v>183</v>
      </c>
      <c r="B199">
        <v>1562599691</v>
      </c>
      <c r="C199">
        <v>364</v>
      </c>
      <c r="D199" t="s">
        <v>621</v>
      </c>
      <c r="E199" t="s">
        <v>622</v>
      </c>
      <c r="H199">
        <v>1562599680.66129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-0.0417727415329658</v>
      </c>
      <c r="AF199">
        <v>0.0468935618639019</v>
      </c>
      <c r="AG199">
        <v>3.49423940239529</v>
      </c>
      <c r="AH199">
        <v>55</v>
      </c>
      <c r="AI199">
        <v>11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1562599680.66129</v>
      </c>
      <c r="AU199">
        <v>558.77735483871</v>
      </c>
      <c r="AV199">
        <v>573.704193548387</v>
      </c>
      <c r="AW199">
        <v>13.9429322580645</v>
      </c>
      <c r="AX199">
        <v>13.9546</v>
      </c>
      <c r="AY199">
        <v>500.008580645161</v>
      </c>
      <c r="AZ199">
        <v>100.777903225806</v>
      </c>
      <c r="BA199">
        <v>0.19999264516129</v>
      </c>
      <c r="BB199">
        <v>20.0075870967742</v>
      </c>
      <c r="BC199">
        <v>21.1792225806452</v>
      </c>
      <c r="BD199">
        <v>999.9</v>
      </c>
      <c r="BE199">
        <v>0</v>
      </c>
      <c r="BF199">
        <v>0</v>
      </c>
      <c r="BG199">
        <v>9995.94096774194</v>
      </c>
      <c r="BH199">
        <v>0</v>
      </c>
      <c r="BI199">
        <v>10.5451709677419</v>
      </c>
      <c r="BJ199">
        <v>1500.00709677419</v>
      </c>
      <c r="BK199">
        <v>0.972997</v>
      </c>
      <c r="BL199">
        <v>0.0270034</v>
      </c>
      <c r="BM199">
        <v>0</v>
      </c>
      <c r="BN199">
        <v>2.19473548387097</v>
      </c>
      <c r="BO199">
        <v>0</v>
      </c>
      <c r="BP199">
        <v>292.725322580645</v>
      </c>
      <c r="BQ199">
        <v>15082.8032258064</v>
      </c>
      <c r="BR199">
        <v>40.06</v>
      </c>
      <c r="BS199">
        <v>41.548</v>
      </c>
      <c r="BT199">
        <v>41.245935483871</v>
      </c>
      <c r="BU199">
        <v>39.5680967741935</v>
      </c>
      <c r="BV199">
        <v>39.292</v>
      </c>
      <c r="BW199">
        <v>1459.50677419355</v>
      </c>
      <c r="BX199">
        <v>40.51</v>
      </c>
      <c r="BY199">
        <v>0</v>
      </c>
      <c r="BZ199">
        <v>1562599744.6</v>
      </c>
      <c r="CA199">
        <v>2.19115</v>
      </c>
      <c r="CB199">
        <v>0.372413668374472</v>
      </c>
      <c r="CC199">
        <v>5.55822224055567</v>
      </c>
      <c r="CD199">
        <v>293.109461538462</v>
      </c>
      <c r="CE199">
        <v>15</v>
      </c>
      <c r="CF199">
        <v>1562599297.5</v>
      </c>
      <c r="CG199" t="s">
        <v>251</v>
      </c>
      <c r="CH199">
        <v>6</v>
      </c>
      <c r="CI199">
        <v>2.813</v>
      </c>
      <c r="CJ199">
        <v>0.041</v>
      </c>
      <c r="CK199">
        <v>400</v>
      </c>
      <c r="CL199">
        <v>14</v>
      </c>
      <c r="CM199">
        <v>0.37</v>
      </c>
      <c r="CN199">
        <v>0.21</v>
      </c>
      <c r="CO199">
        <v>-14.9182341463415</v>
      </c>
      <c r="CP199">
        <v>-0.0589735191637476</v>
      </c>
      <c r="CQ199">
        <v>0.103221626609355</v>
      </c>
      <c r="CR199">
        <v>1</v>
      </c>
      <c r="CS199">
        <v>2.19469705882353</v>
      </c>
      <c r="CT199">
        <v>0.202210592212305</v>
      </c>
      <c r="CU199">
        <v>0.167339110588427</v>
      </c>
      <c r="CV199">
        <v>1</v>
      </c>
      <c r="CW199">
        <v>-0.0115268987804878</v>
      </c>
      <c r="CX199">
        <v>-0.0162051696167249</v>
      </c>
      <c r="CY199">
        <v>0.00195044199149983</v>
      </c>
      <c r="CZ199">
        <v>1</v>
      </c>
      <c r="DA199">
        <v>3</v>
      </c>
      <c r="DB199">
        <v>3</v>
      </c>
      <c r="DC199" t="s">
        <v>265</v>
      </c>
      <c r="DD199">
        <v>1.85573</v>
      </c>
      <c r="DE199">
        <v>1.85379</v>
      </c>
      <c r="DF199">
        <v>1.85486</v>
      </c>
      <c r="DG199">
        <v>1.85928</v>
      </c>
      <c r="DH199">
        <v>1.85364</v>
      </c>
      <c r="DI199">
        <v>1.85806</v>
      </c>
      <c r="DJ199">
        <v>1.85517</v>
      </c>
      <c r="DK199">
        <v>1.85385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2.813</v>
      </c>
      <c r="DZ199">
        <v>0.041</v>
      </c>
      <c r="EA199">
        <v>2</v>
      </c>
      <c r="EB199">
        <v>433.348</v>
      </c>
      <c r="EC199">
        <v>1030.66</v>
      </c>
      <c r="ED199">
        <v>15.5444</v>
      </c>
      <c r="EE199">
        <v>19.5128</v>
      </c>
      <c r="EF199">
        <v>30.0002</v>
      </c>
      <c r="EG199">
        <v>19.449</v>
      </c>
      <c r="EH199">
        <v>19.4139</v>
      </c>
      <c r="EI199">
        <v>34.4759</v>
      </c>
      <c r="EJ199">
        <v>19.4177</v>
      </c>
      <c r="EK199">
        <v>60.6472</v>
      </c>
      <c r="EL199">
        <v>15.5327</v>
      </c>
      <c r="EM199">
        <v>603.33</v>
      </c>
      <c r="EN199">
        <v>13.9371</v>
      </c>
      <c r="EO199">
        <v>102.338</v>
      </c>
      <c r="EP199">
        <v>102.779</v>
      </c>
    </row>
    <row r="200" spans="1:146">
      <c r="A200">
        <v>184</v>
      </c>
      <c r="B200">
        <v>1562599693</v>
      </c>
      <c r="C200">
        <v>366</v>
      </c>
      <c r="D200" t="s">
        <v>623</v>
      </c>
      <c r="E200" t="s">
        <v>624</v>
      </c>
      <c r="H200">
        <v>1562599682.66129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-0.041786640084752</v>
      </c>
      <c r="AF200">
        <v>0.0469091642058619</v>
      </c>
      <c r="AG200">
        <v>3.49515780688376</v>
      </c>
      <c r="AH200">
        <v>55</v>
      </c>
      <c r="AI200">
        <v>11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1562599682.66129</v>
      </c>
      <c r="AU200">
        <v>562.120451612903</v>
      </c>
      <c r="AV200">
        <v>577.052290322581</v>
      </c>
      <c r="AW200">
        <v>13.9431741935484</v>
      </c>
      <c r="AX200">
        <v>13.9554032258065</v>
      </c>
      <c r="AY200">
        <v>500.007709677419</v>
      </c>
      <c r="AZ200">
        <v>100.777870967742</v>
      </c>
      <c r="BA200">
        <v>0.199968225806452</v>
      </c>
      <c r="BB200">
        <v>20.0075225806452</v>
      </c>
      <c r="BC200">
        <v>21.1714064516129</v>
      </c>
      <c r="BD200">
        <v>999.9</v>
      </c>
      <c r="BE200">
        <v>0</v>
      </c>
      <c r="BF200">
        <v>0</v>
      </c>
      <c r="BG200">
        <v>9999.27</v>
      </c>
      <c r="BH200">
        <v>0</v>
      </c>
      <c r="BI200">
        <v>10.5476677419355</v>
      </c>
      <c r="BJ200">
        <v>1500.00774193548</v>
      </c>
      <c r="BK200">
        <v>0.972997</v>
      </c>
      <c r="BL200">
        <v>0.0270034</v>
      </c>
      <c r="BM200">
        <v>0</v>
      </c>
      <c r="BN200">
        <v>2.19508387096774</v>
      </c>
      <c r="BO200">
        <v>0</v>
      </c>
      <c r="BP200">
        <v>292.979516129032</v>
      </c>
      <c r="BQ200">
        <v>15082.8032258064</v>
      </c>
      <c r="BR200">
        <v>40.062</v>
      </c>
      <c r="BS200">
        <v>41.554</v>
      </c>
      <c r="BT200">
        <v>41.245935483871</v>
      </c>
      <c r="BU200">
        <v>39.5680967741935</v>
      </c>
      <c r="BV200">
        <v>39.298</v>
      </c>
      <c r="BW200">
        <v>1459.50741935484</v>
      </c>
      <c r="BX200">
        <v>40.51</v>
      </c>
      <c r="BY200">
        <v>0</v>
      </c>
      <c r="BZ200">
        <v>1562599747</v>
      </c>
      <c r="CA200">
        <v>2.20248076923077</v>
      </c>
      <c r="CB200">
        <v>0.699709398974222</v>
      </c>
      <c r="CC200">
        <v>4.61336752985742</v>
      </c>
      <c r="CD200">
        <v>293.3005</v>
      </c>
      <c r="CE200">
        <v>15</v>
      </c>
      <c r="CF200">
        <v>1562599297.5</v>
      </c>
      <c r="CG200" t="s">
        <v>251</v>
      </c>
      <c r="CH200">
        <v>6</v>
      </c>
      <c r="CI200">
        <v>2.813</v>
      </c>
      <c r="CJ200">
        <v>0.041</v>
      </c>
      <c r="CK200">
        <v>400</v>
      </c>
      <c r="CL200">
        <v>14</v>
      </c>
      <c r="CM200">
        <v>0.37</v>
      </c>
      <c r="CN200">
        <v>0.21</v>
      </c>
      <c r="CO200">
        <v>-14.932943902439</v>
      </c>
      <c r="CP200">
        <v>0.0787651567943941</v>
      </c>
      <c r="CQ200">
        <v>0.091799721155803</v>
      </c>
      <c r="CR200">
        <v>1</v>
      </c>
      <c r="CS200">
        <v>2.18759705882353</v>
      </c>
      <c r="CT200">
        <v>0.285126796280801</v>
      </c>
      <c r="CU200">
        <v>0.165686662967986</v>
      </c>
      <c r="CV200">
        <v>1</v>
      </c>
      <c r="CW200">
        <v>-0.012058796097561</v>
      </c>
      <c r="CX200">
        <v>-0.0105141568641124</v>
      </c>
      <c r="CY200">
        <v>0.00143008327799617</v>
      </c>
      <c r="CZ200">
        <v>1</v>
      </c>
      <c r="DA200">
        <v>3</v>
      </c>
      <c r="DB200">
        <v>3</v>
      </c>
      <c r="DC200" t="s">
        <v>265</v>
      </c>
      <c r="DD200">
        <v>1.85574</v>
      </c>
      <c r="DE200">
        <v>1.85379</v>
      </c>
      <c r="DF200">
        <v>1.85486</v>
      </c>
      <c r="DG200">
        <v>1.85928</v>
      </c>
      <c r="DH200">
        <v>1.85364</v>
      </c>
      <c r="DI200">
        <v>1.85806</v>
      </c>
      <c r="DJ200">
        <v>1.85519</v>
      </c>
      <c r="DK200">
        <v>1.85383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2.813</v>
      </c>
      <c r="DZ200">
        <v>0.041</v>
      </c>
      <c r="EA200">
        <v>2</v>
      </c>
      <c r="EB200">
        <v>433.182</v>
      </c>
      <c r="EC200">
        <v>1031.74</v>
      </c>
      <c r="ED200">
        <v>15.5391</v>
      </c>
      <c r="EE200">
        <v>19.5128</v>
      </c>
      <c r="EF200">
        <v>30.0002</v>
      </c>
      <c r="EG200">
        <v>19.4499</v>
      </c>
      <c r="EH200">
        <v>19.4139</v>
      </c>
      <c r="EI200">
        <v>34.6511</v>
      </c>
      <c r="EJ200">
        <v>19.4177</v>
      </c>
      <c r="EK200">
        <v>60.6472</v>
      </c>
      <c r="EL200">
        <v>15.5233</v>
      </c>
      <c r="EM200">
        <v>608.33</v>
      </c>
      <c r="EN200">
        <v>13.9371</v>
      </c>
      <c r="EO200">
        <v>102.338</v>
      </c>
      <c r="EP200">
        <v>102.78</v>
      </c>
    </row>
    <row r="201" spans="1:146">
      <c r="A201">
        <v>185</v>
      </c>
      <c r="B201">
        <v>1562599695</v>
      </c>
      <c r="C201">
        <v>368</v>
      </c>
      <c r="D201" t="s">
        <v>625</v>
      </c>
      <c r="E201" t="s">
        <v>626</v>
      </c>
      <c r="H201">
        <v>1562599684.66129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-0.0418102985393757</v>
      </c>
      <c r="AF201">
        <v>0.0469357228937715</v>
      </c>
      <c r="AG201">
        <v>3.49672089111799</v>
      </c>
      <c r="AH201">
        <v>55</v>
      </c>
      <c r="AI201">
        <v>11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1562599684.66129</v>
      </c>
      <c r="AU201">
        <v>565.463870967742</v>
      </c>
      <c r="AV201">
        <v>580.377161290323</v>
      </c>
      <c r="AW201">
        <v>13.9434903225806</v>
      </c>
      <c r="AX201">
        <v>13.9562419354839</v>
      </c>
      <c r="AY201">
        <v>500.003193548387</v>
      </c>
      <c r="AZ201">
        <v>100.777838709677</v>
      </c>
      <c r="BA201">
        <v>0.199959548387097</v>
      </c>
      <c r="BB201">
        <v>20.0065161290323</v>
      </c>
      <c r="BC201">
        <v>21.1643935483871</v>
      </c>
      <c r="BD201">
        <v>999.9</v>
      </c>
      <c r="BE201">
        <v>0</v>
      </c>
      <c r="BF201">
        <v>0</v>
      </c>
      <c r="BG201">
        <v>10004.934516129</v>
      </c>
      <c r="BH201">
        <v>0</v>
      </c>
      <c r="BI201">
        <v>10.5485193548387</v>
      </c>
      <c r="BJ201">
        <v>1500.00709677419</v>
      </c>
      <c r="BK201">
        <v>0.972997</v>
      </c>
      <c r="BL201">
        <v>0.0270034</v>
      </c>
      <c r="BM201">
        <v>0</v>
      </c>
      <c r="BN201">
        <v>2.1842935483871</v>
      </c>
      <c r="BO201">
        <v>0</v>
      </c>
      <c r="BP201">
        <v>293.194774193548</v>
      </c>
      <c r="BQ201">
        <v>15082.8032258064</v>
      </c>
      <c r="BR201">
        <v>40.062</v>
      </c>
      <c r="BS201">
        <v>41.558</v>
      </c>
      <c r="BT201">
        <v>41.245935483871</v>
      </c>
      <c r="BU201">
        <v>39.5721612903226</v>
      </c>
      <c r="BV201">
        <v>39.304</v>
      </c>
      <c r="BW201">
        <v>1459.50677419355</v>
      </c>
      <c r="BX201">
        <v>40.51</v>
      </c>
      <c r="BY201">
        <v>0</v>
      </c>
      <c r="BZ201">
        <v>1562599748.8</v>
      </c>
      <c r="CA201">
        <v>2.19706153846154</v>
      </c>
      <c r="CB201">
        <v>-0.166632475096018</v>
      </c>
      <c r="CC201">
        <v>4.42536753611762</v>
      </c>
      <c r="CD201">
        <v>293.453</v>
      </c>
      <c r="CE201">
        <v>15</v>
      </c>
      <c r="CF201">
        <v>1562599297.5</v>
      </c>
      <c r="CG201" t="s">
        <v>251</v>
      </c>
      <c r="CH201">
        <v>6</v>
      </c>
      <c r="CI201">
        <v>2.813</v>
      </c>
      <c r="CJ201">
        <v>0.041</v>
      </c>
      <c r="CK201">
        <v>400</v>
      </c>
      <c r="CL201">
        <v>14</v>
      </c>
      <c r="CM201">
        <v>0.37</v>
      </c>
      <c r="CN201">
        <v>0.21</v>
      </c>
      <c r="CO201">
        <v>-14.9196243902439</v>
      </c>
      <c r="CP201">
        <v>0.0111700348432269</v>
      </c>
      <c r="CQ201">
        <v>0.0908200895915034</v>
      </c>
      <c r="CR201">
        <v>1</v>
      </c>
      <c r="CS201">
        <v>2.18959411764706</v>
      </c>
      <c r="CT201">
        <v>0.329815349943618</v>
      </c>
      <c r="CU201">
        <v>0.168100222103602</v>
      </c>
      <c r="CV201">
        <v>1</v>
      </c>
      <c r="CW201">
        <v>-0.0125870617073171</v>
      </c>
      <c r="CX201">
        <v>-0.00973594494773469</v>
      </c>
      <c r="CY201">
        <v>0.00134225520486778</v>
      </c>
      <c r="CZ201">
        <v>1</v>
      </c>
      <c r="DA201">
        <v>3</v>
      </c>
      <c r="DB201">
        <v>3</v>
      </c>
      <c r="DC201" t="s">
        <v>265</v>
      </c>
      <c r="DD201">
        <v>1.85575</v>
      </c>
      <c r="DE201">
        <v>1.85379</v>
      </c>
      <c r="DF201">
        <v>1.85486</v>
      </c>
      <c r="DG201">
        <v>1.85928</v>
      </c>
      <c r="DH201">
        <v>1.85364</v>
      </c>
      <c r="DI201">
        <v>1.85806</v>
      </c>
      <c r="DJ201">
        <v>1.85519</v>
      </c>
      <c r="DK201">
        <v>1.85387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2.813</v>
      </c>
      <c r="DZ201">
        <v>0.041</v>
      </c>
      <c r="EA201">
        <v>2</v>
      </c>
      <c r="EB201">
        <v>433.453</v>
      </c>
      <c r="EC201">
        <v>1031.93</v>
      </c>
      <c r="ED201">
        <v>15.5345</v>
      </c>
      <c r="EE201">
        <v>19.5128</v>
      </c>
      <c r="EF201">
        <v>30.0002</v>
      </c>
      <c r="EG201">
        <v>19.4503</v>
      </c>
      <c r="EH201">
        <v>19.4143</v>
      </c>
      <c r="EI201">
        <v>34.7725</v>
      </c>
      <c r="EJ201">
        <v>19.4177</v>
      </c>
      <c r="EK201">
        <v>60.6472</v>
      </c>
      <c r="EL201">
        <v>15.5233</v>
      </c>
      <c r="EM201">
        <v>608.33</v>
      </c>
      <c r="EN201">
        <v>13.9371</v>
      </c>
      <c r="EO201">
        <v>102.338</v>
      </c>
      <c r="EP201">
        <v>102.781</v>
      </c>
    </row>
    <row r="202" spans="1:146">
      <c r="A202">
        <v>186</v>
      </c>
      <c r="B202">
        <v>1562599697</v>
      </c>
      <c r="C202">
        <v>370</v>
      </c>
      <c r="D202" t="s">
        <v>627</v>
      </c>
      <c r="E202" t="s">
        <v>628</v>
      </c>
      <c r="H202">
        <v>1562599686.66129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-0.0418105686368925</v>
      </c>
      <c r="AF202">
        <v>0.0469360261018959</v>
      </c>
      <c r="AG202">
        <v>3.49673873432818</v>
      </c>
      <c r="AH202">
        <v>55</v>
      </c>
      <c r="AI202">
        <v>11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1562599686.66129</v>
      </c>
      <c r="AU202">
        <v>568.801709677419</v>
      </c>
      <c r="AV202">
        <v>583.732225806452</v>
      </c>
      <c r="AW202">
        <v>13.9440612903226</v>
      </c>
      <c r="AX202">
        <v>13.9570806451613</v>
      </c>
      <c r="AY202">
        <v>500.011903225806</v>
      </c>
      <c r="AZ202">
        <v>100.777677419355</v>
      </c>
      <c r="BA202">
        <v>0.199987935483871</v>
      </c>
      <c r="BB202">
        <v>20.0043741935484</v>
      </c>
      <c r="BC202">
        <v>21.1582064516129</v>
      </c>
      <c r="BD202">
        <v>999.9</v>
      </c>
      <c r="BE202">
        <v>0</v>
      </c>
      <c r="BF202">
        <v>0</v>
      </c>
      <c r="BG202">
        <v>10005.0151612903</v>
      </c>
      <c r="BH202">
        <v>0</v>
      </c>
      <c r="BI202">
        <v>10.5485193548387</v>
      </c>
      <c r="BJ202">
        <v>1500.00741935484</v>
      </c>
      <c r="BK202">
        <v>0.972997</v>
      </c>
      <c r="BL202">
        <v>0.0270034</v>
      </c>
      <c r="BM202">
        <v>0</v>
      </c>
      <c r="BN202">
        <v>2.16344516129032</v>
      </c>
      <c r="BO202">
        <v>0</v>
      </c>
      <c r="BP202">
        <v>293.34235483871</v>
      </c>
      <c r="BQ202">
        <v>15082.8096774194</v>
      </c>
      <c r="BR202">
        <v>40.062</v>
      </c>
      <c r="BS202">
        <v>41.56</v>
      </c>
      <c r="BT202">
        <v>41.2479677419355</v>
      </c>
      <c r="BU202">
        <v>39.5782580645161</v>
      </c>
      <c r="BV202">
        <v>39.306</v>
      </c>
      <c r="BW202">
        <v>1459.50709677419</v>
      </c>
      <c r="BX202">
        <v>40.51</v>
      </c>
      <c r="BY202">
        <v>0</v>
      </c>
      <c r="BZ202">
        <v>1562599750.6</v>
      </c>
      <c r="CA202">
        <v>2.19008076923077</v>
      </c>
      <c r="CB202">
        <v>-0.541931621334195</v>
      </c>
      <c r="CC202">
        <v>3.0487521485575</v>
      </c>
      <c r="CD202">
        <v>293.553230769231</v>
      </c>
      <c r="CE202">
        <v>15</v>
      </c>
      <c r="CF202">
        <v>1562599297.5</v>
      </c>
      <c r="CG202" t="s">
        <v>251</v>
      </c>
      <c r="CH202">
        <v>6</v>
      </c>
      <c r="CI202">
        <v>2.813</v>
      </c>
      <c r="CJ202">
        <v>0.041</v>
      </c>
      <c r="CK202">
        <v>400</v>
      </c>
      <c r="CL202">
        <v>14</v>
      </c>
      <c r="CM202">
        <v>0.37</v>
      </c>
      <c r="CN202">
        <v>0.21</v>
      </c>
      <c r="CO202">
        <v>-14.9184463414634</v>
      </c>
      <c r="CP202">
        <v>-0.187814634146287</v>
      </c>
      <c r="CQ202">
        <v>0.0912705522396316</v>
      </c>
      <c r="CR202">
        <v>1</v>
      </c>
      <c r="CS202">
        <v>2.17021470588235</v>
      </c>
      <c r="CT202">
        <v>0.0423910855136275</v>
      </c>
      <c r="CU202">
        <v>0.174425989921822</v>
      </c>
      <c r="CV202">
        <v>1</v>
      </c>
      <c r="CW202">
        <v>-0.0129748097560976</v>
      </c>
      <c r="CX202">
        <v>-0.00794992891986039</v>
      </c>
      <c r="CY202">
        <v>0.00119635698763205</v>
      </c>
      <c r="CZ202">
        <v>1</v>
      </c>
      <c r="DA202">
        <v>3</v>
      </c>
      <c r="DB202">
        <v>3</v>
      </c>
      <c r="DC202" t="s">
        <v>265</v>
      </c>
      <c r="DD202">
        <v>1.85574</v>
      </c>
      <c r="DE202">
        <v>1.85379</v>
      </c>
      <c r="DF202">
        <v>1.85487</v>
      </c>
      <c r="DG202">
        <v>1.85928</v>
      </c>
      <c r="DH202">
        <v>1.85364</v>
      </c>
      <c r="DI202">
        <v>1.85805</v>
      </c>
      <c r="DJ202">
        <v>1.85519</v>
      </c>
      <c r="DK202">
        <v>1.85388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2.813</v>
      </c>
      <c r="DZ202">
        <v>0.041</v>
      </c>
      <c r="EA202">
        <v>2</v>
      </c>
      <c r="EB202">
        <v>433.44</v>
      </c>
      <c r="EC202">
        <v>1031.59</v>
      </c>
      <c r="ED202">
        <v>15.5296</v>
      </c>
      <c r="EE202">
        <v>19.5128</v>
      </c>
      <c r="EF202">
        <v>30.0003</v>
      </c>
      <c r="EG202">
        <v>19.4503</v>
      </c>
      <c r="EH202">
        <v>19.4151</v>
      </c>
      <c r="EI202">
        <v>34.9377</v>
      </c>
      <c r="EJ202">
        <v>19.4177</v>
      </c>
      <c r="EK202">
        <v>60.6472</v>
      </c>
      <c r="EL202">
        <v>15.5233</v>
      </c>
      <c r="EM202">
        <v>613.33</v>
      </c>
      <c r="EN202">
        <v>13.9371</v>
      </c>
      <c r="EO202">
        <v>102.338</v>
      </c>
      <c r="EP202">
        <v>102.781</v>
      </c>
    </row>
    <row r="203" spans="1:146">
      <c r="A203">
        <v>187</v>
      </c>
      <c r="B203">
        <v>1562599699</v>
      </c>
      <c r="C203">
        <v>372</v>
      </c>
      <c r="D203" t="s">
        <v>629</v>
      </c>
      <c r="E203" t="s">
        <v>630</v>
      </c>
      <c r="H203">
        <v>1562599688.66129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-0.0417870292682466</v>
      </c>
      <c r="AF203">
        <v>0.0469096010984289</v>
      </c>
      <c r="AG203">
        <v>3.49518352225669</v>
      </c>
      <c r="AH203">
        <v>55</v>
      </c>
      <c r="AI203">
        <v>11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1562599688.66129</v>
      </c>
      <c r="AU203">
        <v>572.138322580645</v>
      </c>
      <c r="AV203">
        <v>587.095548387097</v>
      </c>
      <c r="AW203">
        <v>13.9447709677419</v>
      </c>
      <c r="AX203">
        <v>13.9579129032258</v>
      </c>
      <c r="AY203">
        <v>500.033258064516</v>
      </c>
      <c r="AZ203">
        <v>100.777580645161</v>
      </c>
      <c r="BA203">
        <v>0.200015612903226</v>
      </c>
      <c r="BB203">
        <v>19.9997161290323</v>
      </c>
      <c r="BC203">
        <v>21.1533838709677</v>
      </c>
      <c r="BD203">
        <v>999.9</v>
      </c>
      <c r="BE203">
        <v>0</v>
      </c>
      <c r="BF203">
        <v>0</v>
      </c>
      <c r="BG203">
        <v>9999.39193548387</v>
      </c>
      <c r="BH203">
        <v>0</v>
      </c>
      <c r="BI203">
        <v>10.5490129032258</v>
      </c>
      <c r="BJ203">
        <v>1500.00806451613</v>
      </c>
      <c r="BK203">
        <v>0.972997</v>
      </c>
      <c r="BL203">
        <v>0.0270034</v>
      </c>
      <c r="BM203">
        <v>0</v>
      </c>
      <c r="BN203">
        <v>2.17667419354839</v>
      </c>
      <c r="BO203">
        <v>0</v>
      </c>
      <c r="BP203">
        <v>293.43864516129</v>
      </c>
      <c r="BQ203">
        <v>15082.8161290323</v>
      </c>
      <c r="BR203">
        <v>40.062</v>
      </c>
      <c r="BS203">
        <v>41.562</v>
      </c>
      <c r="BT203">
        <v>41.25</v>
      </c>
      <c r="BU203">
        <v>39.5843548387097</v>
      </c>
      <c r="BV203">
        <v>39.306</v>
      </c>
      <c r="BW203">
        <v>1459.50774193548</v>
      </c>
      <c r="BX203">
        <v>40.51</v>
      </c>
      <c r="BY203">
        <v>0</v>
      </c>
      <c r="BZ203">
        <v>1562599753</v>
      </c>
      <c r="CA203">
        <v>2.16188846153846</v>
      </c>
      <c r="CB203">
        <v>-0.270109393573267</v>
      </c>
      <c r="CC203">
        <v>1.45870085078109</v>
      </c>
      <c r="CD203">
        <v>293.651346153846</v>
      </c>
      <c r="CE203">
        <v>15</v>
      </c>
      <c r="CF203">
        <v>1562599297.5</v>
      </c>
      <c r="CG203" t="s">
        <v>251</v>
      </c>
      <c r="CH203">
        <v>6</v>
      </c>
      <c r="CI203">
        <v>2.813</v>
      </c>
      <c r="CJ203">
        <v>0.041</v>
      </c>
      <c r="CK203">
        <v>400</v>
      </c>
      <c r="CL203">
        <v>14</v>
      </c>
      <c r="CM203">
        <v>0.37</v>
      </c>
      <c r="CN203">
        <v>0.21</v>
      </c>
      <c r="CO203">
        <v>-14.9475414634146</v>
      </c>
      <c r="CP203">
        <v>-0.385344250871133</v>
      </c>
      <c r="CQ203">
        <v>0.106777386332523</v>
      </c>
      <c r="CR203">
        <v>1</v>
      </c>
      <c r="CS203">
        <v>2.17775294117647</v>
      </c>
      <c r="CT203">
        <v>0.0240126796283993</v>
      </c>
      <c r="CU203">
        <v>0.17000384984446</v>
      </c>
      <c r="CV203">
        <v>1</v>
      </c>
      <c r="CW203">
        <v>-0.0131507536585366</v>
      </c>
      <c r="CX203">
        <v>-0.00293077212543531</v>
      </c>
      <c r="CY203">
        <v>0.000962200092039468</v>
      </c>
      <c r="CZ203">
        <v>1</v>
      </c>
      <c r="DA203">
        <v>3</v>
      </c>
      <c r="DB203">
        <v>3</v>
      </c>
      <c r="DC203" t="s">
        <v>265</v>
      </c>
      <c r="DD203">
        <v>1.85575</v>
      </c>
      <c r="DE203">
        <v>1.85379</v>
      </c>
      <c r="DF203">
        <v>1.85487</v>
      </c>
      <c r="DG203">
        <v>1.85928</v>
      </c>
      <c r="DH203">
        <v>1.85364</v>
      </c>
      <c r="DI203">
        <v>1.85805</v>
      </c>
      <c r="DJ203">
        <v>1.85519</v>
      </c>
      <c r="DK203">
        <v>1.85386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2.813</v>
      </c>
      <c r="DZ203">
        <v>0.041</v>
      </c>
      <c r="EA203">
        <v>2</v>
      </c>
      <c r="EB203">
        <v>433.28</v>
      </c>
      <c r="EC203">
        <v>1030.99</v>
      </c>
      <c r="ED203">
        <v>15.5249</v>
      </c>
      <c r="EE203">
        <v>19.5128</v>
      </c>
      <c r="EF203">
        <v>30.0002</v>
      </c>
      <c r="EG203">
        <v>19.4503</v>
      </c>
      <c r="EH203">
        <v>19.4156</v>
      </c>
      <c r="EI203">
        <v>35.1086</v>
      </c>
      <c r="EJ203">
        <v>19.4177</v>
      </c>
      <c r="EK203">
        <v>60.6472</v>
      </c>
      <c r="EL203">
        <v>15.5361</v>
      </c>
      <c r="EM203">
        <v>618.33</v>
      </c>
      <c r="EN203">
        <v>13.9371</v>
      </c>
      <c r="EO203">
        <v>102.339</v>
      </c>
      <c r="EP203">
        <v>102.781</v>
      </c>
    </row>
    <row r="204" spans="1:146">
      <c r="A204">
        <v>188</v>
      </c>
      <c r="B204">
        <v>1562599701</v>
      </c>
      <c r="C204">
        <v>374</v>
      </c>
      <c r="D204" t="s">
        <v>631</v>
      </c>
      <c r="E204" t="s">
        <v>632</v>
      </c>
      <c r="H204">
        <v>1562599690.66129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-0.0417741365117702</v>
      </c>
      <c r="AF204">
        <v>0.0468951278498167</v>
      </c>
      <c r="AG204">
        <v>3.49433158624464</v>
      </c>
      <c r="AH204">
        <v>55</v>
      </c>
      <c r="AI204">
        <v>11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1562599690.66129</v>
      </c>
      <c r="AU204">
        <v>575.478741935484</v>
      </c>
      <c r="AV204">
        <v>590.45235483871</v>
      </c>
      <c r="AW204">
        <v>13.9454</v>
      </c>
      <c r="AX204">
        <v>13.9587</v>
      </c>
      <c r="AY204">
        <v>500.02464516129</v>
      </c>
      <c r="AZ204">
        <v>100.777580645161</v>
      </c>
      <c r="BA204">
        <v>0.199993935483871</v>
      </c>
      <c r="BB204">
        <v>19.9939903225806</v>
      </c>
      <c r="BC204">
        <v>21.1470290322581</v>
      </c>
      <c r="BD204">
        <v>999.9</v>
      </c>
      <c r="BE204">
        <v>0</v>
      </c>
      <c r="BF204">
        <v>0</v>
      </c>
      <c r="BG204">
        <v>9996.30677419355</v>
      </c>
      <c r="BH204">
        <v>0</v>
      </c>
      <c r="BI204">
        <v>10.5503580645161</v>
      </c>
      <c r="BJ204">
        <v>1500.00741935484</v>
      </c>
      <c r="BK204">
        <v>0.972997</v>
      </c>
      <c r="BL204">
        <v>0.0270034</v>
      </c>
      <c r="BM204">
        <v>0</v>
      </c>
      <c r="BN204">
        <v>2.17838387096774</v>
      </c>
      <c r="BO204">
        <v>0</v>
      </c>
      <c r="BP204">
        <v>293.531290322581</v>
      </c>
      <c r="BQ204">
        <v>15082.8096774194</v>
      </c>
      <c r="BR204">
        <v>40.062</v>
      </c>
      <c r="BS204">
        <v>41.562</v>
      </c>
      <c r="BT204">
        <v>41.25</v>
      </c>
      <c r="BU204">
        <v>39.5863870967742</v>
      </c>
      <c r="BV204">
        <v>39.308</v>
      </c>
      <c r="BW204">
        <v>1459.50709677419</v>
      </c>
      <c r="BX204">
        <v>40.51</v>
      </c>
      <c r="BY204">
        <v>0</v>
      </c>
      <c r="BZ204">
        <v>1562599754.8</v>
      </c>
      <c r="CA204">
        <v>2.17255384615385</v>
      </c>
      <c r="CB204">
        <v>-0.511958972066036</v>
      </c>
      <c r="CC204">
        <v>0.42495726564737</v>
      </c>
      <c r="CD204">
        <v>293.666769230769</v>
      </c>
      <c r="CE204">
        <v>15</v>
      </c>
      <c r="CF204">
        <v>1562599297.5</v>
      </c>
      <c r="CG204" t="s">
        <v>251</v>
      </c>
      <c r="CH204">
        <v>6</v>
      </c>
      <c r="CI204">
        <v>2.813</v>
      </c>
      <c r="CJ204">
        <v>0.041</v>
      </c>
      <c r="CK204">
        <v>400</v>
      </c>
      <c r="CL204">
        <v>14</v>
      </c>
      <c r="CM204">
        <v>0.37</v>
      </c>
      <c r="CN204">
        <v>0.21</v>
      </c>
      <c r="CO204">
        <v>-14.9697292682927</v>
      </c>
      <c r="CP204">
        <v>-0.674174216027914</v>
      </c>
      <c r="CQ204">
        <v>0.123624234430346</v>
      </c>
      <c r="CR204">
        <v>0</v>
      </c>
      <c r="CS204">
        <v>2.17777352941176</v>
      </c>
      <c r="CT204">
        <v>-0.330056792287413</v>
      </c>
      <c r="CU204">
        <v>0.16834435700255</v>
      </c>
      <c r="CV204">
        <v>1</v>
      </c>
      <c r="CW204">
        <v>-0.0132629829268293</v>
      </c>
      <c r="CX204">
        <v>-0.00101039372822259</v>
      </c>
      <c r="CY204">
        <v>0.000910287568849092</v>
      </c>
      <c r="CZ204">
        <v>1</v>
      </c>
      <c r="DA204">
        <v>2</v>
      </c>
      <c r="DB204">
        <v>3</v>
      </c>
      <c r="DC204" t="s">
        <v>252</v>
      </c>
      <c r="DD204">
        <v>1.85575</v>
      </c>
      <c r="DE204">
        <v>1.85379</v>
      </c>
      <c r="DF204">
        <v>1.85487</v>
      </c>
      <c r="DG204">
        <v>1.85928</v>
      </c>
      <c r="DH204">
        <v>1.85364</v>
      </c>
      <c r="DI204">
        <v>1.85806</v>
      </c>
      <c r="DJ204">
        <v>1.8552</v>
      </c>
      <c r="DK204">
        <v>1.85385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2.813</v>
      </c>
      <c r="DZ204">
        <v>0.041</v>
      </c>
      <c r="EA204">
        <v>2</v>
      </c>
      <c r="EB204">
        <v>433.653</v>
      </c>
      <c r="EC204">
        <v>1030.78</v>
      </c>
      <c r="ED204">
        <v>15.5255</v>
      </c>
      <c r="EE204">
        <v>19.5128</v>
      </c>
      <c r="EF204">
        <v>30.0001</v>
      </c>
      <c r="EG204">
        <v>19.4503</v>
      </c>
      <c r="EH204">
        <v>19.4156</v>
      </c>
      <c r="EI204">
        <v>35.2255</v>
      </c>
      <c r="EJ204">
        <v>19.4177</v>
      </c>
      <c r="EK204">
        <v>60.6472</v>
      </c>
      <c r="EL204">
        <v>15.5361</v>
      </c>
      <c r="EM204">
        <v>618.33</v>
      </c>
      <c r="EN204">
        <v>13.9371</v>
      </c>
      <c r="EO204">
        <v>102.339</v>
      </c>
      <c r="EP204">
        <v>102.781</v>
      </c>
    </row>
    <row r="205" spans="1:146">
      <c r="A205">
        <v>189</v>
      </c>
      <c r="B205">
        <v>1562599703</v>
      </c>
      <c r="C205">
        <v>376</v>
      </c>
      <c r="D205" t="s">
        <v>633</v>
      </c>
      <c r="E205" t="s">
        <v>634</v>
      </c>
      <c r="H205">
        <v>1562599692.66129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-0.0417788981489369</v>
      </c>
      <c r="AF205">
        <v>0.0469004732046786</v>
      </c>
      <c r="AG205">
        <v>3.49464623955998</v>
      </c>
      <c r="AH205">
        <v>55</v>
      </c>
      <c r="AI205">
        <v>11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1562599692.66129</v>
      </c>
      <c r="AU205">
        <v>578.825258064516</v>
      </c>
      <c r="AV205">
        <v>593.839225806452</v>
      </c>
      <c r="AW205">
        <v>13.9461161290323</v>
      </c>
      <c r="AX205">
        <v>13.9594548387097</v>
      </c>
      <c r="AY205">
        <v>500.005</v>
      </c>
      <c r="AZ205">
        <v>100.777483870968</v>
      </c>
      <c r="BA205">
        <v>0.19997764516129</v>
      </c>
      <c r="BB205">
        <v>19.9898225806452</v>
      </c>
      <c r="BC205">
        <v>21.1402387096774</v>
      </c>
      <c r="BD205">
        <v>999.9</v>
      </c>
      <c r="BE205">
        <v>0</v>
      </c>
      <c r="BF205">
        <v>0</v>
      </c>
      <c r="BG205">
        <v>9997.45580645161</v>
      </c>
      <c r="BH205">
        <v>0</v>
      </c>
      <c r="BI205">
        <v>10.5512096774194</v>
      </c>
      <c r="BJ205">
        <v>1500.00612903226</v>
      </c>
      <c r="BK205">
        <v>0.972997</v>
      </c>
      <c r="BL205">
        <v>0.0270034</v>
      </c>
      <c r="BM205">
        <v>0</v>
      </c>
      <c r="BN205">
        <v>2.14772580645161</v>
      </c>
      <c r="BO205">
        <v>0</v>
      </c>
      <c r="BP205">
        <v>293.640193548387</v>
      </c>
      <c r="BQ205">
        <v>15082.8</v>
      </c>
      <c r="BR205">
        <v>40.062</v>
      </c>
      <c r="BS205">
        <v>41.562</v>
      </c>
      <c r="BT205">
        <v>41.25</v>
      </c>
      <c r="BU205">
        <v>39.5924838709677</v>
      </c>
      <c r="BV205">
        <v>39.31</v>
      </c>
      <c r="BW205">
        <v>1459.50580645161</v>
      </c>
      <c r="BX205">
        <v>40.5096774193548</v>
      </c>
      <c r="BY205">
        <v>0</v>
      </c>
      <c r="BZ205">
        <v>1562599756.6</v>
      </c>
      <c r="CA205">
        <v>2.18020384615385</v>
      </c>
      <c r="CB205">
        <v>-0.844358971960964</v>
      </c>
      <c r="CC205">
        <v>0.484205129649885</v>
      </c>
      <c r="CD205">
        <v>293.689423076923</v>
      </c>
      <c r="CE205">
        <v>15</v>
      </c>
      <c r="CF205">
        <v>1562599297.5</v>
      </c>
      <c r="CG205" t="s">
        <v>251</v>
      </c>
      <c r="CH205">
        <v>6</v>
      </c>
      <c r="CI205">
        <v>2.813</v>
      </c>
      <c r="CJ205">
        <v>0.041</v>
      </c>
      <c r="CK205">
        <v>400</v>
      </c>
      <c r="CL205">
        <v>14</v>
      </c>
      <c r="CM205">
        <v>0.37</v>
      </c>
      <c r="CN205">
        <v>0.21</v>
      </c>
      <c r="CO205">
        <v>-14.9984634146341</v>
      </c>
      <c r="CP205">
        <v>-0.814651567944257</v>
      </c>
      <c r="CQ205">
        <v>0.133262247880979</v>
      </c>
      <c r="CR205">
        <v>0</v>
      </c>
      <c r="CS205">
        <v>2.1678</v>
      </c>
      <c r="CT205">
        <v>-0.179702366345436</v>
      </c>
      <c r="CU205">
        <v>0.156630400474943</v>
      </c>
      <c r="CV205">
        <v>1</v>
      </c>
      <c r="CW205">
        <v>-0.0133287390243902</v>
      </c>
      <c r="CX205">
        <v>-0.00303401811846679</v>
      </c>
      <c r="CY205">
        <v>0.000950089211441015</v>
      </c>
      <c r="CZ205">
        <v>1</v>
      </c>
      <c r="DA205">
        <v>2</v>
      </c>
      <c r="DB205">
        <v>3</v>
      </c>
      <c r="DC205" t="s">
        <v>252</v>
      </c>
      <c r="DD205">
        <v>1.85575</v>
      </c>
      <c r="DE205">
        <v>1.85379</v>
      </c>
      <c r="DF205">
        <v>1.85488</v>
      </c>
      <c r="DG205">
        <v>1.85928</v>
      </c>
      <c r="DH205">
        <v>1.85364</v>
      </c>
      <c r="DI205">
        <v>1.85806</v>
      </c>
      <c r="DJ205">
        <v>1.85521</v>
      </c>
      <c r="DK205">
        <v>1.85385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2.813</v>
      </c>
      <c r="DZ205">
        <v>0.041</v>
      </c>
      <c r="EA205">
        <v>2</v>
      </c>
      <c r="EB205">
        <v>433.653</v>
      </c>
      <c r="EC205">
        <v>1030.99</v>
      </c>
      <c r="ED205">
        <v>15.5301</v>
      </c>
      <c r="EE205">
        <v>19.5128</v>
      </c>
      <c r="EF205">
        <v>30.0001</v>
      </c>
      <c r="EG205">
        <v>19.4503</v>
      </c>
      <c r="EH205">
        <v>19.4156</v>
      </c>
      <c r="EI205">
        <v>35.3909</v>
      </c>
      <c r="EJ205">
        <v>19.4177</v>
      </c>
      <c r="EK205">
        <v>60.6472</v>
      </c>
      <c r="EL205">
        <v>15.5587</v>
      </c>
      <c r="EM205">
        <v>623.33</v>
      </c>
      <c r="EN205">
        <v>13.9371</v>
      </c>
      <c r="EO205">
        <v>102.338</v>
      </c>
      <c r="EP205">
        <v>102.781</v>
      </c>
    </row>
    <row r="206" spans="1:146">
      <c r="A206">
        <v>190</v>
      </c>
      <c r="B206">
        <v>1562599705</v>
      </c>
      <c r="C206">
        <v>378</v>
      </c>
      <c r="D206" t="s">
        <v>635</v>
      </c>
      <c r="E206" t="s">
        <v>636</v>
      </c>
      <c r="H206">
        <v>1562599694.66129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-0.0417957827731503</v>
      </c>
      <c r="AF206">
        <v>0.0469194276745325</v>
      </c>
      <c r="AG206">
        <v>3.49576188955916</v>
      </c>
      <c r="AH206">
        <v>55</v>
      </c>
      <c r="AI206">
        <v>11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1562599694.66129</v>
      </c>
      <c r="AU206">
        <v>582.17835483871</v>
      </c>
      <c r="AV206">
        <v>597.208193548387</v>
      </c>
      <c r="AW206">
        <v>13.9468129032258</v>
      </c>
      <c r="AX206">
        <v>13.960264516129</v>
      </c>
      <c r="AY206">
        <v>500.002322580645</v>
      </c>
      <c r="AZ206">
        <v>100.777387096774</v>
      </c>
      <c r="BA206">
        <v>0.199969451612903</v>
      </c>
      <c r="BB206">
        <v>19.9866290322581</v>
      </c>
      <c r="BC206">
        <v>21.1336225806452</v>
      </c>
      <c r="BD206">
        <v>999.9</v>
      </c>
      <c r="BE206">
        <v>0</v>
      </c>
      <c r="BF206">
        <v>0</v>
      </c>
      <c r="BG206">
        <v>10001.5058064516</v>
      </c>
      <c r="BH206">
        <v>0</v>
      </c>
      <c r="BI206">
        <v>10.5512096774194</v>
      </c>
      <c r="BJ206">
        <v>1500.00516129032</v>
      </c>
      <c r="BK206">
        <v>0.972997</v>
      </c>
      <c r="BL206">
        <v>0.0270034</v>
      </c>
      <c r="BM206">
        <v>0</v>
      </c>
      <c r="BN206">
        <v>2.14800322580645</v>
      </c>
      <c r="BO206">
        <v>0</v>
      </c>
      <c r="BP206">
        <v>293.650903225807</v>
      </c>
      <c r="BQ206">
        <v>15082.7903225806</v>
      </c>
      <c r="BR206">
        <v>40.062</v>
      </c>
      <c r="BS206">
        <v>41.562</v>
      </c>
      <c r="BT206">
        <v>41.25</v>
      </c>
      <c r="BU206">
        <v>39.5985806451613</v>
      </c>
      <c r="BV206">
        <v>39.312</v>
      </c>
      <c r="BW206">
        <v>1459.50483870968</v>
      </c>
      <c r="BX206">
        <v>40.5096774193548</v>
      </c>
      <c r="BY206">
        <v>0</v>
      </c>
      <c r="BZ206">
        <v>1562599759</v>
      </c>
      <c r="CA206">
        <v>2.15056923076923</v>
      </c>
      <c r="CB206">
        <v>-0.234181191191183</v>
      </c>
      <c r="CC206">
        <v>-0.754940172518981</v>
      </c>
      <c r="CD206">
        <v>293.678384615385</v>
      </c>
      <c r="CE206">
        <v>15</v>
      </c>
      <c r="CF206">
        <v>1562599297.5</v>
      </c>
      <c r="CG206" t="s">
        <v>251</v>
      </c>
      <c r="CH206">
        <v>6</v>
      </c>
      <c r="CI206">
        <v>2.813</v>
      </c>
      <c r="CJ206">
        <v>0.041</v>
      </c>
      <c r="CK206">
        <v>400</v>
      </c>
      <c r="CL206">
        <v>14</v>
      </c>
      <c r="CM206">
        <v>0.37</v>
      </c>
      <c r="CN206">
        <v>0.21</v>
      </c>
      <c r="CO206">
        <v>-15.0274414634146</v>
      </c>
      <c r="CP206">
        <v>-0.887025783972136</v>
      </c>
      <c r="CQ206">
        <v>0.134844446923673</v>
      </c>
      <c r="CR206">
        <v>0</v>
      </c>
      <c r="CS206">
        <v>2.1505</v>
      </c>
      <c r="CT206">
        <v>-0.30117159763261</v>
      </c>
      <c r="CU206">
        <v>0.154225920992168</v>
      </c>
      <c r="CV206">
        <v>1</v>
      </c>
      <c r="CW206">
        <v>-0.0133950780487805</v>
      </c>
      <c r="CX206">
        <v>-0.0058317261324035</v>
      </c>
      <c r="CY206">
        <v>0.00100273136579902</v>
      </c>
      <c r="CZ206">
        <v>1</v>
      </c>
      <c r="DA206">
        <v>2</v>
      </c>
      <c r="DB206">
        <v>3</v>
      </c>
      <c r="DC206" t="s">
        <v>252</v>
      </c>
      <c r="DD206">
        <v>1.85576</v>
      </c>
      <c r="DE206">
        <v>1.85379</v>
      </c>
      <c r="DF206">
        <v>1.85487</v>
      </c>
      <c r="DG206">
        <v>1.85928</v>
      </c>
      <c r="DH206">
        <v>1.85364</v>
      </c>
      <c r="DI206">
        <v>1.85806</v>
      </c>
      <c r="DJ206">
        <v>1.85522</v>
      </c>
      <c r="DK206">
        <v>1.85385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2.813</v>
      </c>
      <c r="DZ206">
        <v>0.041</v>
      </c>
      <c r="EA206">
        <v>2</v>
      </c>
      <c r="EB206">
        <v>433.293</v>
      </c>
      <c r="EC206">
        <v>1030.87</v>
      </c>
      <c r="ED206">
        <v>15.535</v>
      </c>
      <c r="EE206">
        <v>19.5128</v>
      </c>
      <c r="EF206">
        <v>30.0001</v>
      </c>
      <c r="EG206">
        <v>19.4503</v>
      </c>
      <c r="EH206">
        <v>19.4156</v>
      </c>
      <c r="EI206">
        <v>35.5634</v>
      </c>
      <c r="EJ206">
        <v>19.4177</v>
      </c>
      <c r="EK206">
        <v>60.6472</v>
      </c>
      <c r="EL206">
        <v>15.5587</v>
      </c>
      <c r="EM206">
        <v>628.33</v>
      </c>
      <c r="EN206">
        <v>13.9371</v>
      </c>
      <c r="EO206">
        <v>102.339</v>
      </c>
      <c r="EP206">
        <v>102.78</v>
      </c>
    </row>
    <row r="207" spans="1:146">
      <c r="A207">
        <v>191</v>
      </c>
      <c r="B207">
        <v>1562599707</v>
      </c>
      <c r="C207">
        <v>380</v>
      </c>
      <c r="D207" t="s">
        <v>637</v>
      </c>
      <c r="E207" t="s">
        <v>638</v>
      </c>
      <c r="H207">
        <v>1562599696.66129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-0.041814557134542</v>
      </c>
      <c r="AF207">
        <v>0.0469405035399191</v>
      </c>
      <c r="AG207">
        <v>3.49700221816502</v>
      </c>
      <c r="AH207">
        <v>55</v>
      </c>
      <c r="AI207">
        <v>11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1562599696.66129</v>
      </c>
      <c r="AU207">
        <v>585.531096774194</v>
      </c>
      <c r="AV207">
        <v>600.546322580645</v>
      </c>
      <c r="AW207">
        <v>13.9472967741935</v>
      </c>
      <c r="AX207">
        <v>13.9610387096774</v>
      </c>
      <c r="AY207">
        <v>500.002193548387</v>
      </c>
      <c r="AZ207">
        <v>100.77735483871</v>
      </c>
      <c r="BA207">
        <v>0.199972741935484</v>
      </c>
      <c r="BB207">
        <v>19.9843032258065</v>
      </c>
      <c r="BC207">
        <v>21.1258903225806</v>
      </c>
      <c r="BD207">
        <v>999.9</v>
      </c>
      <c r="BE207">
        <v>0</v>
      </c>
      <c r="BF207">
        <v>0</v>
      </c>
      <c r="BG207">
        <v>10006.0016129032</v>
      </c>
      <c r="BH207">
        <v>0</v>
      </c>
      <c r="BI207">
        <v>10.5517032258065</v>
      </c>
      <c r="BJ207">
        <v>1500.00387096774</v>
      </c>
      <c r="BK207">
        <v>0.972997</v>
      </c>
      <c r="BL207">
        <v>0.0270034</v>
      </c>
      <c r="BM207">
        <v>0</v>
      </c>
      <c r="BN207">
        <v>2.15684516129032</v>
      </c>
      <c r="BO207">
        <v>0</v>
      </c>
      <c r="BP207">
        <v>293.663935483871</v>
      </c>
      <c r="BQ207">
        <v>15082.7774193548</v>
      </c>
      <c r="BR207">
        <v>40.062</v>
      </c>
      <c r="BS207">
        <v>41.562</v>
      </c>
      <c r="BT207">
        <v>41.25</v>
      </c>
      <c r="BU207">
        <v>39.6026451612903</v>
      </c>
      <c r="BV207">
        <v>39.312</v>
      </c>
      <c r="BW207">
        <v>1459.50387096774</v>
      </c>
      <c r="BX207">
        <v>40.5096774193548</v>
      </c>
      <c r="BY207">
        <v>0</v>
      </c>
      <c r="BZ207">
        <v>1562599760.8</v>
      </c>
      <c r="CA207">
        <v>2.15526538461538</v>
      </c>
      <c r="CB207">
        <v>0.223305989980901</v>
      </c>
      <c r="CC207">
        <v>-1.19497436485388</v>
      </c>
      <c r="CD207">
        <v>293.687653846154</v>
      </c>
      <c r="CE207">
        <v>15</v>
      </c>
      <c r="CF207">
        <v>1562599297.5</v>
      </c>
      <c r="CG207" t="s">
        <v>251</v>
      </c>
      <c r="CH207">
        <v>6</v>
      </c>
      <c r="CI207">
        <v>2.813</v>
      </c>
      <c r="CJ207">
        <v>0.041</v>
      </c>
      <c r="CK207">
        <v>400</v>
      </c>
      <c r="CL207">
        <v>14</v>
      </c>
      <c r="CM207">
        <v>0.37</v>
      </c>
      <c r="CN207">
        <v>0.21</v>
      </c>
      <c r="CO207">
        <v>-15.0230097560976</v>
      </c>
      <c r="CP207">
        <v>-0.898685017421624</v>
      </c>
      <c r="CQ207">
        <v>0.138932000922856</v>
      </c>
      <c r="CR207">
        <v>0</v>
      </c>
      <c r="CS207">
        <v>2.16157058823529</v>
      </c>
      <c r="CT207">
        <v>-0.378338950795105</v>
      </c>
      <c r="CU207">
        <v>0.158287615229203</v>
      </c>
      <c r="CV207">
        <v>1</v>
      </c>
      <c r="CW207">
        <v>-0.013649012195122</v>
      </c>
      <c r="CX207">
        <v>-0.00595722857142766</v>
      </c>
      <c r="CY207">
        <v>0.000994502574325016</v>
      </c>
      <c r="CZ207">
        <v>1</v>
      </c>
      <c r="DA207">
        <v>2</v>
      </c>
      <c r="DB207">
        <v>3</v>
      </c>
      <c r="DC207" t="s">
        <v>252</v>
      </c>
      <c r="DD207">
        <v>1.85575</v>
      </c>
      <c r="DE207">
        <v>1.85379</v>
      </c>
      <c r="DF207">
        <v>1.85486</v>
      </c>
      <c r="DG207">
        <v>1.85928</v>
      </c>
      <c r="DH207">
        <v>1.85364</v>
      </c>
      <c r="DI207">
        <v>1.85806</v>
      </c>
      <c r="DJ207">
        <v>1.85523</v>
      </c>
      <c r="DK207">
        <v>1.85385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2.813</v>
      </c>
      <c r="DZ207">
        <v>0.041</v>
      </c>
      <c r="EA207">
        <v>2</v>
      </c>
      <c r="EB207">
        <v>433.64</v>
      </c>
      <c r="EC207">
        <v>1030.81</v>
      </c>
      <c r="ED207">
        <v>15.5436</v>
      </c>
      <c r="EE207">
        <v>19.5128</v>
      </c>
      <c r="EF207">
        <v>30</v>
      </c>
      <c r="EG207">
        <v>19.4503</v>
      </c>
      <c r="EH207">
        <v>19.4156</v>
      </c>
      <c r="EI207">
        <v>35.687</v>
      </c>
      <c r="EJ207">
        <v>19.4177</v>
      </c>
      <c r="EK207">
        <v>60.6472</v>
      </c>
      <c r="EL207">
        <v>15.5587</v>
      </c>
      <c r="EM207">
        <v>628.33</v>
      </c>
      <c r="EN207">
        <v>13.9371</v>
      </c>
      <c r="EO207">
        <v>102.339</v>
      </c>
      <c r="EP207">
        <v>102.78</v>
      </c>
    </row>
    <row r="208" spans="1:146">
      <c r="A208">
        <v>192</v>
      </c>
      <c r="B208">
        <v>1562599709</v>
      </c>
      <c r="C208">
        <v>382</v>
      </c>
      <c r="D208" t="s">
        <v>639</v>
      </c>
      <c r="E208" t="s">
        <v>640</v>
      </c>
      <c r="H208">
        <v>1562599698.66129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-0.0418084575126733</v>
      </c>
      <c r="AF208">
        <v>0.0469336561800152</v>
      </c>
      <c r="AG208">
        <v>3.49659926794329</v>
      </c>
      <c r="AH208">
        <v>55</v>
      </c>
      <c r="AI208">
        <v>11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1562599698.66129</v>
      </c>
      <c r="AU208">
        <v>588.881451612903</v>
      </c>
      <c r="AV208">
        <v>603.898741935484</v>
      </c>
      <c r="AW208">
        <v>13.9477129032258</v>
      </c>
      <c r="AX208">
        <v>13.9616580645161</v>
      </c>
      <c r="AY208">
        <v>500.009677419355</v>
      </c>
      <c r="AZ208">
        <v>100.777258064516</v>
      </c>
      <c r="BA208">
        <v>0.200005258064516</v>
      </c>
      <c r="BB208">
        <v>19.9844741935484</v>
      </c>
      <c r="BC208">
        <v>21.1211774193548</v>
      </c>
      <c r="BD208">
        <v>999.9</v>
      </c>
      <c r="BE208">
        <v>0</v>
      </c>
      <c r="BF208">
        <v>0</v>
      </c>
      <c r="BG208">
        <v>10004.5516129032</v>
      </c>
      <c r="BH208">
        <v>0</v>
      </c>
      <c r="BI208">
        <v>10.5531806451613</v>
      </c>
      <c r="BJ208">
        <v>1500.00258064516</v>
      </c>
      <c r="BK208">
        <v>0.972997</v>
      </c>
      <c r="BL208">
        <v>0.0270034</v>
      </c>
      <c r="BM208">
        <v>0</v>
      </c>
      <c r="BN208">
        <v>2.14647741935484</v>
      </c>
      <c r="BO208">
        <v>0</v>
      </c>
      <c r="BP208">
        <v>293.682774193548</v>
      </c>
      <c r="BQ208">
        <v>15082.7677419355</v>
      </c>
      <c r="BR208">
        <v>40.062</v>
      </c>
      <c r="BS208">
        <v>41.562</v>
      </c>
      <c r="BT208">
        <v>41.252</v>
      </c>
      <c r="BU208">
        <v>39.6087419354839</v>
      </c>
      <c r="BV208">
        <v>39.312</v>
      </c>
      <c r="BW208">
        <v>1459.50258064516</v>
      </c>
      <c r="BX208">
        <v>40.5093548387097</v>
      </c>
      <c r="BY208">
        <v>0</v>
      </c>
      <c r="BZ208">
        <v>1562599762.6</v>
      </c>
      <c r="CA208">
        <v>2.12860769230769</v>
      </c>
      <c r="CB208">
        <v>0.50380171457171</v>
      </c>
      <c r="CC208">
        <v>-0.771316248172023</v>
      </c>
      <c r="CD208">
        <v>293.695115384615</v>
      </c>
      <c r="CE208">
        <v>15</v>
      </c>
      <c r="CF208">
        <v>1562599297.5</v>
      </c>
      <c r="CG208" t="s">
        <v>251</v>
      </c>
      <c r="CH208">
        <v>6</v>
      </c>
      <c r="CI208">
        <v>2.813</v>
      </c>
      <c r="CJ208">
        <v>0.041</v>
      </c>
      <c r="CK208">
        <v>400</v>
      </c>
      <c r="CL208">
        <v>14</v>
      </c>
      <c r="CM208">
        <v>0.37</v>
      </c>
      <c r="CN208">
        <v>0.21</v>
      </c>
      <c r="CO208">
        <v>-15.0162243902439</v>
      </c>
      <c r="CP208">
        <v>-0.421448780487835</v>
      </c>
      <c r="CQ208">
        <v>0.14456243444926</v>
      </c>
      <c r="CR208">
        <v>1</v>
      </c>
      <c r="CS208">
        <v>2.17401176470588</v>
      </c>
      <c r="CT208">
        <v>-0.466632177288104</v>
      </c>
      <c r="CU208">
        <v>0.170586524129349</v>
      </c>
      <c r="CV208">
        <v>1</v>
      </c>
      <c r="CW208">
        <v>-0.0138975731707317</v>
      </c>
      <c r="CX208">
        <v>-0.00541972682926793</v>
      </c>
      <c r="CY208">
        <v>0.000953588849384489</v>
      </c>
      <c r="CZ208">
        <v>1</v>
      </c>
      <c r="DA208">
        <v>3</v>
      </c>
      <c r="DB208">
        <v>3</v>
      </c>
      <c r="DC208" t="s">
        <v>265</v>
      </c>
      <c r="DD208">
        <v>1.85574</v>
      </c>
      <c r="DE208">
        <v>1.85379</v>
      </c>
      <c r="DF208">
        <v>1.85487</v>
      </c>
      <c r="DG208">
        <v>1.85928</v>
      </c>
      <c r="DH208">
        <v>1.85364</v>
      </c>
      <c r="DI208">
        <v>1.85805</v>
      </c>
      <c r="DJ208">
        <v>1.85522</v>
      </c>
      <c r="DK208">
        <v>1.85384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2.813</v>
      </c>
      <c r="DZ208">
        <v>0.041</v>
      </c>
      <c r="EA208">
        <v>2</v>
      </c>
      <c r="EB208">
        <v>433.627</v>
      </c>
      <c r="EC208">
        <v>1030.57</v>
      </c>
      <c r="ED208">
        <v>15.5531</v>
      </c>
      <c r="EE208">
        <v>19.5128</v>
      </c>
      <c r="EF208">
        <v>30</v>
      </c>
      <c r="EG208">
        <v>19.4503</v>
      </c>
      <c r="EH208">
        <v>19.4156</v>
      </c>
      <c r="EI208">
        <v>35.8613</v>
      </c>
      <c r="EJ208">
        <v>19.4177</v>
      </c>
      <c r="EK208">
        <v>60.6472</v>
      </c>
      <c r="EL208">
        <v>15.5684</v>
      </c>
      <c r="EM208">
        <v>633.33</v>
      </c>
      <c r="EN208">
        <v>13.9371</v>
      </c>
      <c r="EO208">
        <v>102.337</v>
      </c>
      <c r="EP208">
        <v>102.78</v>
      </c>
    </row>
    <row r="209" spans="1:146">
      <c r="A209">
        <v>193</v>
      </c>
      <c r="B209">
        <v>1562599711</v>
      </c>
      <c r="C209">
        <v>384</v>
      </c>
      <c r="D209" t="s">
        <v>641</v>
      </c>
      <c r="E209" t="s">
        <v>642</v>
      </c>
      <c r="H209">
        <v>1562599700.66129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-0.0418141097749057</v>
      </c>
      <c r="AF209">
        <v>0.0469400013395365</v>
      </c>
      <c r="AG209">
        <v>3.49697266561365</v>
      </c>
      <c r="AH209">
        <v>55</v>
      </c>
      <c r="AI209">
        <v>11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1562599700.66129</v>
      </c>
      <c r="AU209">
        <v>592.226709677419</v>
      </c>
      <c r="AV209">
        <v>607.219</v>
      </c>
      <c r="AW209">
        <v>13.9482096774194</v>
      </c>
      <c r="AX209">
        <v>13.962264516129</v>
      </c>
      <c r="AY209">
        <v>500.007838709678</v>
      </c>
      <c r="AZ209">
        <v>100.777290322581</v>
      </c>
      <c r="BA209">
        <v>0.199976096774194</v>
      </c>
      <c r="BB209">
        <v>19.9850193548387</v>
      </c>
      <c r="BC209">
        <v>21.1204806451613</v>
      </c>
      <c r="BD209">
        <v>999.9</v>
      </c>
      <c r="BE209">
        <v>0</v>
      </c>
      <c r="BF209">
        <v>0</v>
      </c>
      <c r="BG209">
        <v>10005.9009677419</v>
      </c>
      <c r="BH209">
        <v>0</v>
      </c>
      <c r="BI209">
        <v>10.5564322580645</v>
      </c>
      <c r="BJ209">
        <v>1500.00193548387</v>
      </c>
      <c r="BK209">
        <v>0.972997</v>
      </c>
      <c r="BL209">
        <v>0.0270034</v>
      </c>
      <c r="BM209">
        <v>0</v>
      </c>
      <c r="BN209">
        <v>2.14222580645161</v>
      </c>
      <c r="BO209">
        <v>0</v>
      </c>
      <c r="BP209">
        <v>293.690161290323</v>
      </c>
      <c r="BQ209">
        <v>15082.7580645161</v>
      </c>
      <c r="BR209">
        <v>40.062</v>
      </c>
      <c r="BS209">
        <v>41.562</v>
      </c>
      <c r="BT209">
        <v>41.254</v>
      </c>
      <c r="BU209">
        <v>39.6128064516129</v>
      </c>
      <c r="BV209">
        <v>39.312</v>
      </c>
      <c r="BW209">
        <v>1459.50193548387</v>
      </c>
      <c r="BX209">
        <v>40.5093548387097</v>
      </c>
      <c r="BY209">
        <v>0</v>
      </c>
      <c r="BZ209">
        <v>1562599765</v>
      </c>
      <c r="CA209">
        <v>2.16778846153846</v>
      </c>
      <c r="CB209">
        <v>0.786847868245777</v>
      </c>
      <c r="CC209">
        <v>0.0857435815879935</v>
      </c>
      <c r="CD209">
        <v>293.654</v>
      </c>
      <c r="CE209">
        <v>15</v>
      </c>
      <c r="CF209">
        <v>1562599297.5</v>
      </c>
      <c r="CG209" t="s">
        <v>251</v>
      </c>
      <c r="CH209">
        <v>6</v>
      </c>
      <c r="CI209">
        <v>2.813</v>
      </c>
      <c r="CJ209">
        <v>0.041</v>
      </c>
      <c r="CK209">
        <v>400</v>
      </c>
      <c r="CL209">
        <v>14</v>
      </c>
      <c r="CM209">
        <v>0.37</v>
      </c>
      <c r="CN209">
        <v>0.21</v>
      </c>
      <c r="CO209">
        <v>-15.0045536585366</v>
      </c>
      <c r="CP209">
        <v>0.337133101045277</v>
      </c>
      <c r="CQ209">
        <v>0.160426512463649</v>
      </c>
      <c r="CR209">
        <v>1</v>
      </c>
      <c r="CS209">
        <v>2.15383529411765</v>
      </c>
      <c r="CT209">
        <v>-0.0649298393914289</v>
      </c>
      <c r="CU209">
        <v>0.150056063801957</v>
      </c>
      <c r="CV209">
        <v>1</v>
      </c>
      <c r="CW209">
        <v>-0.0140169463414634</v>
      </c>
      <c r="CX209">
        <v>-0.0044239045296166</v>
      </c>
      <c r="CY209">
        <v>0.000914997443978187</v>
      </c>
      <c r="CZ209">
        <v>1</v>
      </c>
      <c r="DA209">
        <v>3</v>
      </c>
      <c r="DB209">
        <v>3</v>
      </c>
      <c r="DC209" t="s">
        <v>265</v>
      </c>
      <c r="DD209">
        <v>1.85575</v>
      </c>
      <c r="DE209">
        <v>1.85379</v>
      </c>
      <c r="DF209">
        <v>1.85487</v>
      </c>
      <c r="DG209">
        <v>1.85928</v>
      </c>
      <c r="DH209">
        <v>1.85364</v>
      </c>
      <c r="DI209">
        <v>1.85806</v>
      </c>
      <c r="DJ209">
        <v>1.85522</v>
      </c>
      <c r="DK209">
        <v>1.85382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2.813</v>
      </c>
      <c r="DZ209">
        <v>0.041</v>
      </c>
      <c r="EA209">
        <v>2</v>
      </c>
      <c r="EB209">
        <v>433.106</v>
      </c>
      <c r="EC209">
        <v>1032.13</v>
      </c>
      <c r="ED209">
        <v>15.5602</v>
      </c>
      <c r="EE209">
        <v>19.5128</v>
      </c>
      <c r="EF209">
        <v>30</v>
      </c>
      <c r="EG209">
        <v>19.4503</v>
      </c>
      <c r="EH209">
        <v>19.4156</v>
      </c>
      <c r="EI209">
        <v>36.0431</v>
      </c>
      <c r="EJ209">
        <v>19.4177</v>
      </c>
      <c r="EK209">
        <v>60.6472</v>
      </c>
      <c r="EL209">
        <v>15.5684</v>
      </c>
      <c r="EM209">
        <v>638.33</v>
      </c>
      <c r="EN209">
        <v>13.9371</v>
      </c>
      <c r="EO209">
        <v>102.338</v>
      </c>
      <c r="EP209">
        <v>102.78</v>
      </c>
    </row>
    <row r="210" spans="1:146">
      <c r="A210">
        <v>194</v>
      </c>
      <c r="B210">
        <v>1562599713</v>
      </c>
      <c r="C210">
        <v>386</v>
      </c>
      <c r="D210" t="s">
        <v>643</v>
      </c>
      <c r="E210" t="s">
        <v>644</v>
      </c>
      <c r="H210">
        <v>1562599702.66129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-0.0418050506036127</v>
      </c>
      <c r="AF210">
        <v>0.046929831626133</v>
      </c>
      <c r="AG210">
        <v>3.49637419341235</v>
      </c>
      <c r="AH210">
        <v>55</v>
      </c>
      <c r="AI210">
        <v>11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1562599702.66129</v>
      </c>
      <c r="AU210">
        <v>595.559903225806</v>
      </c>
      <c r="AV210">
        <v>610.512548387097</v>
      </c>
      <c r="AW210">
        <v>13.9487806451613</v>
      </c>
      <c r="AX210">
        <v>13.9629419354839</v>
      </c>
      <c r="AY210">
        <v>500.00764516129</v>
      </c>
      <c r="AZ210">
        <v>100.777387096774</v>
      </c>
      <c r="BA210">
        <v>0.200000838709677</v>
      </c>
      <c r="BB210">
        <v>19.9840483870968</v>
      </c>
      <c r="BC210">
        <v>21.1215322580645</v>
      </c>
      <c r="BD210">
        <v>999.9</v>
      </c>
      <c r="BE210">
        <v>0</v>
      </c>
      <c r="BF210">
        <v>0</v>
      </c>
      <c r="BG210">
        <v>10003.7235483871</v>
      </c>
      <c r="BH210">
        <v>0</v>
      </c>
      <c r="BI210">
        <v>10.5624451612903</v>
      </c>
      <c r="BJ210">
        <v>1500.00129032258</v>
      </c>
      <c r="BK210">
        <v>0.972997</v>
      </c>
      <c r="BL210">
        <v>0.0270034</v>
      </c>
      <c r="BM210">
        <v>0</v>
      </c>
      <c r="BN210">
        <v>2.14054193548387</v>
      </c>
      <c r="BO210">
        <v>0</v>
      </c>
      <c r="BP210">
        <v>293.688225806452</v>
      </c>
      <c r="BQ210">
        <v>15082.7483870968</v>
      </c>
      <c r="BR210">
        <v>40.062</v>
      </c>
      <c r="BS210">
        <v>41.5640322580645</v>
      </c>
      <c r="BT210">
        <v>41.256</v>
      </c>
      <c r="BU210">
        <v>39.6168709677419</v>
      </c>
      <c r="BV210">
        <v>39.312</v>
      </c>
      <c r="BW210">
        <v>1459.50129032258</v>
      </c>
      <c r="BX210">
        <v>40.5093548387097</v>
      </c>
      <c r="BY210">
        <v>0</v>
      </c>
      <c r="BZ210">
        <v>1562599766.8</v>
      </c>
      <c r="CA210">
        <v>2.19367692307692</v>
      </c>
      <c r="CB210">
        <v>0.914653000930733</v>
      </c>
      <c r="CC210">
        <v>-0.574769239441541</v>
      </c>
      <c r="CD210">
        <v>293.625769230769</v>
      </c>
      <c r="CE210">
        <v>15</v>
      </c>
      <c r="CF210">
        <v>1562599297.5</v>
      </c>
      <c r="CG210" t="s">
        <v>251</v>
      </c>
      <c r="CH210">
        <v>6</v>
      </c>
      <c r="CI210">
        <v>2.813</v>
      </c>
      <c r="CJ210">
        <v>0.041</v>
      </c>
      <c r="CK210">
        <v>400</v>
      </c>
      <c r="CL210">
        <v>14</v>
      </c>
      <c r="CM210">
        <v>0.37</v>
      </c>
      <c r="CN210">
        <v>0.21</v>
      </c>
      <c r="CO210">
        <v>-14.9673804878049</v>
      </c>
      <c r="CP210">
        <v>1.03706550522646</v>
      </c>
      <c r="CQ210">
        <v>0.202541466058022</v>
      </c>
      <c r="CR210">
        <v>0</v>
      </c>
      <c r="CS210">
        <v>2.16340588235294</v>
      </c>
      <c r="CT210">
        <v>0.25730467008899</v>
      </c>
      <c r="CU210">
        <v>0.165870057116259</v>
      </c>
      <c r="CV210">
        <v>1</v>
      </c>
      <c r="CW210">
        <v>-0.0141565073170732</v>
      </c>
      <c r="CX210">
        <v>-0.002197586759581</v>
      </c>
      <c r="CY210">
        <v>0.00081357840025476</v>
      </c>
      <c r="CZ210">
        <v>1</v>
      </c>
      <c r="DA210">
        <v>2</v>
      </c>
      <c r="DB210">
        <v>3</v>
      </c>
      <c r="DC210" t="s">
        <v>252</v>
      </c>
      <c r="DD210">
        <v>1.85576</v>
      </c>
      <c r="DE210">
        <v>1.85379</v>
      </c>
      <c r="DF210">
        <v>1.85486</v>
      </c>
      <c r="DG210">
        <v>1.85928</v>
      </c>
      <c r="DH210">
        <v>1.85364</v>
      </c>
      <c r="DI210">
        <v>1.85805</v>
      </c>
      <c r="DJ210">
        <v>1.85521</v>
      </c>
      <c r="DK210">
        <v>1.85384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2.813</v>
      </c>
      <c r="DZ210">
        <v>0.041</v>
      </c>
      <c r="EA210">
        <v>2</v>
      </c>
      <c r="EB210">
        <v>433.56</v>
      </c>
      <c r="EC210">
        <v>1033.02</v>
      </c>
      <c r="ED210">
        <v>15.5668</v>
      </c>
      <c r="EE210">
        <v>19.5128</v>
      </c>
      <c r="EF210">
        <v>30</v>
      </c>
      <c r="EG210">
        <v>19.4503</v>
      </c>
      <c r="EH210">
        <v>19.4156</v>
      </c>
      <c r="EI210">
        <v>36.1646</v>
      </c>
      <c r="EJ210">
        <v>19.4177</v>
      </c>
      <c r="EK210">
        <v>60.6472</v>
      </c>
      <c r="EL210">
        <v>15.5514</v>
      </c>
      <c r="EM210">
        <v>638.33</v>
      </c>
      <c r="EN210">
        <v>13.9371</v>
      </c>
      <c r="EO210">
        <v>102.339</v>
      </c>
      <c r="EP210">
        <v>102.779</v>
      </c>
    </row>
    <row r="211" spans="1:146">
      <c r="A211">
        <v>195</v>
      </c>
      <c r="B211">
        <v>1562599715</v>
      </c>
      <c r="C211">
        <v>388</v>
      </c>
      <c r="D211" t="s">
        <v>645</v>
      </c>
      <c r="E211" t="s">
        <v>646</v>
      </c>
      <c r="H211">
        <v>1562599704.66129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-0.0417932820412079</v>
      </c>
      <c r="AF211">
        <v>0.046916620383851</v>
      </c>
      <c r="AG211">
        <v>3.49559666389735</v>
      </c>
      <c r="AH211">
        <v>55</v>
      </c>
      <c r="AI211">
        <v>11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1562599704.66129</v>
      </c>
      <c r="AU211">
        <v>598.884419354839</v>
      </c>
      <c r="AV211">
        <v>613.845129032258</v>
      </c>
      <c r="AW211">
        <v>13.9494387096774</v>
      </c>
      <c r="AX211">
        <v>13.9634548387097</v>
      </c>
      <c r="AY211">
        <v>500.010161290323</v>
      </c>
      <c r="AZ211">
        <v>100.777419354839</v>
      </c>
      <c r="BA211">
        <v>0.200011225806452</v>
      </c>
      <c r="BB211">
        <v>19.9847451612903</v>
      </c>
      <c r="BC211">
        <v>21.1249225806452</v>
      </c>
      <c r="BD211">
        <v>999.9</v>
      </c>
      <c r="BE211">
        <v>0</v>
      </c>
      <c r="BF211">
        <v>0</v>
      </c>
      <c r="BG211">
        <v>10000.9041935484</v>
      </c>
      <c r="BH211">
        <v>0</v>
      </c>
      <c r="BI211">
        <v>10.5704580645161</v>
      </c>
      <c r="BJ211">
        <v>1500.00193548387</v>
      </c>
      <c r="BK211">
        <v>0.972997</v>
      </c>
      <c r="BL211">
        <v>0.0270034</v>
      </c>
      <c r="BM211">
        <v>0</v>
      </c>
      <c r="BN211">
        <v>2.1364935483871</v>
      </c>
      <c r="BO211">
        <v>0</v>
      </c>
      <c r="BP211">
        <v>293.621161290323</v>
      </c>
      <c r="BQ211">
        <v>15082.7548387097</v>
      </c>
      <c r="BR211">
        <v>40.062</v>
      </c>
      <c r="BS211">
        <v>41.5640322580645</v>
      </c>
      <c r="BT211">
        <v>41.256</v>
      </c>
      <c r="BU211">
        <v>39.620935483871</v>
      </c>
      <c r="BV211">
        <v>39.312</v>
      </c>
      <c r="BW211">
        <v>1459.50193548387</v>
      </c>
      <c r="BX211">
        <v>40.5093548387097</v>
      </c>
      <c r="BY211">
        <v>0</v>
      </c>
      <c r="BZ211">
        <v>1562599768.6</v>
      </c>
      <c r="CA211">
        <v>2.18970384615385</v>
      </c>
      <c r="CB211">
        <v>0.343743601605041</v>
      </c>
      <c r="CC211">
        <v>-1.11141881179697</v>
      </c>
      <c r="CD211">
        <v>293.570115384615</v>
      </c>
      <c r="CE211">
        <v>15</v>
      </c>
      <c r="CF211">
        <v>1562599297.5</v>
      </c>
      <c r="CG211" t="s">
        <v>251</v>
      </c>
      <c r="CH211">
        <v>6</v>
      </c>
      <c r="CI211">
        <v>2.813</v>
      </c>
      <c r="CJ211">
        <v>0.041</v>
      </c>
      <c r="CK211">
        <v>400</v>
      </c>
      <c r="CL211">
        <v>14</v>
      </c>
      <c r="CM211">
        <v>0.37</v>
      </c>
      <c r="CN211">
        <v>0.21</v>
      </c>
      <c r="CO211">
        <v>-14.9545804878049</v>
      </c>
      <c r="CP211">
        <v>1.384237630662</v>
      </c>
      <c r="CQ211">
        <v>0.213303832560805</v>
      </c>
      <c r="CR211">
        <v>0</v>
      </c>
      <c r="CS211">
        <v>2.16933235294118</v>
      </c>
      <c r="CT211">
        <v>0.654236634531087</v>
      </c>
      <c r="CU211">
        <v>0.173662361258832</v>
      </c>
      <c r="CV211">
        <v>1</v>
      </c>
      <c r="CW211">
        <v>-0.0141249170731707</v>
      </c>
      <c r="CX211">
        <v>-0.00223362439024361</v>
      </c>
      <c r="CY211">
        <v>0.000797579940454764</v>
      </c>
      <c r="CZ211">
        <v>1</v>
      </c>
      <c r="DA211">
        <v>2</v>
      </c>
      <c r="DB211">
        <v>3</v>
      </c>
      <c r="DC211" t="s">
        <v>252</v>
      </c>
      <c r="DD211">
        <v>1.85574</v>
      </c>
      <c r="DE211">
        <v>1.85379</v>
      </c>
      <c r="DF211">
        <v>1.85487</v>
      </c>
      <c r="DG211">
        <v>1.85928</v>
      </c>
      <c r="DH211">
        <v>1.85364</v>
      </c>
      <c r="DI211">
        <v>1.85805</v>
      </c>
      <c r="DJ211">
        <v>1.85521</v>
      </c>
      <c r="DK211">
        <v>1.85385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2.813</v>
      </c>
      <c r="DZ211">
        <v>0.041</v>
      </c>
      <c r="EA211">
        <v>2</v>
      </c>
      <c r="EB211">
        <v>433.567</v>
      </c>
      <c r="EC211">
        <v>1032.75</v>
      </c>
      <c r="ED211">
        <v>15.5694</v>
      </c>
      <c r="EE211">
        <v>19.5132</v>
      </c>
      <c r="EF211">
        <v>30.0001</v>
      </c>
      <c r="EG211">
        <v>19.4511</v>
      </c>
      <c r="EH211">
        <v>19.4156</v>
      </c>
      <c r="EI211">
        <v>36.3349</v>
      </c>
      <c r="EJ211">
        <v>19.4177</v>
      </c>
      <c r="EK211">
        <v>60.6472</v>
      </c>
      <c r="EL211">
        <v>15.5514</v>
      </c>
      <c r="EM211">
        <v>643.33</v>
      </c>
      <c r="EN211">
        <v>13.9371</v>
      </c>
      <c r="EO211">
        <v>102.338</v>
      </c>
      <c r="EP211">
        <v>102.778</v>
      </c>
    </row>
    <row r="212" spans="1:146">
      <c r="A212">
        <v>196</v>
      </c>
      <c r="B212">
        <v>1562599717</v>
      </c>
      <c r="C212">
        <v>390</v>
      </c>
      <c r="D212" t="s">
        <v>647</v>
      </c>
      <c r="E212" t="s">
        <v>648</v>
      </c>
      <c r="H212">
        <v>1562599706.66129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-0.0417988227225375</v>
      </c>
      <c r="AF212">
        <v>0.0469228402840338</v>
      </c>
      <c r="AG212">
        <v>3.49596273714435</v>
      </c>
      <c r="AH212">
        <v>55</v>
      </c>
      <c r="AI212">
        <v>11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1562599706.66129</v>
      </c>
      <c r="AU212">
        <v>602.209064516129</v>
      </c>
      <c r="AV212">
        <v>617.174161290323</v>
      </c>
      <c r="AW212">
        <v>13.9501258064516</v>
      </c>
      <c r="AX212">
        <v>13.9639290322581</v>
      </c>
      <c r="AY212">
        <v>500.010612903226</v>
      </c>
      <c r="AZ212">
        <v>100.77735483871</v>
      </c>
      <c r="BA212">
        <v>0.199981387096774</v>
      </c>
      <c r="BB212">
        <v>19.9891580645161</v>
      </c>
      <c r="BC212">
        <v>21.1316096774194</v>
      </c>
      <c r="BD212">
        <v>999.9</v>
      </c>
      <c r="BE212">
        <v>0</v>
      </c>
      <c r="BF212">
        <v>0</v>
      </c>
      <c r="BG212">
        <v>10002.2364516129</v>
      </c>
      <c r="BH212">
        <v>0</v>
      </c>
      <c r="BI212">
        <v>10.5775387096774</v>
      </c>
      <c r="BJ212">
        <v>1500.00161290323</v>
      </c>
      <c r="BK212">
        <v>0.972997</v>
      </c>
      <c r="BL212">
        <v>0.0270034</v>
      </c>
      <c r="BM212">
        <v>0</v>
      </c>
      <c r="BN212">
        <v>2.14025806451613</v>
      </c>
      <c r="BO212">
        <v>0</v>
      </c>
      <c r="BP212">
        <v>293.521322580645</v>
      </c>
      <c r="BQ212">
        <v>15082.7483870968</v>
      </c>
      <c r="BR212">
        <v>40.062</v>
      </c>
      <c r="BS212">
        <v>41.5680967741935</v>
      </c>
      <c r="BT212">
        <v>41.256</v>
      </c>
      <c r="BU212">
        <v>39.620935483871</v>
      </c>
      <c r="BV212">
        <v>39.312</v>
      </c>
      <c r="BW212">
        <v>1459.50161290323</v>
      </c>
      <c r="BX212">
        <v>40.5090322580645</v>
      </c>
      <c r="BY212">
        <v>0</v>
      </c>
      <c r="BZ212">
        <v>1562599771</v>
      </c>
      <c r="CA212">
        <v>2.18511153846154</v>
      </c>
      <c r="CB212">
        <v>0.18932308879997</v>
      </c>
      <c r="CC212">
        <v>-4.00984616426352</v>
      </c>
      <c r="CD212">
        <v>293.417538461538</v>
      </c>
      <c r="CE212">
        <v>15</v>
      </c>
      <c r="CF212">
        <v>1562599297.5</v>
      </c>
      <c r="CG212" t="s">
        <v>251</v>
      </c>
      <c r="CH212">
        <v>6</v>
      </c>
      <c r="CI212">
        <v>2.813</v>
      </c>
      <c r="CJ212">
        <v>0.041</v>
      </c>
      <c r="CK212">
        <v>400</v>
      </c>
      <c r="CL212">
        <v>14</v>
      </c>
      <c r="CM212">
        <v>0.37</v>
      </c>
      <c r="CN212">
        <v>0.21</v>
      </c>
      <c r="CO212">
        <v>-14.9661487804878</v>
      </c>
      <c r="CP212">
        <v>1.40913240418121</v>
      </c>
      <c r="CQ212">
        <v>0.211573148420727</v>
      </c>
      <c r="CR212">
        <v>0</v>
      </c>
      <c r="CS212">
        <v>2.16633529411765</v>
      </c>
      <c r="CT212">
        <v>0.299538461538506</v>
      </c>
      <c r="CU212">
        <v>0.173204603393438</v>
      </c>
      <c r="CV212">
        <v>1</v>
      </c>
      <c r="CW212">
        <v>-0.0138861756097561</v>
      </c>
      <c r="CX212">
        <v>-0.000466889895470479</v>
      </c>
      <c r="CY212">
        <v>0.000929449051538123</v>
      </c>
      <c r="CZ212">
        <v>1</v>
      </c>
      <c r="DA212">
        <v>2</v>
      </c>
      <c r="DB212">
        <v>3</v>
      </c>
      <c r="DC212" t="s">
        <v>252</v>
      </c>
      <c r="DD212">
        <v>1.85574</v>
      </c>
      <c r="DE212">
        <v>1.85379</v>
      </c>
      <c r="DF212">
        <v>1.85486</v>
      </c>
      <c r="DG212">
        <v>1.85928</v>
      </c>
      <c r="DH212">
        <v>1.85364</v>
      </c>
      <c r="DI212">
        <v>1.85805</v>
      </c>
      <c r="DJ212">
        <v>1.85522</v>
      </c>
      <c r="DK212">
        <v>1.85387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2.813</v>
      </c>
      <c r="DZ212">
        <v>0.041</v>
      </c>
      <c r="EA212">
        <v>2</v>
      </c>
      <c r="EB212">
        <v>433.201</v>
      </c>
      <c r="EC212">
        <v>1032.85</v>
      </c>
      <c r="ED212">
        <v>15.5647</v>
      </c>
      <c r="EE212">
        <v>19.514</v>
      </c>
      <c r="EF212">
        <v>30.0002</v>
      </c>
      <c r="EG212">
        <v>19.4519</v>
      </c>
      <c r="EH212">
        <v>19.4159</v>
      </c>
      <c r="EI212">
        <v>36.5118</v>
      </c>
      <c r="EJ212">
        <v>19.4177</v>
      </c>
      <c r="EK212">
        <v>60.6472</v>
      </c>
      <c r="EL212">
        <v>15.5514</v>
      </c>
      <c r="EM212">
        <v>648.33</v>
      </c>
      <c r="EN212">
        <v>13.9371</v>
      </c>
      <c r="EO212">
        <v>102.337</v>
      </c>
      <c r="EP212">
        <v>102.778</v>
      </c>
    </row>
    <row r="213" spans="1:146">
      <c r="A213">
        <v>197</v>
      </c>
      <c r="B213">
        <v>1562599719</v>
      </c>
      <c r="C213">
        <v>392</v>
      </c>
      <c r="D213" t="s">
        <v>649</v>
      </c>
      <c r="E213" t="s">
        <v>650</v>
      </c>
      <c r="H213">
        <v>1562599708.66129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-0.0418020904899475</v>
      </c>
      <c r="AF213">
        <v>0.0469265086392237</v>
      </c>
      <c r="AG213">
        <v>3.49617863081162</v>
      </c>
      <c r="AH213">
        <v>55</v>
      </c>
      <c r="AI213">
        <v>11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1562599708.66129</v>
      </c>
      <c r="AU213">
        <v>605.535419354839</v>
      </c>
      <c r="AV213">
        <v>620.475709677419</v>
      </c>
      <c r="AW213">
        <v>13.9507290322581</v>
      </c>
      <c r="AX213">
        <v>13.964464516129</v>
      </c>
      <c r="AY213">
        <v>500.005967741936</v>
      </c>
      <c r="AZ213">
        <v>100.777322580645</v>
      </c>
      <c r="BA213">
        <v>0.200001870967742</v>
      </c>
      <c r="BB213">
        <v>19.9940225806452</v>
      </c>
      <c r="BC213">
        <v>21.1381193548387</v>
      </c>
      <c r="BD213">
        <v>999.9</v>
      </c>
      <c r="BE213">
        <v>0</v>
      </c>
      <c r="BF213">
        <v>0</v>
      </c>
      <c r="BG213">
        <v>10003.0216129032</v>
      </c>
      <c r="BH213">
        <v>0</v>
      </c>
      <c r="BI213">
        <v>10.5827483870968</v>
      </c>
      <c r="BJ213">
        <v>1500.00096774194</v>
      </c>
      <c r="BK213">
        <v>0.972997</v>
      </c>
      <c r="BL213">
        <v>0.0270034</v>
      </c>
      <c r="BM213">
        <v>0</v>
      </c>
      <c r="BN213">
        <v>2.12510322580645</v>
      </c>
      <c r="BO213">
        <v>0</v>
      </c>
      <c r="BP213">
        <v>293.343161290323</v>
      </c>
      <c r="BQ213">
        <v>15082.7387096774</v>
      </c>
      <c r="BR213">
        <v>40.062</v>
      </c>
      <c r="BS213">
        <v>41.5680967741935</v>
      </c>
      <c r="BT213">
        <v>41.262</v>
      </c>
      <c r="BU213">
        <v>39.620935483871</v>
      </c>
      <c r="BV213">
        <v>39.312</v>
      </c>
      <c r="BW213">
        <v>1459.50096774194</v>
      </c>
      <c r="BX213">
        <v>40.5090322580645</v>
      </c>
      <c r="BY213">
        <v>0</v>
      </c>
      <c r="BZ213">
        <v>1562599772.8</v>
      </c>
      <c r="CA213">
        <v>2.181</v>
      </c>
      <c r="CB213">
        <v>-0.437558960658606</v>
      </c>
      <c r="CC213">
        <v>-7.23883761886492</v>
      </c>
      <c r="CD213">
        <v>293.176384615385</v>
      </c>
      <c r="CE213">
        <v>15</v>
      </c>
      <c r="CF213">
        <v>1562599297.5</v>
      </c>
      <c r="CG213" t="s">
        <v>251</v>
      </c>
      <c r="CH213">
        <v>6</v>
      </c>
      <c r="CI213">
        <v>2.813</v>
      </c>
      <c r="CJ213">
        <v>0.041</v>
      </c>
      <c r="CK213">
        <v>400</v>
      </c>
      <c r="CL213">
        <v>14</v>
      </c>
      <c r="CM213">
        <v>0.37</v>
      </c>
      <c r="CN213">
        <v>0.21</v>
      </c>
      <c r="CO213">
        <v>-14.9506975609756</v>
      </c>
      <c r="CP213">
        <v>1.16787595818815</v>
      </c>
      <c r="CQ213">
        <v>0.206870759097706</v>
      </c>
      <c r="CR213">
        <v>0</v>
      </c>
      <c r="CS213">
        <v>2.17269411764706</v>
      </c>
      <c r="CT213">
        <v>0.152534318267215</v>
      </c>
      <c r="CU213">
        <v>0.169878749045202</v>
      </c>
      <c r="CV213">
        <v>1</v>
      </c>
      <c r="CW213">
        <v>-0.0137565195121951</v>
      </c>
      <c r="CX213">
        <v>0.00500983902439057</v>
      </c>
      <c r="CY213">
        <v>0.0011211176238239</v>
      </c>
      <c r="CZ213">
        <v>1</v>
      </c>
      <c r="DA213">
        <v>2</v>
      </c>
      <c r="DB213">
        <v>3</v>
      </c>
      <c r="DC213" t="s">
        <v>252</v>
      </c>
      <c r="DD213">
        <v>1.85573</v>
      </c>
      <c r="DE213">
        <v>1.85379</v>
      </c>
      <c r="DF213">
        <v>1.85486</v>
      </c>
      <c r="DG213">
        <v>1.85928</v>
      </c>
      <c r="DH213">
        <v>1.85364</v>
      </c>
      <c r="DI213">
        <v>1.85805</v>
      </c>
      <c r="DJ213">
        <v>1.8552</v>
      </c>
      <c r="DK213">
        <v>1.85386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2.813</v>
      </c>
      <c r="DZ213">
        <v>0.041</v>
      </c>
      <c r="EA213">
        <v>2</v>
      </c>
      <c r="EB213">
        <v>433.722</v>
      </c>
      <c r="EC213">
        <v>1032.03</v>
      </c>
      <c r="ED213">
        <v>15.5582</v>
      </c>
      <c r="EE213">
        <v>19.5144</v>
      </c>
      <c r="EF213">
        <v>30.0002</v>
      </c>
      <c r="EG213">
        <v>19.4519</v>
      </c>
      <c r="EH213">
        <v>19.4164</v>
      </c>
      <c r="EI213">
        <v>36.6317</v>
      </c>
      <c r="EJ213">
        <v>19.4177</v>
      </c>
      <c r="EK213">
        <v>60.6472</v>
      </c>
      <c r="EL213">
        <v>15.5471</v>
      </c>
      <c r="EM213">
        <v>648.33</v>
      </c>
      <c r="EN213">
        <v>13.9371</v>
      </c>
      <c r="EO213">
        <v>102.338</v>
      </c>
      <c r="EP213">
        <v>102.779</v>
      </c>
    </row>
    <row r="214" spans="1:146">
      <c r="A214">
        <v>198</v>
      </c>
      <c r="B214">
        <v>1562599721</v>
      </c>
      <c r="C214">
        <v>394</v>
      </c>
      <c r="D214" t="s">
        <v>651</v>
      </c>
      <c r="E214" t="s">
        <v>652</v>
      </c>
      <c r="H214">
        <v>1562599710.66129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-0.0418078898870962</v>
      </c>
      <c r="AF214">
        <v>0.0469330189705783</v>
      </c>
      <c r="AG214">
        <v>3.49656176869221</v>
      </c>
      <c r="AH214">
        <v>55</v>
      </c>
      <c r="AI214">
        <v>11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1562599710.66129</v>
      </c>
      <c r="AU214">
        <v>608.858193548387</v>
      </c>
      <c r="AV214">
        <v>623.796193548387</v>
      </c>
      <c r="AW214">
        <v>13.9513258064516</v>
      </c>
      <c r="AX214">
        <v>13.9649258064516</v>
      </c>
      <c r="AY214">
        <v>500.001064516129</v>
      </c>
      <c r="AZ214">
        <v>100.777290322581</v>
      </c>
      <c r="BA214">
        <v>0.199998322580645</v>
      </c>
      <c r="BB214">
        <v>19.9964225806452</v>
      </c>
      <c r="BC214">
        <v>21.1433677419355</v>
      </c>
      <c r="BD214">
        <v>999.9</v>
      </c>
      <c r="BE214">
        <v>0</v>
      </c>
      <c r="BF214">
        <v>0</v>
      </c>
      <c r="BG214">
        <v>10004.4125806452</v>
      </c>
      <c r="BH214">
        <v>0</v>
      </c>
      <c r="BI214">
        <v>10.5856838709677</v>
      </c>
      <c r="BJ214">
        <v>1500.00032258065</v>
      </c>
      <c r="BK214">
        <v>0.972997</v>
      </c>
      <c r="BL214">
        <v>0.0270034</v>
      </c>
      <c r="BM214">
        <v>0</v>
      </c>
      <c r="BN214">
        <v>2.13187096774194</v>
      </c>
      <c r="BO214">
        <v>0</v>
      </c>
      <c r="BP214">
        <v>293.004548387097</v>
      </c>
      <c r="BQ214">
        <v>15082.7290322581</v>
      </c>
      <c r="BR214">
        <v>40.062</v>
      </c>
      <c r="BS214">
        <v>41.5741935483871</v>
      </c>
      <c r="BT214">
        <v>41.268</v>
      </c>
      <c r="BU214">
        <v>39.6229677419355</v>
      </c>
      <c r="BV214">
        <v>39.312</v>
      </c>
      <c r="BW214">
        <v>1459.50032258065</v>
      </c>
      <c r="BX214">
        <v>40.5087096774194</v>
      </c>
      <c r="BY214">
        <v>0</v>
      </c>
      <c r="BZ214">
        <v>1562599774.6</v>
      </c>
      <c r="CA214">
        <v>2.18023461538462</v>
      </c>
      <c r="CB214">
        <v>-0.383483750917909</v>
      </c>
      <c r="CC214">
        <v>-13.7642051204197</v>
      </c>
      <c r="CD214">
        <v>292.7975</v>
      </c>
      <c r="CE214">
        <v>15</v>
      </c>
      <c r="CF214">
        <v>1562599297.5</v>
      </c>
      <c r="CG214" t="s">
        <v>251</v>
      </c>
      <c r="CH214">
        <v>6</v>
      </c>
      <c r="CI214">
        <v>2.813</v>
      </c>
      <c r="CJ214">
        <v>0.041</v>
      </c>
      <c r="CK214">
        <v>400</v>
      </c>
      <c r="CL214">
        <v>14</v>
      </c>
      <c r="CM214">
        <v>0.37</v>
      </c>
      <c r="CN214">
        <v>0.21</v>
      </c>
      <c r="CO214">
        <v>-14.934943902439</v>
      </c>
      <c r="CP214">
        <v>0.582217421602486</v>
      </c>
      <c r="CQ214">
        <v>0.195859304963712</v>
      </c>
      <c r="CR214">
        <v>0</v>
      </c>
      <c r="CS214">
        <v>2.17294117647059</v>
      </c>
      <c r="CT214">
        <v>-0.0671097032677875</v>
      </c>
      <c r="CU214">
        <v>0.16851995015017</v>
      </c>
      <c r="CV214">
        <v>1</v>
      </c>
      <c r="CW214">
        <v>-0.0136832731707317</v>
      </c>
      <c r="CX214">
        <v>0.00965818536585259</v>
      </c>
      <c r="CY214">
        <v>0.00119061259842322</v>
      </c>
      <c r="CZ214">
        <v>1</v>
      </c>
      <c r="DA214">
        <v>2</v>
      </c>
      <c r="DB214">
        <v>3</v>
      </c>
      <c r="DC214" t="s">
        <v>252</v>
      </c>
      <c r="DD214">
        <v>1.85574</v>
      </c>
      <c r="DE214">
        <v>1.85379</v>
      </c>
      <c r="DF214">
        <v>1.85486</v>
      </c>
      <c r="DG214">
        <v>1.85928</v>
      </c>
      <c r="DH214">
        <v>1.85364</v>
      </c>
      <c r="DI214">
        <v>1.85806</v>
      </c>
      <c r="DJ214">
        <v>1.8552</v>
      </c>
      <c r="DK214">
        <v>1.85386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2.813</v>
      </c>
      <c r="DZ214">
        <v>0.041</v>
      </c>
      <c r="EA214">
        <v>2</v>
      </c>
      <c r="EB214">
        <v>433.548</v>
      </c>
      <c r="EC214">
        <v>1032.55</v>
      </c>
      <c r="ED214">
        <v>15.5542</v>
      </c>
      <c r="EE214">
        <v>19.5144</v>
      </c>
      <c r="EF214">
        <v>30.0002</v>
      </c>
      <c r="EG214">
        <v>19.4519</v>
      </c>
      <c r="EH214">
        <v>19.4168</v>
      </c>
      <c r="EI214">
        <v>36.804</v>
      </c>
      <c r="EJ214">
        <v>19.4177</v>
      </c>
      <c r="EK214">
        <v>60.6472</v>
      </c>
      <c r="EL214">
        <v>15.5471</v>
      </c>
      <c r="EM214">
        <v>653.33</v>
      </c>
      <c r="EN214">
        <v>13.9371</v>
      </c>
      <c r="EO214">
        <v>102.338</v>
      </c>
      <c r="EP214">
        <v>102.778</v>
      </c>
    </row>
    <row r="215" spans="1:146">
      <c r="A215">
        <v>199</v>
      </c>
      <c r="B215">
        <v>1562599723</v>
      </c>
      <c r="C215">
        <v>396</v>
      </c>
      <c r="D215" t="s">
        <v>653</v>
      </c>
      <c r="E215" t="s">
        <v>654</v>
      </c>
      <c r="H215">
        <v>1562599712.66129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-0.0418087090103794</v>
      </c>
      <c r="AF215">
        <v>0.0469339385082228</v>
      </c>
      <c r="AG215">
        <v>3.49661588266889</v>
      </c>
      <c r="AH215">
        <v>55</v>
      </c>
      <c r="AI215">
        <v>11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1562599712.66129</v>
      </c>
      <c r="AU215">
        <v>612.176774193548</v>
      </c>
      <c r="AV215">
        <v>627.108225806452</v>
      </c>
      <c r="AW215">
        <v>13.9518516129032</v>
      </c>
      <c r="AX215">
        <v>13.9652258064516</v>
      </c>
      <c r="AY215">
        <v>500.000838709677</v>
      </c>
      <c r="AZ215">
        <v>100.777451612903</v>
      </c>
      <c r="BA215">
        <v>0.200000677419355</v>
      </c>
      <c r="BB215">
        <v>19.9971548387097</v>
      </c>
      <c r="BC215">
        <v>21.1474548387097</v>
      </c>
      <c r="BD215">
        <v>999.9</v>
      </c>
      <c r="BE215">
        <v>0</v>
      </c>
      <c r="BF215">
        <v>0</v>
      </c>
      <c r="BG215">
        <v>10004.5925806452</v>
      </c>
      <c r="BH215">
        <v>0</v>
      </c>
      <c r="BI215">
        <v>10.5850129032258</v>
      </c>
      <c r="BJ215">
        <v>1500.00064516129</v>
      </c>
      <c r="BK215">
        <v>0.972997</v>
      </c>
      <c r="BL215">
        <v>0.0270034</v>
      </c>
      <c r="BM215">
        <v>0</v>
      </c>
      <c r="BN215">
        <v>2.15095161290323</v>
      </c>
      <c r="BO215">
        <v>0</v>
      </c>
      <c r="BP215">
        <v>292.522161290323</v>
      </c>
      <c r="BQ215">
        <v>15082.7290322581</v>
      </c>
      <c r="BR215">
        <v>40.062</v>
      </c>
      <c r="BS215">
        <v>41.5762258064516</v>
      </c>
      <c r="BT215">
        <v>41.27</v>
      </c>
      <c r="BU215">
        <v>39.625</v>
      </c>
      <c r="BV215">
        <v>39.312</v>
      </c>
      <c r="BW215">
        <v>1459.50064516129</v>
      </c>
      <c r="BX215">
        <v>40.5090322580645</v>
      </c>
      <c r="BY215">
        <v>0</v>
      </c>
      <c r="BZ215">
        <v>1562599777</v>
      </c>
      <c r="CA215">
        <v>2.19558461538462</v>
      </c>
      <c r="CB215">
        <v>0.208813681546031</v>
      </c>
      <c r="CC215">
        <v>-24.1968204878481</v>
      </c>
      <c r="CD215">
        <v>291.974269230769</v>
      </c>
      <c r="CE215">
        <v>15</v>
      </c>
      <c r="CF215">
        <v>1562599297.5</v>
      </c>
      <c r="CG215" t="s">
        <v>251</v>
      </c>
      <c r="CH215">
        <v>6</v>
      </c>
      <c r="CI215">
        <v>2.813</v>
      </c>
      <c r="CJ215">
        <v>0.041</v>
      </c>
      <c r="CK215">
        <v>400</v>
      </c>
      <c r="CL215">
        <v>14</v>
      </c>
      <c r="CM215">
        <v>0.37</v>
      </c>
      <c r="CN215">
        <v>0.21</v>
      </c>
      <c r="CO215">
        <v>-14.9332414634146</v>
      </c>
      <c r="CP215">
        <v>-0.0154578397212295</v>
      </c>
      <c r="CQ215">
        <v>0.193508823742358</v>
      </c>
      <c r="CR215">
        <v>1</v>
      </c>
      <c r="CS215">
        <v>2.18541470588235</v>
      </c>
      <c r="CT215">
        <v>0.17137278106512</v>
      </c>
      <c r="CU215">
        <v>0.172236428018808</v>
      </c>
      <c r="CV215">
        <v>1</v>
      </c>
      <c r="CW215">
        <v>-0.0134536951219512</v>
      </c>
      <c r="CX215">
        <v>0.0111855135888504</v>
      </c>
      <c r="CY215">
        <v>0.00127201533507231</v>
      </c>
      <c r="CZ215">
        <v>1</v>
      </c>
      <c r="DA215">
        <v>3</v>
      </c>
      <c r="DB215">
        <v>3</v>
      </c>
      <c r="DC215" t="s">
        <v>265</v>
      </c>
      <c r="DD215">
        <v>1.85575</v>
      </c>
      <c r="DE215">
        <v>1.85379</v>
      </c>
      <c r="DF215">
        <v>1.85486</v>
      </c>
      <c r="DG215">
        <v>1.85928</v>
      </c>
      <c r="DH215">
        <v>1.85364</v>
      </c>
      <c r="DI215">
        <v>1.85806</v>
      </c>
      <c r="DJ215">
        <v>1.85521</v>
      </c>
      <c r="DK215">
        <v>1.85387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2.813</v>
      </c>
      <c r="DZ215">
        <v>0.041</v>
      </c>
      <c r="EA215">
        <v>2</v>
      </c>
      <c r="EB215">
        <v>433.241</v>
      </c>
      <c r="EC215">
        <v>1032.14</v>
      </c>
      <c r="ED215">
        <v>15.5506</v>
      </c>
      <c r="EE215">
        <v>19.5144</v>
      </c>
      <c r="EF215">
        <v>30.0003</v>
      </c>
      <c r="EG215">
        <v>19.4519</v>
      </c>
      <c r="EH215">
        <v>19.4173</v>
      </c>
      <c r="EI215">
        <v>36.9749</v>
      </c>
      <c r="EJ215">
        <v>19.4177</v>
      </c>
      <c r="EK215">
        <v>60.6472</v>
      </c>
      <c r="EL215">
        <v>15.551</v>
      </c>
      <c r="EM215">
        <v>658.33</v>
      </c>
      <c r="EN215">
        <v>13.9371</v>
      </c>
      <c r="EO215">
        <v>102.338</v>
      </c>
      <c r="EP215">
        <v>102.778</v>
      </c>
    </row>
    <row r="216" spans="1:146">
      <c r="A216">
        <v>200</v>
      </c>
      <c r="B216">
        <v>1562599725</v>
      </c>
      <c r="C216">
        <v>398</v>
      </c>
      <c r="D216" t="s">
        <v>655</v>
      </c>
      <c r="E216" t="s">
        <v>656</v>
      </c>
      <c r="H216">
        <v>1562599714.66129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-0.0418030267847786</v>
      </c>
      <c r="AF216">
        <v>0.0469275597121956</v>
      </c>
      <c r="AG216">
        <v>3.49624048850629</v>
      </c>
      <c r="AH216">
        <v>55</v>
      </c>
      <c r="AI216">
        <v>11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1562599714.66129</v>
      </c>
      <c r="AU216">
        <v>615.494419354839</v>
      </c>
      <c r="AV216">
        <v>630.410838709677</v>
      </c>
      <c r="AW216">
        <v>13.9523580645161</v>
      </c>
      <c r="AX216">
        <v>13.9654290322581</v>
      </c>
      <c r="AY216">
        <v>500.004193548387</v>
      </c>
      <c r="AZ216">
        <v>100.777516129032</v>
      </c>
      <c r="BA216">
        <v>0.200008032258065</v>
      </c>
      <c r="BB216">
        <v>19.9969806451613</v>
      </c>
      <c r="BC216">
        <v>21.1509225806452</v>
      </c>
      <c r="BD216">
        <v>999.9</v>
      </c>
      <c r="BE216">
        <v>0</v>
      </c>
      <c r="BF216">
        <v>0</v>
      </c>
      <c r="BG216">
        <v>10003.2264516129</v>
      </c>
      <c r="BH216">
        <v>0</v>
      </c>
      <c r="BI216">
        <v>10.5801935483871</v>
      </c>
      <c r="BJ216">
        <v>1500.00064516129</v>
      </c>
      <c r="BK216">
        <v>0.972997</v>
      </c>
      <c r="BL216">
        <v>0.0270034</v>
      </c>
      <c r="BM216">
        <v>0</v>
      </c>
      <c r="BN216">
        <v>2.14572258064516</v>
      </c>
      <c r="BO216">
        <v>0</v>
      </c>
      <c r="BP216">
        <v>291.833806451613</v>
      </c>
      <c r="BQ216">
        <v>15082.7290322581</v>
      </c>
      <c r="BR216">
        <v>40.062</v>
      </c>
      <c r="BS216">
        <v>41.5823225806451</v>
      </c>
      <c r="BT216">
        <v>41.276</v>
      </c>
      <c r="BU216">
        <v>39.625</v>
      </c>
      <c r="BV216">
        <v>39.312</v>
      </c>
      <c r="BW216">
        <v>1459.50064516129</v>
      </c>
      <c r="BX216">
        <v>40.5090322580645</v>
      </c>
      <c r="BY216">
        <v>0</v>
      </c>
      <c r="BZ216">
        <v>1562599778.8</v>
      </c>
      <c r="CA216">
        <v>2.18715769230769</v>
      </c>
      <c r="CB216">
        <v>-0.579381186864183</v>
      </c>
      <c r="CC216">
        <v>-33.0111453181345</v>
      </c>
      <c r="CD216">
        <v>291.049923076923</v>
      </c>
      <c r="CE216">
        <v>15</v>
      </c>
      <c r="CF216">
        <v>1562599297.5</v>
      </c>
      <c r="CG216" t="s">
        <v>251</v>
      </c>
      <c r="CH216">
        <v>6</v>
      </c>
      <c r="CI216">
        <v>2.813</v>
      </c>
      <c r="CJ216">
        <v>0.041</v>
      </c>
      <c r="CK216">
        <v>400</v>
      </c>
      <c r="CL216">
        <v>14</v>
      </c>
      <c r="CM216">
        <v>0.37</v>
      </c>
      <c r="CN216">
        <v>0.21</v>
      </c>
      <c r="CO216">
        <v>-14.9194951219512</v>
      </c>
      <c r="CP216">
        <v>-0.754045296167241</v>
      </c>
      <c r="CQ216">
        <v>0.177509483018712</v>
      </c>
      <c r="CR216">
        <v>0</v>
      </c>
      <c r="CS216">
        <v>2.19091764705882</v>
      </c>
      <c r="CT216">
        <v>-0.0630096907474441</v>
      </c>
      <c r="CU216">
        <v>0.177411620865131</v>
      </c>
      <c r="CV216">
        <v>1</v>
      </c>
      <c r="CW216">
        <v>-0.0131761048780488</v>
      </c>
      <c r="CX216">
        <v>0.0126067066202099</v>
      </c>
      <c r="CY216">
        <v>0.00135372157240178</v>
      </c>
      <c r="CZ216">
        <v>1</v>
      </c>
      <c r="DA216">
        <v>2</v>
      </c>
      <c r="DB216">
        <v>3</v>
      </c>
      <c r="DC216" t="s">
        <v>252</v>
      </c>
      <c r="DD216">
        <v>1.85574</v>
      </c>
      <c r="DE216">
        <v>1.85379</v>
      </c>
      <c r="DF216">
        <v>1.85486</v>
      </c>
      <c r="DG216">
        <v>1.85928</v>
      </c>
      <c r="DH216">
        <v>1.85364</v>
      </c>
      <c r="DI216">
        <v>1.85806</v>
      </c>
      <c r="DJ216">
        <v>1.85522</v>
      </c>
      <c r="DK216">
        <v>1.85385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2.813</v>
      </c>
      <c r="DZ216">
        <v>0.041</v>
      </c>
      <c r="EA216">
        <v>2</v>
      </c>
      <c r="EB216">
        <v>433.601</v>
      </c>
      <c r="EC216">
        <v>1030.58</v>
      </c>
      <c r="ED216">
        <v>15.5486</v>
      </c>
      <c r="EE216">
        <v>19.5144</v>
      </c>
      <c r="EF216">
        <v>30.0002</v>
      </c>
      <c r="EG216">
        <v>19.4519</v>
      </c>
      <c r="EH216">
        <v>19.4173</v>
      </c>
      <c r="EI216">
        <v>37.0932</v>
      </c>
      <c r="EJ216">
        <v>19.4177</v>
      </c>
      <c r="EK216">
        <v>60.6472</v>
      </c>
      <c r="EL216">
        <v>15.551</v>
      </c>
      <c r="EM216">
        <v>658.33</v>
      </c>
      <c r="EN216">
        <v>13.9371</v>
      </c>
      <c r="EO216">
        <v>102.338</v>
      </c>
      <c r="EP216">
        <v>102.778</v>
      </c>
    </row>
    <row r="217" spans="1:146">
      <c r="A217">
        <v>201</v>
      </c>
      <c r="B217">
        <v>1562599727</v>
      </c>
      <c r="C217">
        <v>400</v>
      </c>
      <c r="D217" t="s">
        <v>657</v>
      </c>
      <c r="E217" t="s">
        <v>658</v>
      </c>
      <c r="H217">
        <v>1562599716.66129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-0.0418034622048618</v>
      </c>
      <c r="AF217">
        <v>0.0469280485093839</v>
      </c>
      <c r="AG217">
        <v>3.4962692550087</v>
      </c>
      <c r="AH217">
        <v>55</v>
      </c>
      <c r="AI217">
        <v>11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1562599716.66129</v>
      </c>
      <c r="AU217">
        <v>618.809967741935</v>
      </c>
      <c r="AV217">
        <v>633.752387096774</v>
      </c>
      <c r="AW217">
        <v>13.9530387096774</v>
      </c>
      <c r="AX217">
        <v>13.9657193548387</v>
      </c>
      <c r="AY217">
        <v>500.009967741935</v>
      </c>
      <c r="AZ217">
        <v>100.777516129032</v>
      </c>
      <c r="BA217">
        <v>0.199979967741936</v>
      </c>
      <c r="BB217">
        <v>19.9966677419355</v>
      </c>
      <c r="BC217">
        <v>21.1559129032258</v>
      </c>
      <c r="BD217">
        <v>999.9</v>
      </c>
      <c r="BE217">
        <v>0</v>
      </c>
      <c r="BF217">
        <v>0</v>
      </c>
      <c r="BG217">
        <v>10003.3306451613</v>
      </c>
      <c r="BH217">
        <v>0</v>
      </c>
      <c r="BI217">
        <v>10.5700322580645</v>
      </c>
      <c r="BJ217">
        <v>1500.00032258065</v>
      </c>
      <c r="BK217">
        <v>0.972997</v>
      </c>
      <c r="BL217">
        <v>0.0270034</v>
      </c>
      <c r="BM217">
        <v>0</v>
      </c>
      <c r="BN217">
        <v>2.12864193548387</v>
      </c>
      <c r="BO217">
        <v>0</v>
      </c>
      <c r="BP217">
        <v>290.833032258065</v>
      </c>
      <c r="BQ217">
        <v>15082.7290322581</v>
      </c>
      <c r="BR217">
        <v>40.062</v>
      </c>
      <c r="BS217">
        <v>41.5884193548387</v>
      </c>
      <c r="BT217">
        <v>41.282</v>
      </c>
      <c r="BU217">
        <v>39.625</v>
      </c>
      <c r="BV217">
        <v>39.312</v>
      </c>
      <c r="BW217">
        <v>1459.50032258065</v>
      </c>
      <c r="BX217">
        <v>40.5087096774194</v>
      </c>
      <c r="BY217">
        <v>0</v>
      </c>
      <c r="BZ217">
        <v>1562599780.6</v>
      </c>
      <c r="CA217">
        <v>2.13584615384615</v>
      </c>
      <c r="CB217">
        <v>-0.693716234265279</v>
      </c>
      <c r="CC217">
        <v>-44.1785298914245</v>
      </c>
      <c r="CD217">
        <v>289.844923076923</v>
      </c>
      <c r="CE217">
        <v>15</v>
      </c>
      <c r="CF217">
        <v>1562599297.5</v>
      </c>
      <c r="CG217" t="s">
        <v>251</v>
      </c>
      <c r="CH217">
        <v>6</v>
      </c>
      <c r="CI217">
        <v>2.813</v>
      </c>
      <c r="CJ217">
        <v>0.041</v>
      </c>
      <c r="CK217">
        <v>400</v>
      </c>
      <c r="CL217">
        <v>14</v>
      </c>
      <c r="CM217">
        <v>0.37</v>
      </c>
      <c r="CN217">
        <v>0.21</v>
      </c>
      <c r="CO217">
        <v>-14.927356097561</v>
      </c>
      <c r="CP217">
        <v>-1.47507386759581</v>
      </c>
      <c r="CQ217">
        <v>0.187163073605229</v>
      </c>
      <c r="CR217">
        <v>0</v>
      </c>
      <c r="CS217">
        <v>2.17354117647059</v>
      </c>
      <c r="CT217">
        <v>-0.569889119819645</v>
      </c>
      <c r="CU217">
        <v>0.17892504200765</v>
      </c>
      <c r="CV217">
        <v>1</v>
      </c>
      <c r="CW217">
        <v>-0.012801056097561</v>
      </c>
      <c r="CX217">
        <v>0.0135062278745638</v>
      </c>
      <c r="CY217">
        <v>0.00142100798302778</v>
      </c>
      <c r="CZ217">
        <v>1</v>
      </c>
      <c r="DA217">
        <v>2</v>
      </c>
      <c r="DB217">
        <v>3</v>
      </c>
      <c r="DC217" t="s">
        <v>252</v>
      </c>
      <c r="DD217">
        <v>1.85573</v>
      </c>
      <c r="DE217">
        <v>1.85379</v>
      </c>
      <c r="DF217">
        <v>1.85486</v>
      </c>
      <c r="DG217">
        <v>1.85928</v>
      </c>
      <c r="DH217">
        <v>1.85364</v>
      </c>
      <c r="DI217">
        <v>1.85806</v>
      </c>
      <c r="DJ217">
        <v>1.85521</v>
      </c>
      <c r="DK217">
        <v>1.85388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2.813</v>
      </c>
      <c r="DZ217">
        <v>0.041</v>
      </c>
      <c r="EA217">
        <v>2</v>
      </c>
      <c r="EB217">
        <v>433.454</v>
      </c>
      <c r="EC217">
        <v>1032.05</v>
      </c>
      <c r="ED217">
        <v>15.5487</v>
      </c>
      <c r="EE217">
        <v>19.5144</v>
      </c>
      <c r="EF217">
        <v>30.0002</v>
      </c>
      <c r="EG217">
        <v>19.4519</v>
      </c>
      <c r="EH217">
        <v>19.4173</v>
      </c>
      <c r="EI217">
        <v>37.2617</v>
      </c>
      <c r="EJ217">
        <v>19.4177</v>
      </c>
      <c r="EK217">
        <v>60.6472</v>
      </c>
      <c r="EL217">
        <v>15.551</v>
      </c>
      <c r="EM217">
        <v>663.33</v>
      </c>
      <c r="EN217">
        <v>13.9371</v>
      </c>
      <c r="EO217">
        <v>102.337</v>
      </c>
      <c r="EP217">
        <v>102.778</v>
      </c>
    </row>
    <row r="218" spans="1:146">
      <c r="A218">
        <v>202</v>
      </c>
      <c r="B218">
        <v>1562599729</v>
      </c>
      <c r="C218">
        <v>402</v>
      </c>
      <c r="D218" t="s">
        <v>659</v>
      </c>
      <c r="E218" t="s">
        <v>660</v>
      </c>
      <c r="H218">
        <v>1562599718.66129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-0.04181560139325</v>
      </c>
      <c r="AF218">
        <v>0.0469416758118009</v>
      </c>
      <c r="AG218">
        <v>3.49707120140229</v>
      </c>
      <c r="AH218">
        <v>55</v>
      </c>
      <c r="AI218">
        <v>11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1562599718.66129</v>
      </c>
      <c r="AU218">
        <v>622.123806451613</v>
      </c>
      <c r="AV218">
        <v>637.096483870968</v>
      </c>
      <c r="AW218">
        <v>13.9537096774194</v>
      </c>
      <c r="AX218">
        <v>13.9660580645161</v>
      </c>
      <c r="AY218">
        <v>500.002870967742</v>
      </c>
      <c r="AZ218">
        <v>100.777516129032</v>
      </c>
      <c r="BA218">
        <v>0.199965483870968</v>
      </c>
      <c r="BB218">
        <v>19.9940612903226</v>
      </c>
      <c r="BC218">
        <v>21.1601516129032</v>
      </c>
      <c r="BD218">
        <v>999.9</v>
      </c>
      <c r="BE218">
        <v>0</v>
      </c>
      <c r="BF218">
        <v>0</v>
      </c>
      <c r="BG218">
        <v>10006.235483871</v>
      </c>
      <c r="BH218">
        <v>0</v>
      </c>
      <c r="BI218">
        <v>10.5543870967742</v>
      </c>
      <c r="BJ218">
        <v>1500</v>
      </c>
      <c r="BK218">
        <v>0.972997</v>
      </c>
      <c r="BL218">
        <v>0.0270034</v>
      </c>
      <c r="BM218">
        <v>0</v>
      </c>
      <c r="BN218">
        <v>2.1441935483871</v>
      </c>
      <c r="BO218">
        <v>0</v>
      </c>
      <c r="BP218">
        <v>289.537677419355</v>
      </c>
      <c r="BQ218">
        <v>15082.7322580645</v>
      </c>
      <c r="BR218">
        <v>40.062</v>
      </c>
      <c r="BS218">
        <v>41.5945161290323</v>
      </c>
      <c r="BT218">
        <v>41.286</v>
      </c>
      <c r="BU218">
        <v>39.625</v>
      </c>
      <c r="BV218">
        <v>39.312</v>
      </c>
      <c r="BW218">
        <v>1459.5</v>
      </c>
      <c r="BX218">
        <v>40.5083870967742</v>
      </c>
      <c r="BY218">
        <v>0</v>
      </c>
      <c r="BZ218">
        <v>1562599783</v>
      </c>
      <c r="CA218">
        <v>2.12688461538462</v>
      </c>
      <c r="CB218">
        <v>-0.0786187974392301</v>
      </c>
      <c r="CC218">
        <v>-59.1966836794948</v>
      </c>
      <c r="CD218">
        <v>287.802653846154</v>
      </c>
      <c r="CE218">
        <v>15</v>
      </c>
      <c r="CF218">
        <v>1562599297.5</v>
      </c>
      <c r="CG218" t="s">
        <v>251</v>
      </c>
      <c r="CH218">
        <v>6</v>
      </c>
      <c r="CI218">
        <v>2.813</v>
      </c>
      <c r="CJ218">
        <v>0.041</v>
      </c>
      <c r="CK218">
        <v>400</v>
      </c>
      <c r="CL218">
        <v>14</v>
      </c>
      <c r="CM218">
        <v>0.37</v>
      </c>
      <c r="CN218">
        <v>0.21</v>
      </c>
      <c r="CO218">
        <v>-14.9628097560976</v>
      </c>
      <c r="CP218">
        <v>-1.71386341463422</v>
      </c>
      <c r="CQ218">
        <v>0.200433190383373</v>
      </c>
      <c r="CR218">
        <v>0</v>
      </c>
      <c r="CS218">
        <v>2.16643529411765</v>
      </c>
      <c r="CT218">
        <v>-0.213715131022787</v>
      </c>
      <c r="CU218">
        <v>0.183008990268323</v>
      </c>
      <c r="CV218">
        <v>1</v>
      </c>
      <c r="CW218">
        <v>-0.0124672926829268</v>
      </c>
      <c r="CX218">
        <v>0.011603761672474</v>
      </c>
      <c r="CY218">
        <v>0.00128591612486599</v>
      </c>
      <c r="CZ218">
        <v>1</v>
      </c>
      <c r="DA218">
        <v>2</v>
      </c>
      <c r="DB218">
        <v>3</v>
      </c>
      <c r="DC218" t="s">
        <v>252</v>
      </c>
      <c r="DD218">
        <v>1.85573</v>
      </c>
      <c r="DE218">
        <v>1.85379</v>
      </c>
      <c r="DF218">
        <v>1.85486</v>
      </c>
      <c r="DG218">
        <v>1.85927</v>
      </c>
      <c r="DH218">
        <v>1.85364</v>
      </c>
      <c r="DI218">
        <v>1.85805</v>
      </c>
      <c r="DJ218">
        <v>1.85519</v>
      </c>
      <c r="DK218">
        <v>1.85387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2.813</v>
      </c>
      <c r="DZ218">
        <v>0.041</v>
      </c>
      <c r="EA218">
        <v>2</v>
      </c>
      <c r="EB218">
        <v>433.294</v>
      </c>
      <c r="EC218">
        <v>1032.99</v>
      </c>
      <c r="ED218">
        <v>15.5497</v>
      </c>
      <c r="EE218">
        <v>19.5144</v>
      </c>
      <c r="EF218">
        <v>30.0001</v>
      </c>
      <c r="EG218">
        <v>19.4519</v>
      </c>
      <c r="EH218">
        <v>19.4173</v>
      </c>
      <c r="EI218">
        <v>37.4361</v>
      </c>
      <c r="EJ218">
        <v>19.4177</v>
      </c>
      <c r="EK218">
        <v>60.6472</v>
      </c>
      <c r="EL218">
        <v>15.5711</v>
      </c>
      <c r="EM218">
        <v>668.33</v>
      </c>
      <c r="EN218">
        <v>13.9371</v>
      </c>
      <c r="EO218">
        <v>102.336</v>
      </c>
      <c r="EP218">
        <v>102.778</v>
      </c>
    </row>
    <row r="219" spans="1:146">
      <c r="A219">
        <v>203</v>
      </c>
      <c r="B219">
        <v>1562599731</v>
      </c>
      <c r="C219">
        <v>404</v>
      </c>
      <c r="D219" t="s">
        <v>661</v>
      </c>
      <c r="E219" t="s">
        <v>662</v>
      </c>
      <c r="H219">
        <v>1562599720.66129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-0.0418232043008498</v>
      </c>
      <c r="AF219">
        <v>0.046950210741633</v>
      </c>
      <c r="AG219">
        <v>3.49757342766238</v>
      </c>
      <c r="AH219">
        <v>55</v>
      </c>
      <c r="AI219">
        <v>11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1562599720.66129</v>
      </c>
      <c r="AU219">
        <v>625.439612903226</v>
      </c>
      <c r="AV219">
        <v>640.439838709677</v>
      </c>
      <c r="AW219">
        <v>13.9542096774194</v>
      </c>
      <c r="AX219">
        <v>13.9663516129032</v>
      </c>
      <c r="AY219">
        <v>499.999870967742</v>
      </c>
      <c r="AZ219">
        <v>100.777548387097</v>
      </c>
      <c r="BA219">
        <v>0.199990483870968</v>
      </c>
      <c r="BB219">
        <v>19.9889774193548</v>
      </c>
      <c r="BC219">
        <v>21.1614161290323</v>
      </c>
      <c r="BD219">
        <v>999.9</v>
      </c>
      <c r="BE219">
        <v>0</v>
      </c>
      <c r="BF219">
        <v>0</v>
      </c>
      <c r="BG219">
        <v>10008.0516129032</v>
      </c>
      <c r="BH219">
        <v>0</v>
      </c>
      <c r="BI219">
        <v>10.5305483870968</v>
      </c>
      <c r="BJ219">
        <v>1499.99967741935</v>
      </c>
      <c r="BK219">
        <v>0.972997</v>
      </c>
      <c r="BL219">
        <v>0.0270034</v>
      </c>
      <c r="BM219">
        <v>0</v>
      </c>
      <c r="BN219">
        <v>2.14862903225806</v>
      </c>
      <c r="BO219">
        <v>0</v>
      </c>
      <c r="BP219">
        <v>288.032290322581</v>
      </c>
      <c r="BQ219">
        <v>15082.735483871</v>
      </c>
      <c r="BR219">
        <v>40.062</v>
      </c>
      <c r="BS219">
        <v>41.6006129032258</v>
      </c>
      <c r="BT219">
        <v>41.288</v>
      </c>
      <c r="BU219">
        <v>39.625</v>
      </c>
      <c r="BV219">
        <v>39.312</v>
      </c>
      <c r="BW219">
        <v>1459.49967741935</v>
      </c>
      <c r="BX219">
        <v>40.508064516129</v>
      </c>
      <c r="BY219">
        <v>0</v>
      </c>
      <c r="BZ219">
        <v>1562599784.8</v>
      </c>
      <c r="CA219">
        <v>2.13602692307692</v>
      </c>
      <c r="CB219">
        <v>-0.343319657565265</v>
      </c>
      <c r="CC219">
        <v>-66.2899829450459</v>
      </c>
      <c r="CD219">
        <v>286.053307692308</v>
      </c>
      <c r="CE219">
        <v>15</v>
      </c>
      <c r="CF219">
        <v>1562599297.5</v>
      </c>
      <c r="CG219" t="s">
        <v>251</v>
      </c>
      <c r="CH219">
        <v>6</v>
      </c>
      <c r="CI219">
        <v>2.813</v>
      </c>
      <c r="CJ219">
        <v>0.041</v>
      </c>
      <c r="CK219">
        <v>400</v>
      </c>
      <c r="CL219">
        <v>14</v>
      </c>
      <c r="CM219">
        <v>0.37</v>
      </c>
      <c r="CN219">
        <v>0.21</v>
      </c>
      <c r="CO219">
        <v>-14.9913365853659</v>
      </c>
      <c r="CP219">
        <v>-1.55551149825783</v>
      </c>
      <c r="CQ219">
        <v>0.193224686293492</v>
      </c>
      <c r="CR219">
        <v>0</v>
      </c>
      <c r="CS219">
        <v>2.17046176470588</v>
      </c>
      <c r="CT219">
        <v>-0.417954425942026</v>
      </c>
      <c r="CU219">
        <v>0.18927790028966</v>
      </c>
      <c r="CV219">
        <v>1</v>
      </c>
      <c r="CW219">
        <v>-0.0122235951219512</v>
      </c>
      <c r="CX219">
        <v>0.00834982369337977</v>
      </c>
      <c r="CY219">
        <v>0.00108972334729267</v>
      </c>
      <c r="CZ219">
        <v>1</v>
      </c>
      <c r="DA219">
        <v>2</v>
      </c>
      <c r="DB219">
        <v>3</v>
      </c>
      <c r="DC219" t="s">
        <v>252</v>
      </c>
      <c r="DD219">
        <v>1.85575</v>
      </c>
      <c r="DE219">
        <v>1.85379</v>
      </c>
      <c r="DF219">
        <v>1.85487</v>
      </c>
      <c r="DG219">
        <v>1.85928</v>
      </c>
      <c r="DH219">
        <v>1.85364</v>
      </c>
      <c r="DI219">
        <v>1.85805</v>
      </c>
      <c r="DJ219">
        <v>1.85519</v>
      </c>
      <c r="DK219">
        <v>1.85383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2.813</v>
      </c>
      <c r="DZ219">
        <v>0.041</v>
      </c>
      <c r="EA219">
        <v>2</v>
      </c>
      <c r="EB219">
        <v>433.735</v>
      </c>
      <c r="EC219">
        <v>1031.64</v>
      </c>
      <c r="ED219">
        <v>15.5544</v>
      </c>
      <c r="EE219">
        <v>19.5144</v>
      </c>
      <c r="EF219">
        <v>30</v>
      </c>
      <c r="EG219">
        <v>19.4519</v>
      </c>
      <c r="EH219">
        <v>19.4173</v>
      </c>
      <c r="EI219">
        <v>37.5532</v>
      </c>
      <c r="EJ219">
        <v>19.4177</v>
      </c>
      <c r="EK219">
        <v>60.6472</v>
      </c>
      <c r="EL219">
        <v>15.5711</v>
      </c>
      <c r="EM219">
        <v>668.33</v>
      </c>
      <c r="EN219">
        <v>13.9371</v>
      </c>
      <c r="EO219">
        <v>102.336</v>
      </c>
      <c r="EP219">
        <v>102.778</v>
      </c>
    </row>
    <row r="220" spans="1:146">
      <c r="A220">
        <v>204</v>
      </c>
      <c r="B220">
        <v>1562599733</v>
      </c>
      <c r="C220">
        <v>406</v>
      </c>
      <c r="D220" t="s">
        <v>663</v>
      </c>
      <c r="E220" t="s">
        <v>664</v>
      </c>
      <c r="H220">
        <v>1562599722.66129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-0.0418272349710218</v>
      </c>
      <c r="AF220">
        <v>0.0469547355220072</v>
      </c>
      <c r="AG220">
        <v>3.49783966916821</v>
      </c>
      <c r="AH220">
        <v>55</v>
      </c>
      <c r="AI220">
        <v>11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1562599722.66129</v>
      </c>
      <c r="AU220">
        <v>628.763161290323</v>
      </c>
      <c r="AV220">
        <v>643.827903225806</v>
      </c>
      <c r="AW220">
        <v>13.9547129032258</v>
      </c>
      <c r="AX220">
        <v>13.9665322580645</v>
      </c>
      <c r="AY220">
        <v>500.005483870968</v>
      </c>
      <c r="AZ220">
        <v>100.777548387097</v>
      </c>
      <c r="BA220">
        <v>0.199997677419355</v>
      </c>
      <c r="BB220">
        <v>19.9853677419355</v>
      </c>
      <c r="BC220">
        <v>21.1635548387097</v>
      </c>
      <c r="BD220">
        <v>999.9</v>
      </c>
      <c r="BE220">
        <v>0</v>
      </c>
      <c r="BF220">
        <v>0</v>
      </c>
      <c r="BG220">
        <v>10009.0161290323</v>
      </c>
      <c r="BH220">
        <v>0</v>
      </c>
      <c r="BI220">
        <v>10.4971290322581</v>
      </c>
      <c r="BJ220">
        <v>1499.99967741935</v>
      </c>
      <c r="BK220">
        <v>0.972997</v>
      </c>
      <c r="BL220">
        <v>0.0270034</v>
      </c>
      <c r="BM220">
        <v>0</v>
      </c>
      <c r="BN220">
        <v>2.14554516129032</v>
      </c>
      <c r="BO220">
        <v>0</v>
      </c>
      <c r="BP220">
        <v>286.4</v>
      </c>
      <c r="BQ220">
        <v>15082.7322580645</v>
      </c>
      <c r="BR220">
        <v>40.062</v>
      </c>
      <c r="BS220">
        <v>41.6046774193548</v>
      </c>
      <c r="BT220">
        <v>41.292</v>
      </c>
      <c r="BU220">
        <v>39.625</v>
      </c>
      <c r="BV220">
        <v>39.312</v>
      </c>
      <c r="BW220">
        <v>1459.49967741935</v>
      </c>
      <c r="BX220">
        <v>40.508064516129</v>
      </c>
      <c r="BY220">
        <v>0</v>
      </c>
      <c r="BZ220">
        <v>1562599786.6</v>
      </c>
      <c r="CA220">
        <v>2.13569230769231</v>
      </c>
      <c r="CB220">
        <v>-0.058037607772365</v>
      </c>
      <c r="CC220">
        <v>-69.2476922993827</v>
      </c>
      <c r="CD220">
        <v>284.238423076923</v>
      </c>
      <c r="CE220">
        <v>15</v>
      </c>
      <c r="CF220">
        <v>1562599297.5</v>
      </c>
      <c r="CG220" t="s">
        <v>251</v>
      </c>
      <c r="CH220">
        <v>6</v>
      </c>
      <c r="CI220">
        <v>2.813</v>
      </c>
      <c r="CJ220">
        <v>0.041</v>
      </c>
      <c r="CK220">
        <v>400</v>
      </c>
      <c r="CL220">
        <v>14</v>
      </c>
      <c r="CM220">
        <v>0.37</v>
      </c>
      <c r="CN220">
        <v>0.21</v>
      </c>
      <c r="CO220">
        <v>-15.0415341463415</v>
      </c>
      <c r="CP220">
        <v>-1.11544599303139</v>
      </c>
      <c r="CQ220">
        <v>0.157845495017888</v>
      </c>
      <c r="CR220">
        <v>0</v>
      </c>
      <c r="CS220">
        <v>2.14799411764706</v>
      </c>
      <c r="CT220">
        <v>-0.283523926380314</v>
      </c>
      <c r="CU220">
        <v>0.177465502764003</v>
      </c>
      <c r="CV220">
        <v>1</v>
      </c>
      <c r="CW220">
        <v>-0.0119164195121951</v>
      </c>
      <c r="CX220">
        <v>0.00628661811846699</v>
      </c>
      <c r="CY220">
        <v>0.000908824456799998</v>
      </c>
      <c r="CZ220">
        <v>1</v>
      </c>
      <c r="DA220">
        <v>2</v>
      </c>
      <c r="DB220">
        <v>3</v>
      </c>
      <c r="DC220" t="s">
        <v>252</v>
      </c>
      <c r="DD220">
        <v>1.85575</v>
      </c>
      <c r="DE220">
        <v>1.85379</v>
      </c>
      <c r="DF220">
        <v>1.85487</v>
      </c>
      <c r="DG220">
        <v>1.85928</v>
      </c>
      <c r="DH220">
        <v>1.85364</v>
      </c>
      <c r="DI220">
        <v>1.85806</v>
      </c>
      <c r="DJ220">
        <v>1.8552</v>
      </c>
      <c r="DK220">
        <v>1.85384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2.813</v>
      </c>
      <c r="DZ220">
        <v>0.041</v>
      </c>
      <c r="EA220">
        <v>2</v>
      </c>
      <c r="EB220">
        <v>433.641</v>
      </c>
      <c r="EC220">
        <v>1031.76</v>
      </c>
      <c r="ED220">
        <v>15.5633</v>
      </c>
      <c r="EE220">
        <v>19.5144</v>
      </c>
      <c r="EF220">
        <v>30</v>
      </c>
      <c r="EG220">
        <v>19.4519</v>
      </c>
      <c r="EH220">
        <v>19.4173</v>
      </c>
      <c r="EI220">
        <v>37.722</v>
      </c>
      <c r="EJ220">
        <v>19.4177</v>
      </c>
      <c r="EK220">
        <v>60.6472</v>
      </c>
      <c r="EL220">
        <v>15.5865</v>
      </c>
      <c r="EM220">
        <v>673.33</v>
      </c>
      <c r="EN220">
        <v>13.9371</v>
      </c>
      <c r="EO220">
        <v>102.337</v>
      </c>
      <c r="EP220">
        <v>102.778</v>
      </c>
    </row>
    <row r="221" spans="1:146">
      <c r="A221">
        <v>205</v>
      </c>
      <c r="B221">
        <v>1562599735</v>
      </c>
      <c r="C221">
        <v>408</v>
      </c>
      <c r="D221" t="s">
        <v>665</v>
      </c>
      <c r="E221" t="s">
        <v>666</v>
      </c>
      <c r="H221">
        <v>1562599724.66129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-0.0418261430503398</v>
      </c>
      <c r="AF221">
        <v>0.0469535097453841</v>
      </c>
      <c r="AG221">
        <v>3.49776754443251</v>
      </c>
      <c r="AH221">
        <v>55</v>
      </c>
      <c r="AI221">
        <v>11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1562599724.66129</v>
      </c>
      <c r="AU221">
        <v>632.099322580645</v>
      </c>
      <c r="AV221">
        <v>647.197580645161</v>
      </c>
      <c r="AW221">
        <v>13.9552387096774</v>
      </c>
      <c r="AX221">
        <v>13.966764516129</v>
      </c>
      <c r="AY221">
        <v>500.005258064516</v>
      </c>
      <c r="AZ221">
        <v>100.777548387097</v>
      </c>
      <c r="BA221">
        <v>0.199994709677419</v>
      </c>
      <c r="BB221">
        <v>19.9829741935484</v>
      </c>
      <c r="BC221">
        <v>21.1638064516129</v>
      </c>
      <c r="BD221">
        <v>999.9</v>
      </c>
      <c r="BE221">
        <v>0</v>
      </c>
      <c r="BF221">
        <v>0</v>
      </c>
      <c r="BG221">
        <v>10008.7548387097</v>
      </c>
      <c r="BH221">
        <v>0</v>
      </c>
      <c r="BI221">
        <v>10.4577387096774</v>
      </c>
      <c r="BJ221">
        <v>1499.99838709677</v>
      </c>
      <c r="BK221">
        <v>0.972997</v>
      </c>
      <c r="BL221">
        <v>0.0270034</v>
      </c>
      <c r="BM221">
        <v>0</v>
      </c>
      <c r="BN221">
        <v>2.15302580645161</v>
      </c>
      <c r="BO221">
        <v>0</v>
      </c>
      <c r="BP221">
        <v>284.702612903226</v>
      </c>
      <c r="BQ221">
        <v>15082.7161290323</v>
      </c>
      <c r="BR221">
        <v>40.062</v>
      </c>
      <c r="BS221">
        <v>41.6107741935484</v>
      </c>
      <c r="BT221">
        <v>41.298</v>
      </c>
      <c r="BU221">
        <v>39.625</v>
      </c>
      <c r="BV221">
        <v>39.312</v>
      </c>
      <c r="BW221">
        <v>1459.49838709677</v>
      </c>
      <c r="BX221">
        <v>40.5077419354839</v>
      </c>
      <c r="BY221">
        <v>0</v>
      </c>
      <c r="BZ221">
        <v>1562599789</v>
      </c>
      <c r="CA221">
        <v>2.17013461538462</v>
      </c>
      <c r="CB221">
        <v>0.0372615368500336</v>
      </c>
      <c r="CC221">
        <v>-65.7253674177663</v>
      </c>
      <c r="CD221">
        <v>281.799423076923</v>
      </c>
      <c r="CE221">
        <v>15</v>
      </c>
      <c r="CF221">
        <v>1562599297.5</v>
      </c>
      <c r="CG221" t="s">
        <v>251</v>
      </c>
      <c r="CH221">
        <v>6</v>
      </c>
      <c r="CI221">
        <v>2.813</v>
      </c>
      <c r="CJ221">
        <v>0.041</v>
      </c>
      <c r="CK221">
        <v>400</v>
      </c>
      <c r="CL221">
        <v>14</v>
      </c>
      <c r="CM221">
        <v>0.37</v>
      </c>
      <c r="CN221">
        <v>0.21</v>
      </c>
      <c r="CO221">
        <v>-15.0918195121951</v>
      </c>
      <c r="CP221">
        <v>-0.669508013937225</v>
      </c>
      <c r="CQ221">
        <v>0.103333552314378</v>
      </c>
      <c r="CR221">
        <v>0</v>
      </c>
      <c r="CS221">
        <v>2.14726470588235</v>
      </c>
      <c r="CT221">
        <v>0.292052409129449</v>
      </c>
      <c r="CU221">
        <v>0.171228325175949</v>
      </c>
      <c r="CV221">
        <v>1</v>
      </c>
      <c r="CW221">
        <v>-0.0115893585365854</v>
      </c>
      <c r="CX221">
        <v>0.00417017142857135</v>
      </c>
      <c r="CY221">
        <v>0.000649901458187282</v>
      </c>
      <c r="CZ221">
        <v>1</v>
      </c>
      <c r="DA221">
        <v>2</v>
      </c>
      <c r="DB221">
        <v>3</v>
      </c>
      <c r="DC221" t="s">
        <v>252</v>
      </c>
      <c r="DD221">
        <v>1.85575</v>
      </c>
      <c r="DE221">
        <v>1.85379</v>
      </c>
      <c r="DF221">
        <v>1.85486</v>
      </c>
      <c r="DG221">
        <v>1.85928</v>
      </c>
      <c r="DH221">
        <v>1.85364</v>
      </c>
      <c r="DI221">
        <v>1.85806</v>
      </c>
      <c r="DJ221">
        <v>1.85521</v>
      </c>
      <c r="DK221">
        <v>1.85386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2.813</v>
      </c>
      <c r="DZ221">
        <v>0.041</v>
      </c>
      <c r="EA221">
        <v>2</v>
      </c>
      <c r="EB221">
        <v>433.174</v>
      </c>
      <c r="EC221">
        <v>1031.88</v>
      </c>
      <c r="ED221">
        <v>15.5705</v>
      </c>
      <c r="EE221">
        <v>19.5144</v>
      </c>
      <c r="EF221">
        <v>30.0001</v>
      </c>
      <c r="EG221">
        <v>19.4519</v>
      </c>
      <c r="EH221">
        <v>19.4173</v>
      </c>
      <c r="EI221">
        <v>37.8953</v>
      </c>
      <c r="EJ221">
        <v>19.4177</v>
      </c>
      <c r="EK221">
        <v>60.6472</v>
      </c>
      <c r="EL221">
        <v>15.5865</v>
      </c>
      <c r="EM221">
        <v>678.33</v>
      </c>
      <c r="EN221">
        <v>13.9371</v>
      </c>
      <c r="EO221">
        <v>102.339</v>
      </c>
      <c r="EP221">
        <v>102.777</v>
      </c>
    </row>
    <row r="222" spans="1:146">
      <c r="A222">
        <v>206</v>
      </c>
      <c r="B222">
        <v>1562599737</v>
      </c>
      <c r="C222">
        <v>410</v>
      </c>
      <c r="D222" t="s">
        <v>667</v>
      </c>
      <c r="E222" t="s">
        <v>668</v>
      </c>
      <c r="H222">
        <v>1562599726.66129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-0.0418271808650645</v>
      </c>
      <c r="AF222">
        <v>0.0469546747833301</v>
      </c>
      <c r="AG222">
        <v>3.49783609531808</v>
      </c>
      <c r="AH222">
        <v>55</v>
      </c>
      <c r="AI222">
        <v>11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1562599726.66129</v>
      </c>
      <c r="AU222">
        <v>635.443129032258</v>
      </c>
      <c r="AV222">
        <v>650.535741935484</v>
      </c>
      <c r="AW222">
        <v>13.9557</v>
      </c>
      <c r="AX222">
        <v>13.9672</v>
      </c>
      <c r="AY222">
        <v>500.003161290323</v>
      </c>
      <c r="AZ222">
        <v>100.777612903226</v>
      </c>
      <c r="BA222">
        <v>0.199997516129032</v>
      </c>
      <c r="BB222">
        <v>19.9795193548387</v>
      </c>
      <c r="BC222">
        <v>21.1601612903226</v>
      </c>
      <c r="BD222">
        <v>999.9</v>
      </c>
      <c r="BE222">
        <v>0</v>
      </c>
      <c r="BF222">
        <v>0</v>
      </c>
      <c r="BG222">
        <v>10008.9967741935</v>
      </c>
      <c r="BH222">
        <v>0</v>
      </c>
      <c r="BI222">
        <v>10.4181225806452</v>
      </c>
      <c r="BJ222">
        <v>1499.99774193548</v>
      </c>
      <c r="BK222">
        <v>0.972997</v>
      </c>
      <c r="BL222">
        <v>0.0270034</v>
      </c>
      <c r="BM222">
        <v>0</v>
      </c>
      <c r="BN222">
        <v>2.17334516129032</v>
      </c>
      <c r="BO222">
        <v>0</v>
      </c>
      <c r="BP222">
        <v>282.940032258064</v>
      </c>
      <c r="BQ222">
        <v>15082.7129032258</v>
      </c>
      <c r="BR222">
        <v>40.062</v>
      </c>
      <c r="BS222">
        <v>41.6148387096774</v>
      </c>
      <c r="BT222">
        <v>41.304</v>
      </c>
      <c r="BU222">
        <v>39.625</v>
      </c>
      <c r="BV222">
        <v>39.312</v>
      </c>
      <c r="BW222">
        <v>1459.49774193548</v>
      </c>
      <c r="BX222">
        <v>40.5077419354839</v>
      </c>
      <c r="BY222">
        <v>0</v>
      </c>
      <c r="BZ222">
        <v>1562599790.8</v>
      </c>
      <c r="CA222">
        <v>2.16715</v>
      </c>
      <c r="CB222">
        <v>0.626143585852762</v>
      </c>
      <c r="CC222">
        <v>-59.2753162820198</v>
      </c>
      <c r="CD222">
        <v>280.093576923077</v>
      </c>
      <c r="CE222">
        <v>15</v>
      </c>
      <c r="CF222">
        <v>1562599297.5</v>
      </c>
      <c r="CG222" t="s">
        <v>251</v>
      </c>
      <c r="CH222">
        <v>6</v>
      </c>
      <c r="CI222">
        <v>2.813</v>
      </c>
      <c r="CJ222">
        <v>0.041</v>
      </c>
      <c r="CK222">
        <v>400</v>
      </c>
      <c r="CL222">
        <v>14</v>
      </c>
      <c r="CM222">
        <v>0.37</v>
      </c>
      <c r="CN222">
        <v>0.21</v>
      </c>
      <c r="CO222">
        <v>-15.0968682926829</v>
      </c>
      <c r="CP222">
        <v>-0.393591637630554</v>
      </c>
      <c r="CQ222">
        <v>0.102345944762263</v>
      </c>
      <c r="CR222">
        <v>1</v>
      </c>
      <c r="CS222">
        <v>2.16224411764706</v>
      </c>
      <c r="CT222">
        <v>0.221396769750989</v>
      </c>
      <c r="CU222">
        <v>0.168622481564373</v>
      </c>
      <c r="CV222">
        <v>1</v>
      </c>
      <c r="CW222">
        <v>-0.0114939195121951</v>
      </c>
      <c r="CX222">
        <v>0.00195093240418123</v>
      </c>
      <c r="CY222">
        <v>0.000527488324327848</v>
      </c>
      <c r="CZ222">
        <v>1</v>
      </c>
      <c r="DA222">
        <v>3</v>
      </c>
      <c r="DB222">
        <v>3</v>
      </c>
      <c r="DC222" t="s">
        <v>265</v>
      </c>
      <c r="DD222">
        <v>1.85576</v>
      </c>
      <c r="DE222">
        <v>1.85379</v>
      </c>
      <c r="DF222">
        <v>1.85486</v>
      </c>
      <c r="DG222">
        <v>1.85928</v>
      </c>
      <c r="DH222">
        <v>1.85364</v>
      </c>
      <c r="DI222">
        <v>1.85805</v>
      </c>
      <c r="DJ222">
        <v>1.85521</v>
      </c>
      <c r="DK222">
        <v>1.85386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2.813</v>
      </c>
      <c r="DZ222">
        <v>0.041</v>
      </c>
      <c r="EA222">
        <v>2</v>
      </c>
      <c r="EB222">
        <v>433.497</v>
      </c>
      <c r="EC222">
        <v>1031.35</v>
      </c>
      <c r="ED222">
        <v>15.5782</v>
      </c>
      <c r="EE222">
        <v>19.5144</v>
      </c>
      <c r="EF222">
        <v>30.0001</v>
      </c>
      <c r="EG222">
        <v>19.4524</v>
      </c>
      <c r="EH222">
        <v>19.4173</v>
      </c>
      <c r="EI222">
        <v>38.0143</v>
      </c>
      <c r="EJ222">
        <v>19.4177</v>
      </c>
      <c r="EK222">
        <v>60.6472</v>
      </c>
      <c r="EL222">
        <v>15.5865</v>
      </c>
      <c r="EM222">
        <v>678.33</v>
      </c>
      <c r="EN222">
        <v>13.9371</v>
      </c>
      <c r="EO222">
        <v>102.34</v>
      </c>
      <c r="EP222">
        <v>102.778</v>
      </c>
    </row>
    <row r="223" spans="1:146">
      <c r="A223">
        <v>207</v>
      </c>
      <c r="B223">
        <v>1562599739</v>
      </c>
      <c r="C223">
        <v>412</v>
      </c>
      <c r="D223" t="s">
        <v>669</v>
      </c>
      <c r="E223" t="s">
        <v>670</v>
      </c>
      <c r="H223">
        <v>1562599728.66129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-0.041829323992365</v>
      </c>
      <c r="AF223">
        <v>0.0469570806314732</v>
      </c>
      <c r="AG223">
        <v>3.49797765364191</v>
      </c>
      <c r="AH223">
        <v>55</v>
      </c>
      <c r="AI223">
        <v>11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1562599728.66129</v>
      </c>
      <c r="AU223">
        <v>638.78564516129</v>
      </c>
      <c r="AV223">
        <v>653.900451612903</v>
      </c>
      <c r="AW223">
        <v>13.9561032258065</v>
      </c>
      <c r="AX223">
        <v>13.9676903225806</v>
      </c>
      <c r="AY223">
        <v>500.004806451613</v>
      </c>
      <c r="AZ223">
        <v>100.777709677419</v>
      </c>
      <c r="BA223">
        <v>0.199979064516129</v>
      </c>
      <c r="BB223">
        <v>19.9769322580645</v>
      </c>
      <c r="BC223">
        <v>21.1587741935484</v>
      </c>
      <c r="BD223">
        <v>999.9</v>
      </c>
      <c r="BE223">
        <v>0</v>
      </c>
      <c r="BF223">
        <v>0</v>
      </c>
      <c r="BG223">
        <v>10009.5</v>
      </c>
      <c r="BH223">
        <v>0</v>
      </c>
      <c r="BI223">
        <v>10.3802451612903</v>
      </c>
      <c r="BJ223">
        <v>1499.99741935484</v>
      </c>
      <c r="BK223">
        <v>0.972997</v>
      </c>
      <c r="BL223">
        <v>0.0270034</v>
      </c>
      <c r="BM223">
        <v>0</v>
      </c>
      <c r="BN223">
        <v>2.19441935483871</v>
      </c>
      <c r="BO223">
        <v>0</v>
      </c>
      <c r="BP223">
        <v>281.196806451613</v>
      </c>
      <c r="BQ223">
        <v>15082.7161290323</v>
      </c>
      <c r="BR223">
        <v>40.062</v>
      </c>
      <c r="BS223">
        <v>41.6189032258064</v>
      </c>
      <c r="BT223">
        <v>41.306</v>
      </c>
      <c r="BU223">
        <v>39.625</v>
      </c>
      <c r="BV223">
        <v>39.312</v>
      </c>
      <c r="BW223">
        <v>1459.49741935484</v>
      </c>
      <c r="BX223">
        <v>40.5074193548387</v>
      </c>
      <c r="BY223">
        <v>0</v>
      </c>
      <c r="BZ223">
        <v>1562599792.6</v>
      </c>
      <c r="CA223">
        <v>2.16836153846154</v>
      </c>
      <c r="CB223">
        <v>1.33919316149353</v>
      </c>
      <c r="CC223">
        <v>-49.8177777946089</v>
      </c>
      <c r="CD223">
        <v>278.480769230769</v>
      </c>
      <c r="CE223">
        <v>15</v>
      </c>
      <c r="CF223">
        <v>1562599297.5</v>
      </c>
      <c r="CG223" t="s">
        <v>251</v>
      </c>
      <c r="CH223">
        <v>6</v>
      </c>
      <c r="CI223">
        <v>2.813</v>
      </c>
      <c r="CJ223">
        <v>0.041</v>
      </c>
      <c r="CK223">
        <v>400</v>
      </c>
      <c r="CL223">
        <v>14</v>
      </c>
      <c r="CM223">
        <v>0.37</v>
      </c>
      <c r="CN223">
        <v>0.21</v>
      </c>
      <c r="CO223">
        <v>-15.1055243902439</v>
      </c>
      <c r="CP223">
        <v>-0.189675261324076</v>
      </c>
      <c r="CQ223">
        <v>0.0995884158717655</v>
      </c>
      <c r="CR223">
        <v>1</v>
      </c>
      <c r="CS223">
        <v>2.18523823529412</v>
      </c>
      <c r="CT223">
        <v>0.564806059847229</v>
      </c>
      <c r="CU223">
        <v>0.184439464028183</v>
      </c>
      <c r="CV223">
        <v>1</v>
      </c>
      <c r="CW223">
        <v>-0.011573912195122</v>
      </c>
      <c r="CX223">
        <v>-1.42933797913503e-05</v>
      </c>
      <c r="CY223">
        <v>0.00060360134283382</v>
      </c>
      <c r="CZ223">
        <v>1</v>
      </c>
      <c r="DA223">
        <v>3</v>
      </c>
      <c r="DB223">
        <v>3</v>
      </c>
      <c r="DC223" t="s">
        <v>265</v>
      </c>
      <c r="DD223">
        <v>1.85576</v>
      </c>
      <c r="DE223">
        <v>1.85379</v>
      </c>
      <c r="DF223">
        <v>1.85486</v>
      </c>
      <c r="DG223">
        <v>1.85928</v>
      </c>
      <c r="DH223">
        <v>1.85364</v>
      </c>
      <c r="DI223">
        <v>1.85805</v>
      </c>
      <c r="DJ223">
        <v>1.8552</v>
      </c>
      <c r="DK223">
        <v>1.85388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2.813</v>
      </c>
      <c r="DZ223">
        <v>0.041</v>
      </c>
      <c r="EA223">
        <v>2</v>
      </c>
      <c r="EB223">
        <v>433.558</v>
      </c>
      <c r="EC223">
        <v>1031.65</v>
      </c>
      <c r="ED223">
        <v>15.5856</v>
      </c>
      <c r="EE223">
        <v>19.5144</v>
      </c>
      <c r="EF223">
        <v>30.0002</v>
      </c>
      <c r="EG223">
        <v>19.4532</v>
      </c>
      <c r="EH223">
        <v>19.4176</v>
      </c>
      <c r="EI223">
        <v>38.1833</v>
      </c>
      <c r="EJ223">
        <v>19.4177</v>
      </c>
      <c r="EK223">
        <v>60.6472</v>
      </c>
      <c r="EL223">
        <v>15.6087</v>
      </c>
      <c r="EM223">
        <v>683.33</v>
      </c>
      <c r="EN223">
        <v>13.9371</v>
      </c>
      <c r="EO223">
        <v>102.34</v>
      </c>
      <c r="EP223">
        <v>102.778</v>
      </c>
    </row>
    <row r="224" spans="1:146">
      <c r="A224">
        <v>208</v>
      </c>
      <c r="B224">
        <v>1562599741</v>
      </c>
      <c r="C224">
        <v>414</v>
      </c>
      <c r="D224" t="s">
        <v>671</v>
      </c>
      <c r="E224" t="s">
        <v>672</v>
      </c>
      <c r="H224">
        <v>1562599730.66129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-0.0418231294117136</v>
      </c>
      <c r="AF224">
        <v>0.046950126672017</v>
      </c>
      <c r="AG224">
        <v>3.49756848085723</v>
      </c>
      <c r="AH224">
        <v>55</v>
      </c>
      <c r="AI224">
        <v>11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1562599730.66129</v>
      </c>
      <c r="AU224">
        <v>642.125064516129</v>
      </c>
      <c r="AV224">
        <v>657.247451612903</v>
      </c>
      <c r="AW224">
        <v>13.9565612903226</v>
      </c>
      <c r="AX224">
        <v>13.9681838709677</v>
      </c>
      <c r="AY224">
        <v>500.005225806452</v>
      </c>
      <c r="AZ224">
        <v>100.777806451613</v>
      </c>
      <c r="BA224">
        <v>0.199988193548387</v>
      </c>
      <c r="BB224">
        <v>19.9756935483871</v>
      </c>
      <c r="BC224">
        <v>21.1600419354839</v>
      </c>
      <c r="BD224">
        <v>999.9</v>
      </c>
      <c r="BE224">
        <v>0</v>
      </c>
      <c r="BF224">
        <v>0</v>
      </c>
      <c r="BG224">
        <v>10008.0080645161</v>
      </c>
      <c r="BH224">
        <v>0</v>
      </c>
      <c r="BI224">
        <v>10.3443258064516</v>
      </c>
      <c r="BJ224">
        <v>1499.99677419355</v>
      </c>
      <c r="BK224">
        <v>0.972997</v>
      </c>
      <c r="BL224">
        <v>0.0270034</v>
      </c>
      <c r="BM224">
        <v>0</v>
      </c>
      <c r="BN224">
        <v>2.20433548387097</v>
      </c>
      <c r="BO224">
        <v>0</v>
      </c>
      <c r="BP224">
        <v>279.560258064516</v>
      </c>
      <c r="BQ224">
        <v>15082.7161290323</v>
      </c>
      <c r="BR224">
        <v>40.062</v>
      </c>
      <c r="BS224">
        <v>41.620935483871</v>
      </c>
      <c r="BT224">
        <v>41.306</v>
      </c>
      <c r="BU224">
        <v>39.625</v>
      </c>
      <c r="BV224">
        <v>39.312</v>
      </c>
      <c r="BW224">
        <v>1459.49677419355</v>
      </c>
      <c r="BX224">
        <v>40.5067741935484</v>
      </c>
      <c r="BY224">
        <v>0</v>
      </c>
      <c r="BZ224">
        <v>1562599795</v>
      </c>
      <c r="CA224">
        <v>2.20111153846154</v>
      </c>
      <c r="CB224">
        <v>0.591059827331503</v>
      </c>
      <c r="CC224">
        <v>-34.9824956721857</v>
      </c>
      <c r="CD224">
        <v>276.69</v>
      </c>
      <c r="CE224">
        <v>15</v>
      </c>
      <c r="CF224">
        <v>1562599297.5</v>
      </c>
      <c r="CG224" t="s">
        <v>251</v>
      </c>
      <c r="CH224">
        <v>6</v>
      </c>
      <c r="CI224">
        <v>2.813</v>
      </c>
      <c r="CJ224">
        <v>0.041</v>
      </c>
      <c r="CK224">
        <v>400</v>
      </c>
      <c r="CL224">
        <v>14</v>
      </c>
      <c r="CM224">
        <v>0.37</v>
      </c>
      <c r="CN224">
        <v>0.21</v>
      </c>
      <c r="CO224">
        <v>-15.1231609756098</v>
      </c>
      <c r="CP224">
        <v>0.0204146341463001</v>
      </c>
      <c r="CQ224">
        <v>0.0844415886381297</v>
      </c>
      <c r="CR224">
        <v>1</v>
      </c>
      <c r="CS224">
        <v>2.19696764705882</v>
      </c>
      <c r="CT224">
        <v>0.383655114116683</v>
      </c>
      <c r="CU224">
        <v>0.183077244579164</v>
      </c>
      <c r="CV224">
        <v>1</v>
      </c>
      <c r="CW224">
        <v>-0.0116168731707317</v>
      </c>
      <c r="CX224">
        <v>-0.00199630452961669</v>
      </c>
      <c r="CY224">
        <v>0.000638213407241362</v>
      </c>
      <c r="CZ224">
        <v>1</v>
      </c>
      <c r="DA224">
        <v>3</v>
      </c>
      <c r="DB224">
        <v>3</v>
      </c>
      <c r="DC224" t="s">
        <v>265</v>
      </c>
      <c r="DD224">
        <v>1.85575</v>
      </c>
      <c r="DE224">
        <v>1.85379</v>
      </c>
      <c r="DF224">
        <v>1.85486</v>
      </c>
      <c r="DG224">
        <v>1.85928</v>
      </c>
      <c r="DH224">
        <v>1.85364</v>
      </c>
      <c r="DI224">
        <v>1.85805</v>
      </c>
      <c r="DJ224">
        <v>1.85522</v>
      </c>
      <c r="DK224">
        <v>1.85388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2.813</v>
      </c>
      <c r="DZ224">
        <v>0.041</v>
      </c>
      <c r="EA224">
        <v>2</v>
      </c>
      <c r="EB224">
        <v>433.496</v>
      </c>
      <c r="EC224">
        <v>1031.99</v>
      </c>
      <c r="ED224">
        <v>15.593</v>
      </c>
      <c r="EE224">
        <v>19.5144</v>
      </c>
      <c r="EF224">
        <v>30.0002</v>
      </c>
      <c r="EG224">
        <v>19.4536</v>
      </c>
      <c r="EH224">
        <v>19.4184</v>
      </c>
      <c r="EI224">
        <v>38.3565</v>
      </c>
      <c r="EJ224">
        <v>19.4177</v>
      </c>
      <c r="EK224">
        <v>60.6472</v>
      </c>
      <c r="EL224">
        <v>15.6087</v>
      </c>
      <c r="EM224">
        <v>688.33</v>
      </c>
      <c r="EN224">
        <v>13.9371</v>
      </c>
      <c r="EO224">
        <v>102.34</v>
      </c>
      <c r="EP224">
        <v>102.777</v>
      </c>
    </row>
    <row r="225" spans="1:146">
      <c r="A225">
        <v>209</v>
      </c>
      <c r="B225">
        <v>1562599743</v>
      </c>
      <c r="C225">
        <v>416</v>
      </c>
      <c r="D225" t="s">
        <v>673</v>
      </c>
      <c r="E225" t="s">
        <v>674</v>
      </c>
      <c r="H225">
        <v>1562599732.66129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-0.0418084760682474</v>
      </c>
      <c r="AF225">
        <v>0.0469336770102727</v>
      </c>
      <c r="AG225">
        <v>3.49660049378378</v>
      </c>
      <c r="AH225">
        <v>55</v>
      </c>
      <c r="AI225">
        <v>11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1562599732.66129</v>
      </c>
      <c r="AU225">
        <v>645.464096774194</v>
      </c>
      <c r="AV225">
        <v>660.576290322581</v>
      </c>
      <c r="AW225">
        <v>13.9572322580645</v>
      </c>
      <c r="AX225">
        <v>13.9687967741935</v>
      </c>
      <c r="AY225">
        <v>500.009161290323</v>
      </c>
      <c r="AZ225">
        <v>100.777806451613</v>
      </c>
      <c r="BA225">
        <v>0.20000535483871</v>
      </c>
      <c r="BB225">
        <v>19.9749580645161</v>
      </c>
      <c r="BC225">
        <v>21.1608870967742</v>
      </c>
      <c r="BD225">
        <v>999.9</v>
      </c>
      <c r="BE225">
        <v>0</v>
      </c>
      <c r="BF225">
        <v>0</v>
      </c>
      <c r="BG225">
        <v>10004.5016129032</v>
      </c>
      <c r="BH225">
        <v>0</v>
      </c>
      <c r="BI225">
        <v>10.3115709677419</v>
      </c>
      <c r="BJ225">
        <v>1499.99677419355</v>
      </c>
      <c r="BK225">
        <v>0.972997</v>
      </c>
      <c r="BL225">
        <v>0.0270034</v>
      </c>
      <c r="BM225">
        <v>0</v>
      </c>
      <c r="BN225">
        <v>2.18642580645161</v>
      </c>
      <c r="BO225">
        <v>0</v>
      </c>
      <c r="BP225">
        <v>278.08035483871</v>
      </c>
      <c r="BQ225">
        <v>15082.7161290323</v>
      </c>
      <c r="BR225">
        <v>40.0640322580645</v>
      </c>
      <c r="BS225">
        <v>41.6229677419355</v>
      </c>
      <c r="BT225">
        <v>41.308</v>
      </c>
      <c r="BU225">
        <v>39.625</v>
      </c>
      <c r="BV225">
        <v>39.312</v>
      </c>
      <c r="BW225">
        <v>1459.49677419355</v>
      </c>
      <c r="BX225">
        <v>40.5067741935484</v>
      </c>
      <c r="BY225">
        <v>0</v>
      </c>
      <c r="BZ225">
        <v>1562599796.8</v>
      </c>
      <c r="CA225">
        <v>2.20499615384615</v>
      </c>
      <c r="CB225">
        <v>0.0934735005774717</v>
      </c>
      <c r="CC225">
        <v>-26.128341890885</v>
      </c>
      <c r="CD225">
        <v>275.712692307692</v>
      </c>
      <c r="CE225">
        <v>15</v>
      </c>
      <c r="CF225">
        <v>1562599297.5</v>
      </c>
      <c r="CG225" t="s">
        <v>251</v>
      </c>
      <c r="CH225">
        <v>6</v>
      </c>
      <c r="CI225">
        <v>2.813</v>
      </c>
      <c r="CJ225">
        <v>0.041</v>
      </c>
      <c r="CK225">
        <v>400</v>
      </c>
      <c r="CL225">
        <v>14</v>
      </c>
      <c r="CM225">
        <v>0.37</v>
      </c>
      <c r="CN225">
        <v>0.21</v>
      </c>
      <c r="CO225">
        <v>-15.1172682926829</v>
      </c>
      <c r="CP225">
        <v>0.180248780487884</v>
      </c>
      <c r="CQ225">
        <v>0.0887522790886326</v>
      </c>
      <c r="CR225">
        <v>1</v>
      </c>
      <c r="CS225">
        <v>2.18180588235294</v>
      </c>
      <c r="CT225">
        <v>0.434922849630689</v>
      </c>
      <c r="CU225">
        <v>0.181786903270538</v>
      </c>
      <c r="CV225">
        <v>1</v>
      </c>
      <c r="CW225">
        <v>-0.0115910317073171</v>
      </c>
      <c r="CX225">
        <v>-0.00264035958188143</v>
      </c>
      <c r="CY225">
        <v>0.000642490860308543</v>
      </c>
      <c r="CZ225">
        <v>1</v>
      </c>
      <c r="DA225">
        <v>3</v>
      </c>
      <c r="DB225">
        <v>3</v>
      </c>
      <c r="DC225" t="s">
        <v>265</v>
      </c>
      <c r="DD225">
        <v>1.85576</v>
      </c>
      <c r="DE225">
        <v>1.85379</v>
      </c>
      <c r="DF225">
        <v>1.85486</v>
      </c>
      <c r="DG225">
        <v>1.85928</v>
      </c>
      <c r="DH225">
        <v>1.85364</v>
      </c>
      <c r="DI225">
        <v>1.85806</v>
      </c>
      <c r="DJ225">
        <v>1.85523</v>
      </c>
      <c r="DK225">
        <v>1.85388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2.813</v>
      </c>
      <c r="DZ225">
        <v>0.041</v>
      </c>
      <c r="EA225">
        <v>2</v>
      </c>
      <c r="EB225">
        <v>433.722</v>
      </c>
      <c r="EC225">
        <v>1032.3</v>
      </c>
      <c r="ED225">
        <v>15.6037</v>
      </c>
      <c r="EE225">
        <v>19.5148</v>
      </c>
      <c r="EF225">
        <v>30</v>
      </c>
      <c r="EG225">
        <v>19.4536</v>
      </c>
      <c r="EH225">
        <v>19.4189</v>
      </c>
      <c r="EI225">
        <v>38.4738</v>
      </c>
      <c r="EJ225">
        <v>19.4177</v>
      </c>
      <c r="EK225">
        <v>60.6472</v>
      </c>
      <c r="EL225">
        <v>15.6204</v>
      </c>
      <c r="EM225">
        <v>688.33</v>
      </c>
      <c r="EN225">
        <v>13.9371</v>
      </c>
      <c r="EO225">
        <v>102.34</v>
      </c>
      <c r="EP225">
        <v>102.778</v>
      </c>
    </row>
    <row r="226" spans="1:146">
      <c r="A226">
        <v>210</v>
      </c>
      <c r="B226">
        <v>1562599745</v>
      </c>
      <c r="C226">
        <v>418</v>
      </c>
      <c r="D226" t="s">
        <v>675</v>
      </c>
      <c r="E226" t="s">
        <v>676</v>
      </c>
      <c r="H226">
        <v>1562599734.66129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-0.0418064405071955</v>
      </c>
      <c r="AF226">
        <v>0.046931391914667</v>
      </c>
      <c r="AG226">
        <v>3.49646601698008</v>
      </c>
      <c r="AH226">
        <v>55</v>
      </c>
      <c r="AI226">
        <v>11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1562599734.66129</v>
      </c>
      <c r="AU226">
        <v>648.801935483871</v>
      </c>
      <c r="AV226">
        <v>663.934419354839</v>
      </c>
      <c r="AW226">
        <v>13.9581161290323</v>
      </c>
      <c r="AX226">
        <v>13.9695967741935</v>
      </c>
      <c r="AY226">
        <v>500.004806451613</v>
      </c>
      <c r="AZ226">
        <v>100.777806451613</v>
      </c>
      <c r="BA226">
        <v>0.199986838709677</v>
      </c>
      <c r="BB226">
        <v>19.9760129032258</v>
      </c>
      <c r="BC226">
        <v>21.1617193548387</v>
      </c>
      <c r="BD226">
        <v>999.9</v>
      </c>
      <c r="BE226">
        <v>0</v>
      </c>
      <c r="BF226">
        <v>0</v>
      </c>
      <c r="BG226">
        <v>10004.014516129</v>
      </c>
      <c r="BH226">
        <v>0</v>
      </c>
      <c r="BI226">
        <v>10.2778838709677</v>
      </c>
      <c r="BJ226">
        <v>1499.9964516129</v>
      </c>
      <c r="BK226">
        <v>0.972997</v>
      </c>
      <c r="BL226">
        <v>0.0270034</v>
      </c>
      <c r="BM226">
        <v>0</v>
      </c>
      <c r="BN226">
        <v>2.21086451612903</v>
      </c>
      <c r="BO226">
        <v>0</v>
      </c>
      <c r="BP226">
        <v>276.592225806452</v>
      </c>
      <c r="BQ226">
        <v>15082.7161290323</v>
      </c>
      <c r="BR226">
        <v>40.0640322580645</v>
      </c>
      <c r="BS226">
        <v>41.625</v>
      </c>
      <c r="BT226">
        <v>41.31</v>
      </c>
      <c r="BU226">
        <v>39.625</v>
      </c>
      <c r="BV226">
        <v>39.312</v>
      </c>
      <c r="BW226">
        <v>1459.4964516129</v>
      </c>
      <c r="BX226">
        <v>40.5064516129032</v>
      </c>
      <c r="BY226">
        <v>0</v>
      </c>
      <c r="BZ226">
        <v>1562599798.6</v>
      </c>
      <c r="CA226">
        <v>2.21942307692308</v>
      </c>
      <c r="CB226">
        <v>-0.00578461606656599</v>
      </c>
      <c r="CC226">
        <v>-22.8011965797096</v>
      </c>
      <c r="CD226">
        <v>274.804730769231</v>
      </c>
      <c r="CE226">
        <v>15</v>
      </c>
      <c r="CF226">
        <v>1562599297.5</v>
      </c>
      <c r="CG226" t="s">
        <v>251</v>
      </c>
      <c r="CH226">
        <v>6</v>
      </c>
      <c r="CI226">
        <v>2.813</v>
      </c>
      <c r="CJ226">
        <v>0.041</v>
      </c>
      <c r="CK226">
        <v>400</v>
      </c>
      <c r="CL226">
        <v>14</v>
      </c>
      <c r="CM226">
        <v>0.37</v>
      </c>
      <c r="CN226">
        <v>0.21</v>
      </c>
      <c r="CO226">
        <v>-15.1233365853659</v>
      </c>
      <c r="CP226">
        <v>0.133902439024383</v>
      </c>
      <c r="CQ226">
        <v>0.0945096530263948</v>
      </c>
      <c r="CR226">
        <v>1</v>
      </c>
      <c r="CS226">
        <v>2.18150588235294</v>
      </c>
      <c r="CT226">
        <v>0.539166295229851</v>
      </c>
      <c r="CU226">
        <v>0.174077099114117</v>
      </c>
      <c r="CV226">
        <v>1</v>
      </c>
      <c r="CW226">
        <v>-0.0115547902439024</v>
      </c>
      <c r="CX226">
        <v>-0.00199346132404146</v>
      </c>
      <c r="CY226">
        <v>0.000658664786798439</v>
      </c>
      <c r="CZ226">
        <v>1</v>
      </c>
      <c r="DA226">
        <v>3</v>
      </c>
      <c r="DB226">
        <v>3</v>
      </c>
      <c r="DC226" t="s">
        <v>265</v>
      </c>
      <c r="DD226">
        <v>1.85575</v>
      </c>
      <c r="DE226">
        <v>1.85379</v>
      </c>
      <c r="DF226">
        <v>1.85486</v>
      </c>
      <c r="DG226">
        <v>1.85928</v>
      </c>
      <c r="DH226">
        <v>1.85364</v>
      </c>
      <c r="DI226">
        <v>1.85805</v>
      </c>
      <c r="DJ226">
        <v>1.85524</v>
      </c>
      <c r="DK226">
        <v>1.85388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2.813</v>
      </c>
      <c r="DZ226">
        <v>0.041</v>
      </c>
      <c r="EA226">
        <v>2</v>
      </c>
      <c r="EB226">
        <v>433.415</v>
      </c>
      <c r="EC226">
        <v>1032.56</v>
      </c>
      <c r="ED226">
        <v>15.6121</v>
      </c>
      <c r="EE226">
        <v>19.5157</v>
      </c>
      <c r="EF226">
        <v>30.0001</v>
      </c>
      <c r="EG226">
        <v>19.4536</v>
      </c>
      <c r="EH226">
        <v>19.4189</v>
      </c>
      <c r="EI226">
        <v>38.6406</v>
      </c>
      <c r="EJ226">
        <v>19.4177</v>
      </c>
      <c r="EK226">
        <v>60.6472</v>
      </c>
      <c r="EL226">
        <v>15.6204</v>
      </c>
      <c r="EM226">
        <v>693.33</v>
      </c>
      <c r="EN226">
        <v>13.9371</v>
      </c>
      <c r="EO226">
        <v>102.338</v>
      </c>
      <c r="EP226">
        <v>102.778</v>
      </c>
    </row>
    <row r="227" spans="1:146">
      <c r="A227">
        <v>211</v>
      </c>
      <c r="B227">
        <v>1562599747</v>
      </c>
      <c r="C227">
        <v>420</v>
      </c>
      <c r="D227" t="s">
        <v>677</v>
      </c>
      <c r="E227" t="s">
        <v>678</v>
      </c>
      <c r="H227">
        <v>1562599736.66129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-0.0418174269543307</v>
      </c>
      <c r="AF227">
        <v>0.046943725164042</v>
      </c>
      <c r="AG227">
        <v>3.49719179565299</v>
      </c>
      <c r="AH227">
        <v>55</v>
      </c>
      <c r="AI227">
        <v>11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1562599736.66129</v>
      </c>
      <c r="AU227">
        <v>652.138322580645</v>
      </c>
      <c r="AV227">
        <v>667.275483870968</v>
      </c>
      <c r="AW227">
        <v>13.9590161290323</v>
      </c>
      <c r="AX227">
        <v>13.9704483870968</v>
      </c>
      <c r="AY227">
        <v>499.996451612903</v>
      </c>
      <c r="AZ227">
        <v>100.777870967742</v>
      </c>
      <c r="BA227">
        <v>0.199980419354839</v>
      </c>
      <c r="BB227">
        <v>19.9780129032258</v>
      </c>
      <c r="BC227">
        <v>21.1637516129032</v>
      </c>
      <c r="BD227">
        <v>999.9</v>
      </c>
      <c r="BE227">
        <v>0</v>
      </c>
      <c r="BF227">
        <v>0</v>
      </c>
      <c r="BG227">
        <v>10006.6370967742</v>
      </c>
      <c r="BH227">
        <v>0</v>
      </c>
      <c r="BI227">
        <v>10.2271706451613</v>
      </c>
      <c r="BJ227">
        <v>1499.9964516129</v>
      </c>
      <c r="BK227">
        <v>0.972997</v>
      </c>
      <c r="BL227">
        <v>0.0270034</v>
      </c>
      <c r="BM227">
        <v>0</v>
      </c>
      <c r="BN227">
        <v>2.22454516129032</v>
      </c>
      <c r="BO227">
        <v>0</v>
      </c>
      <c r="BP227">
        <v>275.462419354839</v>
      </c>
      <c r="BQ227">
        <v>15082.7129032258</v>
      </c>
      <c r="BR227">
        <v>40.0640322580645</v>
      </c>
      <c r="BS227">
        <v>41.625</v>
      </c>
      <c r="BT227">
        <v>41.31</v>
      </c>
      <c r="BU227">
        <v>39.625</v>
      </c>
      <c r="BV227">
        <v>39.312</v>
      </c>
      <c r="BW227">
        <v>1459.4964516129</v>
      </c>
      <c r="BX227">
        <v>40.5064516129032</v>
      </c>
      <c r="BY227">
        <v>0</v>
      </c>
      <c r="BZ227">
        <v>1562599801</v>
      </c>
      <c r="CA227">
        <v>2.21784615384615</v>
      </c>
      <c r="CB227">
        <v>-0.76904614710197</v>
      </c>
      <c r="CC227">
        <v>-15.7223589439011</v>
      </c>
      <c r="CD227">
        <v>274.058961538462</v>
      </c>
      <c r="CE227">
        <v>15</v>
      </c>
      <c r="CF227">
        <v>1562599297.5</v>
      </c>
      <c r="CG227" t="s">
        <v>251</v>
      </c>
      <c r="CH227">
        <v>6</v>
      </c>
      <c r="CI227">
        <v>2.813</v>
      </c>
      <c r="CJ227">
        <v>0.041</v>
      </c>
      <c r="CK227">
        <v>400</v>
      </c>
      <c r="CL227">
        <v>14</v>
      </c>
      <c r="CM227">
        <v>0.37</v>
      </c>
      <c r="CN227">
        <v>0.21</v>
      </c>
      <c r="CO227">
        <v>-15.1378975609756</v>
      </c>
      <c r="CP227">
        <v>-0.0183324041811597</v>
      </c>
      <c r="CQ227">
        <v>0.0979531831622237</v>
      </c>
      <c r="CR227">
        <v>1</v>
      </c>
      <c r="CS227">
        <v>2.18993823529412</v>
      </c>
      <c r="CT227">
        <v>0.0976331360946165</v>
      </c>
      <c r="CU227">
        <v>0.167775341760248</v>
      </c>
      <c r="CV227">
        <v>1</v>
      </c>
      <c r="CW227">
        <v>-0.0114907536585366</v>
      </c>
      <c r="CX227">
        <v>0.000927848780488243</v>
      </c>
      <c r="CY227">
        <v>0.000736637414232803</v>
      </c>
      <c r="CZ227">
        <v>1</v>
      </c>
      <c r="DA227">
        <v>3</v>
      </c>
      <c r="DB227">
        <v>3</v>
      </c>
      <c r="DC227" t="s">
        <v>265</v>
      </c>
      <c r="DD227">
        <v>1.85575</v>
      </c>
      <c r="DE227">
        <v>1.85379</v>
      </c>
      <c r="DF227">
        <v>1.85486</v>
      </c>
      <c r="DG227">
        <v>1.85928</v>
      </c>
      <c r="DH227">
        <v>1.85364</v>
      </c>
      <c r="DI227">
        <v>1.85805</v>
      </c>
      <c r="DJ227">
        <v>1.85524</v>
      </c>
      <c r="DK227">
        <v>1.85388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2.813</v>
      </c>
      <c r="DZ227">
        <v>0.041</v>
      </c>
      <c r="EA227">
        <v>2</v>
      </c>
      <c r="EB227">
        <v>433.268</v>
      </c>
      <c r="EC227">
        <v>1032.36</v>
      </c>
      <c r="ED227">
        <v>15.6187</v>
      </c>
      <c r="EE227">
        <v>19.5161</v>
      </c>
      <c r="EF227">
        <v>30.0001</v>
      </c>
      <c r="EG227">
        <v>19.4536</v>
      </c>
      <c r="EH227">
        <v>19.4189</v>
      </c>
      <c r="EI227">
        <v>38.8132</v>
      </c>
      <c r="EJ227">
        <v>19.4177</v>
      </c>
      <c r="EK227">
        <v>60.6472</v>
      </c>
      <c r="EL227">
        <v>15.6204</v>
      </c>
      <c r="EM227">
        <v>698.33</v>
      </c>
      <c r="EN227">
        <v>13.9371</v>
      </c>
      <c r="EO227">
        <v>102.338</v>
      </c>
      <c r="EP227">
        <v>102.777</v>
      </c>
    </row>
    <row r="228" spans="1:146">
      <c r="A228">
        <v>212</v>
      </c>
      <c r="B228">
        <v>1562599749</v>
      </c>
      <c r="C228">
        <v>422</v>
      </c>
      <c r="D228" t="s">
        <v>679</v>
      </c>
      <c r="E228" t="s">
        <v>680</v>
      </c>
      <c r="H228">
        <v>1562599738.66129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-0.0418280362353321</v>
      </c>
      <c r="AF228">
        <v>0.04695563501139</v>
      </c>
      <c r="AG228">
        <v>3.49789259473171</v>
      </c>
      <c r="AH228">
        <v>55</v>
      </c>
      <c r="AI228">
        <v>11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1562599738.66129</v>
      </c>
      <c r="AU228">
        <v>655.477580645161</v>
      </c>
      <c r="AV228">
        <v>670.601419354839</v>
      </c>
      <c r="AW228">
        <v>13.9599903225806</v>
      </c>
      <c r="AX228">
        <v>13.9713064516129</v>
      </c>
      <c r="AY228">
        <v>499.999032258065</v>
      </c>
      <c r="AZ228">
        <v>100.777838709677</v>
      </c>
      <c r="BA228">
        <v>0.199982</v>
      </c>
      <c r="BB228">
        <v>19.9801129032258</v>
      </c>
      <c r="BC228">
        <v>21.1677580645161</v>
      </c>
      <c r="BD228">
        <v>999.9</v>
      </c>
      <c r="BE228">
        <v>0</v>
      </c>
      <c r="BF228">
        <v>0</v>
      </c>
      <c r="BG228">
        <v>10009.1790322581</v>
      </c>
      <c r="BH228">
        <v>0</v>
      </c>
      <c r="BI228">
        <v>10.1637596774194</v>
      </c>
      <c r="BJ228">
        <v>1499.99612903226</v>
      </c>
      <c r="BK228">
        <v>0.972997</v>
      </c>
      <c r="BL228">
        <v>0.0270034</v>
      </c>
      <c r="BM228">
        <v>0</v>
      </c>
      <c r="BN228">
        <v>2.20778387096774</v>
      </c>
      <c r="BO228">
        <v>0</v>
      </c>
      <c r="BP228">
        <v>274.817225806452</v>
      </c>
      <c r="BQ228">
        <v>15082.7096774194</v>
      </c>
      <c r="BR228">
        <v>40.066064516129</v>
      </c>
      <c r="BS228">
        <v>41.625</v>
      </c>
      <c r="BT228">
        <v>41.31</v>
      </c>
      <c r="BU228">
        <v>39.625</v>
      </c>
      <c r="BV228">
        <v>39.312</v>
      </c>
      <c r="BW228">
        <v>1459.49612903226</v>
      </c>
      <c r="BX228">
        <v>40.5061290322581</v>
      </c>
      <c r="BY228">
        <v>0</v>
      </c>
      <c r="BZ228">
        <v>1562599802.8</v>
      </c>
      <c r="CA228">
        <v>2.19452692307692</v>
      </c>
      <c r="CB228">
        <v>-0.771668370842446</v>
      </c>
      <c r="CC228">
        <v>-7.20058121284517</v>
      </c>
      <c r="CD228">
        <v>273.879192307692</v>
      </c>
      <c r="CE228">
        <v>15</v>
      </c>
      <c r="CF228">
        <v>1562599297.5</v>
      </c>
      <c r="CG228" t="s">
        <v>251</v>
      </c>
      <c r="CH228">
        <v>6</v>
      </c>
      <c r="CI228">
        <v>2.813</v>
      </c>
      <c r="CJ228">
        <v>0.041</v>
      </c>
      <c r="CK228">
        <v>400</v>
      </c>
      <c r="CL228">
        <v>14</v>
      </c>
      <c r="CM228">
        <v>0.37</v>
      </c>
      <c r="CN228">
        <v>0.21</v>
      </c>
      <c r="CO228">
        <v>-15.1280512195122</v>
      </c>
      <c r="CP228">
        <v>-0.156361672473866</v>
      </c>
      <c r="CQ228">
        <v>0.0949172068544444</v>
      </c>
      <c r="CR228">
        <v>1</v>
      </c>
      <c r="CS228">
        <v>2.19042058823529</v>
      </c>
      <c r="CT228">
        <v>-0.204168874420822</v>
      </c>
      <c r="CU228">
        <v>0.157387550481964</v>
      </c>
      <c r="CV228">
        <v>1</v>
      </c>
      <c r="CW228">
        <v>-0.0113431885365854</v>
      </c>
      <c r="CX228">
        <v>0.00380618320557468</v>
      </c>
      <c r="CY228">
        <v>0.000891053953192677</v>
      </c>
      <c r="CZ228">
        <v>1</v>
      </c>
      <c r="DA228">
        <v>3</v>
      </c>
      <c r="DB228">
        <v>3</v>
      </c>
      <c r="DC228" t="s">
        <v>265</v>
      </c>
      <c r="DD228">
        <v>1.85576</v>
      </c>
      <c r="DE228">
        <v>1.85379</v>
      </c>
      <c r="DF228">
        <v>1.85487</v>
      </c>
      <c r="DG228">
        <v>1.85927</v>
      </c>
      <c r="DH228">
        <v>1.85364</v>
      </c>
      <c r="DI228">
        <v>1.85805</v>
      </c>
      <c r="DJ228">
        <v>1.85526</v>
      </c>
      <c r="DK228">
        <v>1.85388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2.813</v>
      </c>
      <c r="DZ228">
        <v>0.041</v>
      </c>
      <c r="EA228">
        <v>2</v>
      </c>
      <c r="EB228">
        <v>433.589</v>
      </c>
      <c r="EC228">
        <v>1031.42</v>
      </c>
      <c r="ED228">
        <v>15.6244</v>
      </c>
      <c r="EE228">
        <v>19.5161</v>
      </c>
      <c r="EF228">
        <v>30.0002</v>
      </c>
      <c r="EG228">
        <v>19.4536</v>
      </c>
      <c r="EH228">
        <v>19.4189</v>
      </c>
      <c r="EI228">
        <v>38.9274</v>
      </c>
      <c r="EJ228">
        <v>19.4177</v>
      </c>
      <c r="EK228">
        <v>60.6472</v>
      </c>
      <c r="EL228">
        <v>15.6301</v>
      </c>
      <c r="EM228">
        <v>698.33</v>
      </c>
      <c r="EN228">
        <v>13.9371</v>
      </c>
      <c r="EO228">
        <v>102.339</v>
      </c>
      <c r="EP228">
        <v>102.777</v>
      </c>
    </row>
    <row r="229" spans="1:146">
      <c r="A229">
        <v>213</v>
      </c>
      <c r="B229">
        <v>1562599751</v>
      </c>
      <c r="C229">
        <v>424</v>
      </c>
      <c r="D229" t="s">
        <v>681</v>
      </c>
      <c r="E229" t="s">
        <v>682</v>
      </c>
      <c r="H229">
        <v>1562599740.66129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-0.041821087204374</v>
      </c>
      <c r="AF229">
        <v>0.0469478341153711</v>
      </c>
      <c r="AG229">
        <v>3.49743358156388</v>
      </c>
      <c r="AH229">
        <v>55</v>
      </c>
      <c r="AI229">
        <v>11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1562599740.66129</v>
      </c>
      <c r="AU229">
        <v>658.817483870968</v>
      </c>
      <c r="AV229">
        <v>673.964129032258</v>
      </c>
      <c r="AW229">
        <v>13.9611258064516</v>
      </c>
      <c r="AX229">
        <v>13.9722387096774</v>
      </c>
      <c r="AY229">
        <v>500.007774193548</v>
      </c>
      <c r="AZ229">
        <v>100.777774193548</v>
      </c>
      <c r="BA229">
        <v>0.200003258064516</v>
      </c>
      <c r="BB229">
        <v>19.9841225806452</v>
      </c>
      <c r="BC229">
        <v>21.1726838709677</v>
      </c>
      <c r="BD229">
        <v>999.9</v>
      </c>
      <c r="BE229">
        <v>0</v>
      </c>
      <c r="BF229">
        <v>0</v>
      </c>
      <c r="BG229">
        <v>10007.5225806452</v>
      </c>
      <c r="BH229">
        <v>0</v>
      </c>
      <c r="BI229">
        <v>10.1075219354839</v>
      </c>
      <c r="BJ229">
        <v>1499.99709677419</v>
      </c>
      <c r="BK229">
        <v>0.972997</v>
      </c>
      <c r="BL229">
        <v>0.0270034</v>
      </c>
      <c r="BM229">
        <v>0</v>
      </c>
      <c r="BN229">
        <v>2.20401612903226</v>
      </c>
      <c r="BO229">
        <v>0</v>
      </c>
      <c r="BP229">
        <v>274.527161290323</v>
      </c>
      <c r="BQ229">
        <v>15082.7193548387</v>
      </c>
      <c r="BR229">
        <v>40.0701290322581</v>
      </c>
      <c r="BS229">
        <v>41.625</v>
      </c>
      <c r="BT229">
        <v>41.312</v>
      </c>
      <c r="BU229">
        <v>39.625</v>
      </c>
      <c r="BV229">
        <v>39.312</v>
      </c>
      <c r="BW229">
        <v>1459.49709677419</v>
      </c>
      <c r="BX229">
        <v>40.5070967741935</v>
      </c>
      <c r="BY229">
        <v>0</v>
      </c>
      <c r="BZ229">
        <v>1562599804.6</v>
      </c>
      <c r="CA229">
        <v>2.19935</v>
      </c>
      <c r="CB229">
        <v>-0.484564091763977</v>
      </c>
      <c r="CC229">
        <v>1.94557262360897</v>
      </c>
      <c r="CD229">
        <v>273.908</v>
      </c>
      <c r="CE229">
        <v>15</v>
      </c>
      <c r="CF229">
        <v>1562599297.5</v>
      </c>
      <c r="CG229" t="s">
        <v>251</v>
      </c>
      <c r="CH229">
        <v>6</v>
      </c>
      <c r="CI229">
        <v>2.813</v>
      </c>
      <c r="CJ229">
        <v>0.041</v>
      </c>
      <c r="CK229">
        <v>400</v>
      </c>
      <c r="CL229">
        <v>14</v>
      </c>
      <c r="CM229">
        <v>0.37</v>
      </c>
      <c r="CN229">
        <v>0.21</v>
      </c>
      <c r="CO229">
        <v>-15.1362756097561</v>
      </c>
      <c r="CP229">
        <v>-0.28337770034842</v>
      </c>
      <c r="CQ229">
        <v>0.101677236295671</v>
      </c>
      <c r="CR229">
        <v>1</v>
      </c>
      <c r="CS229">
        <v>2.20036764705882</v>
      </c>
      <c r="CT229">
        <v>-0.0415597846500313</v>
      </c>
      <c r="CU229">
        <v>0.145583440235949</v>
      </c>
      <c r="CV229">
        <v>1</v>
      </c>
      <c r="CW229">
        <v>-0.0111838770731707</v>
      </c>
      <c r="CX229">
        <v>0.004939541393728</v>
      </c>
      <c r="CY229">
        <v>0.000945791993223189</v>
      </c>
      <c r="CZ229">
        <v>1</v>
      </c>
      <c r="DA229">
        <v>3</v>
      </c>
      <c r="DB229">
        <v>3</v>
      </c>
      <c r="DC229" t="s">
        <v>265</v>
      </c>
      <c r="DD229">
        <v>1.85577</v>
      </c>
      <c r="DE229">
        <v>1.85379</v>
      </c>
      <c r="DF229">
        <v>1.85487</v>
      </c>
      <c r="DG229">
        <v>1.85927</v>
      </c>
      <c r="DH229">
        <v>1.85364</v>
      </c>
      <c r="DI229">
        <v>1.85805</v>
      </c>
      <c r="DJ229">
        <v>1.85526</v>
      </c>
      <c r="DK229">
        <v>1.85387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2.813</v>
      </c>
      <c r="DZ229">
        <v>0.041</v>
      </c>
      <c r="EA229">
        <v>2</v>
      </c>
      <c r="EB229">
        <v>433.763</v>
      </c>
      <c r="EC229">
        <v>1031.56</v>
      </c>
      <c r="ED229">
        <v>15.6286</v>
      </c>
      <c r="EE229">
        <v>19.5161</v>
      </c>
      <c r="EF229">
        <v>30.0001</v>
      </c>
      <c r="EG229">
        <v>19.4536</v>
      </c>
      <c r="EH229">
        <v>19.4189</v>
      </c>
      <c r="EI229">
        <v>39.0952</v>
      </c>
      <c r="EJ229">
        <v>19.4177</v>
      </c>
      <c r="EK229">
        <v>60.6472</v>
      </c>
      <c r="EL229">
        <v>15.6301</v>
      </c>
      <c r="EM229">
        <v>703.33</v>
      </c>
      <c r="EN229">
        <v>13.9371</v>
      </c>
      <c r="EO229">
        <v>102.339</v>
      </c>
      <c r="EP229">
        <v>102.776</v>
      </c>
    </row>
    <row r="230" spans="1:146">
      <c r="A230">
        <v>214</v>
      </c>
      <c r="B230">
        <v>1562599753</v>
      </c>
      <c r="C230">
        <v>426</v>
      </c>
      <c r="D230" t="s">
        <v>683</v>
      </c>
      <c r="E230" t="s">
        <v>684</v>
      </c>
      <c r="H230">
        <v>1562599742.66129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-0.0418069260035376</v>
      </c>
      <c r="AF230">
        <v>0.0469319369268429</v>
      </c>
      <c r="AG230">
        <v>3.49649809089942</v>
      </c>
      <c r="AH230">
        <v>55</v>
      </c>
      <c r="AI230">
        <v>11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1562599742.66129</v>
      </c>
      <c r="AU230">
        <v>662.156838709677</v>
      </c>
      <c r="AV230">
        <v>677.309935483871</v>
      </c>
      <c r="AW230">
        <v>13.962335483871</v>
      </c>
      <c r="AX230">
        <v>13.9732612903226</v>
      </c>
      <c r="AY230">
        <v>500.009903225806</v>
      </c>
      <c r="AZ230">
        <v>100.777741935484</v>
      </c>
      <c r="BA230">
        <v>0.200010548387097</v>
      </c>
      <c r="BB230">
        <v>19.9887709677419</v>
      </c>
      <c r="BC230">
        <v>21.1759</v>
      </c>
      <c r="BD230">
        <v>999.9</v>
      </c>
      <c r="BE230">
        <v>0</v>
      </c>
      <c r="BF230">
        <v>0</v>
      </c>
      <c r="BG230">
        <v>10004.1370967742</v>
      </c>
      <c r="BH230">
        <v>0</v>
      </c>
      <c r="BI230">
        <v>10.0617112903226</v>
      </c>
      <c r="BJ230">
        <v>1499.99709677419</v>
      </c>
      <c r="BK230">
        <v>0.972997</v>
      </c>
      <c r="BL230">
        <v>0.0270034</v>
      </c>
      <c r="BM230">
        <v>0</v>
      </c>
      <c r="BN230">
        <v>2.20083225806452</v>
      </c>
      <c r="BO230">
        <v>0</v>
      </c>
      <c r="BP230">
        <v>274.450064516129</v>
      </c>
      <c r="BQ230">
        <v>15082.7225806452</v>
      </c>
      <c r="BR230">
        <v>40.0741935483871</v>
      </c>
      <c r="BS230">
        <v>41.625</v>
      </c>
      <c r="BT230">
        <v>41.312</v>
      </c>
      <c r="BU230">
        <v>39.625</v>
      </c>
      <c r="BV230">
        <v>39.312</v>
      </c>
      <c r="BW230">
        <v>1459.49709677419</v>
      </c>
      <c r="BX230">
        <v>40.5070967741935</v>
      </c>
      <c r="BY230">
        <v>0</v>
      </c>
      <c r="BZ230">
        <v>1562599807</v>
      </c>
      <c r="CA230">
        <v>2.16821153846154</v>
      </c>
      <c r="CB230">
        <v>-0.55121024263515</v>
      </c>
      <c r="CC230">
        <v>13.4168204905145</v>
      </c>
      <c r="CD230">
        <v>274.219153846154</v>
      </c>
      <c r="CE230">
        <v>15</v>
      </c>
      <c r="CF230">
        <v>1562599297.5</v>
      </c>
      <c r="CG230" t="s">
        <v>251</v>
      </c>
      <c r="CH230">
        <v>6</v>
      </c>
      <c r="CI230">
        <v>2.813</v>
      </c>
      <c r="CJ230">
        <v>0.041</v>
      </c>
      <c r="CK230">
        <v>400</v>
      </c>
      <c r="CL230">
        <v>14</v>
      </c>
      <c r="CM230">
        <v>0.37</v>
      </c>
      <c r="CN230">
        <v>0.21</v>
      </c>
      <c r="CO230">
        <v>-15.1536146341463</v>
      </c>
      <c r="CP230">
        <v>-0.333104529616744</v>
      </c>
      <c r="CQ230">
        <v>0.101194048222205</v>
      </c>
      <c r="CR230">
        <v>1</v>
      </c>
      <c r="CS230">
        <v>2.19849411764706</v>
      </c>
      <c r="CT230">
        <v>-0.622341504649462</v>
      </c>
      <c r="CU230">
        <v>0.14700030400364</v>
      </c>
      <c r="CV230">
        <v>1</v>
      </c>
      <c r="CW230">
        <v>-0.010978346097561</v>
      </c>
      <c r="CX230">
        <v>0.0067821288501759</v>
      </c>
      <c r="CY230">
        <v>0.00104961604630357</v>
      </c>
      <c r="CZ230">
        <v>1</v>
      </c>
      <c r="DA230">
        <v>3</v>
      </c>
      <c r="DB230">
        <v>3</v>
      </c>
      <c r="DC230" t="s">
        <v>265</v>
      </c>
      <c r="DD230">
        <v>1.85577</v>
      </c>
      <c r="DE230">
        <v>1.85379</v>
      </c>
      <c r="DF230">
        <v>1.85487</v>
      </c>
      <c r="DG230">
        <v>1.85928</v>
      </c>
      <c r="DH230">
        <v>1.85364</v>
      </c>
      <c r="DI230">
        <v>1.85805</v>
      </c>
      <c r="DJ230">
        <v>1.85524</v>
      </c>
      <c r="DK230">
        <v>1.85386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2.813</v>
      </c>
      <c r="DZ230">
        <v>0.041</v>
      </c>
      <c r="EA230">
        <v>2</v>
      </c>
      <c r="EB230">
        <v>433.509</v>
      </c>
      <c r="EC230">
        <v>1031.39</v>
      </c>
      <c r="ED230">
        <v>15.633</v>
      </c>
      <c r="EE230">
        <v>19.5161</v>
      </c>
      <c r="EF230">
        <v>30</v>
      </c>
      <c r="EG230">
        <v>19.4536</v>
      </c>
      <c r="EH230">
        <v>19.4189</v>
      </c>
      <c r="EI230">
        <v>39.2673</v>
      </c>
      <c r="EJ230">
        <v>19.4177</v>
      </c>
      <c r="EK230">
        <v>60.6472</v>
      </c>
      <c r="EL230">
        <v>15.592</v>
      </c>
      <c r="EM230">
        <v>708.33</v>
      </c>
      <c r="EN230">
        <v>13.9371</v>
      </c>
      <c r="EO230">
        <v>102.338</v>
      </c>
      <c r="EP230">
        <v>102.776</v>
      </c>
    </row>
    <row r="231" spans="1:146">
      <c r="A231">
        <v>215</v>
      </c>
      <c r="B231">
        <v>1562599755</v>
      </c>
      <c r="C231">
        <v>428</v>
      </c>
      <c r="D231" t="s">
        <v>685</v>
      </c>
      <c r="E231" t="s">
        <v>686</v>
      </c>
      <c r="H231">
        <v>1562599744.66129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-0.041815499619433</v>
      </c>
      <c r="AF231">
        <v>0.0469415615617755</v>
      </c>
      <c r="AG231">
        <v>3.49706447829858</v>
      </c>
      <c r="AH231">
        <v>55</v>
      </c>
      <c r="AI231">
        <v>11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1562599744.66129</v>
      </c>
      <c r="AU231">
        <v>665.493677419355</v>
      </c>
      <c r="AV231">
        <v>680.633580645161</v>
      </c>
      <c r="AW231">
        <v>13.9635870967742</v>
      </c>
      <c r="AX231">
        <v>13.9743935483871</v>
      </c>
      <c r="AY231">
        <v>500.001677419355</v>
      </c>
      <c r="AZ231">
        <v>100.777741935484</v>
      </c>
      <c r="BA231">
        <v>0.199978838709677</v>
      </c>
      <c r="BB231">
        <v>19.991864516129</v>
      </c>
      <c r="BC231">
        <v>21.1782838709677</v>
      </c>
      <c r="BD231">
        <v>999.9</v>
      </c>
      <c r="BE231">
        <v>0</v>
      </c>
      <c r="BF231">
        <v>0</v>
      </c>
      <c r="BG231">
        <v>10006.1887096774</v>
      </c>
      <c r="BH231">
        <v>0</v>
      </c>
      <c r="BI231">
        <v>10.0247248387097</v>
      </c>
      <c r="BJ231">
        <v>1499.99741935484</v>
      </c>
      <c r="BK231">
        <v>0.972997</v>
      </c>
      <c r="BL231">
        <v>0.0270034</v>
      </c>
      <c r="BM231">
        <v>0</v>
      </c>
      <c r="BN231">
        <v>2.19266451612903</v>
      </c>
      <c r="BO231">
        <v>0</v>
      </c>
      <c r="BP231">
        <v>274.520967741935</v>
      </c>
      <c r="BQ231">
        <v>15082.7322580645</v>
      </c>
      <c r="BR231">
        <v>40.0802903225806</v>
      </c>
      <c r="BS231">
        <v>41.625</v>
      </c>
      <c r="BT231">
        <v>41.312</v>
      </c>
      <c r="BU231">
        <v>39.625</v>
      </c>
      <c r="BV231">
        <v>39.3140322580645</v>
      </c>
      <c r="BW231">
        <v>1459.49741935484</v>
      </c>
      <c r="BX231">
        <v>40.5074193548387</v>
      </c>
      <c r="BY231">
        <v>0</v>
      </c>
      <c r="BZ231">
        <v>1562599808.8</v>
      </c>
      <c r="CA231">
        <v>2.15521923076923</v>
      </c>
      <c r="CB231">
        <v>-0.0694324715052898</v>
      </c>
      <c r="CC231">
        <v>19.7500512936697</v>
      </c>
      <c r="CD231">
        <v>274.586423076923</v>
      </c>
      <c r="CE231">
        <v>15</v>
      </c>
      <c r="CF231">
        <v>1562599297.5</v>
      </c>
      <c r="CG231" t="s">
        <v>251</v>
      </c>
      <c r="CH231">
        <v>6</v>
      </c>
      <c r="CI231">
        <v>2.813</v>
      </c>
      <c r="CJ231">
        <v>0.041</v>
      </c>
      <c r="CK231">
        <v>400</v>
      </c>
      <c r="CL231">
        <v>14</v>
      </c>
      <c r="CM231">
        <v>0.37</v>
      </c>
      <c r="CN231">
        <v>0.21</v>
      </c>
      <c r="CO231">
        <v>-15.1436829268293</v>
      </c>
      <c r="CP231">
        <v>-0.402811149825792</v>
      </c>
      <c r="CQ231">
        <v>0.100113267321932</v>
      </c>
      <c r="CR231">
        <v>1</v>
      </c>
      <c r="CS231">
        <v>2.19161176470588</v>
      </c>
      <c r="CT231">
        <v>-0.403102040816424</v>
      </c>
      <c r="CU231">
        <v>0.144051548707819</v>
      </c>
      <c r="CV231">
        <v>1</v>
      </c>
      <c r="CW231">
        <v>-0.0108575551219512</v>
      </c>
      <c r="CX231">
        <v>0.00999377874564458</v>
      </c>
      <c r="CY231">
        <v>0.00115407805529892</v>
      </c>
      <c r="CZ231">
        <v>1</v>
      </c>
      <c r="DA231">
        <v>3</v>
      </c>
      <c r="DB231">
        <v>3</v>
      </c>
      <c r="DC231" t="s">
        <v>265</v>
      </c>
      <c r="DD231">
        <v>1.85577</v>
      </c>
      <c r="DE231">
        <v>1.85379</v>
      </c>
      <c r="DF231">
        <v>1.85486</v>
      </c>
      <c r="DG231">
        <v>1.85928</v>
      </c>
      <c r="DH231">
        <v>1.85364</v>
      </c>
      <c r="DI231">
        <v>1.85805</v>
      </c>
      <c r="DJ231">
        <v>1.85526</v>
      </c>
      <c r="DK231">
        <v>1.85387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2.813</v>
      </c>
      <c r="DZ231">
        <v>0.041</v>
      </c>
      <c r="EA231">
        <v>2</v>
      </c>
      <c r="EB231">
        <v>433.512</v>
      </c>
      <c r="EC231">
        <v>1031.53</v>
      </c>
      <c r="ED231">
        <v>15.6327</v>
      </c>
      <c r="EE231">
        <v>19.5161</v>
      </c>
      <c r="EF231">
        <v>30.0002</v>
      </c>
      <c r="EG231">
        <v>19.454</v>
      </c>
      <c r="EH231">
        <v>19.4189</v>
      </c>
      <c r="EI231">
        <v>39.3824</v>
      </c>
      <c r="EJ231">
        <v>19.4177</v>
      </c>
      <c r="EK231">
        <v>60.6472</v>
      </c>
      <c r="EL231">
        <v>15.592</v>
      </c>
      <c r="EM231">
        <v>708.33</v>
      </c>
      <c r="EN231">
        <v>13.9371</v>
      </c>
      <c r="EO231">
        <v>102.338</v>
      </c>
      <c r="EP231">
        <v>102.777</v>
      </c>
    </row>
    <row r="232" spans="1:146">
      <c r="A232">
        <v>216</v>
      </c>
      <c r="B232">
        <v>1562599757</v>
      </c>
      <c r="C232">
        <v>430</v>
      </c>
      <c r="D232" t="s">
        <v>687</v>
      </c>
      <c r="E232" t="s">
        <v>688</v>
      </c>
      <c r="H232">
        <v>1562599746.66129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-0.0418094767148124</v>
      </c>
      <c r="AF232">
        <v>0.0469348003237034</v>
      </c>
      <c r="AG232">
        <v>3.49666659940957</v>
      </c>
      <c r="AH232">
        <v>55</v>
      </c>
      <c r="AI232">
        <v>11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1562599746.66129</v>
      </c>
      <c r="AU232">
        <v>668.828</v>
      </c>
      <c r="AV232">
        <v>683.996387096774</v>
      </c>
      <c r="AW232">
        <v>13.9649096774194</v>
      </c>
      <c r="AX232">
        <v>13.9755064516129</v>
      </c>
      <c r="AY232">
        <v>500.009870967742</v>
      </c>
      <c r="AZ232">
        <v>100.777677419355</v>
      </c>
      <c r="BA232">
        <v>0.199994935483871</v>
      </c>
      <c r="BB232">
        <v>19.9933064516129</v>
      </c>
      <c r="BC232">
        <v>21.1816096774194</v>
      </c>
      <c r="BD232">
        <v>999.9</v>
      </c>
      <c r="BE232">
        <v>0</v>
      </c>
      <c r="BF232">
        <v>0</v>
      </c>
      <c r="BG232">
        <v>10004.7538709677</v>
      </c>
      <c r="BH232">
        <v>0</v>
      </c>
      <c r="BI232">
        <v>9.99781161290322</v>
      </c>
      <c r="BJ232">
        <v>1499.99774193548</v>
      </c>
      <c r="BK232">
        <v>0.972997</v>
      </c>
      <c r="BL232">
        <v>0.0270034</v>
      </c>
      <c r="BM232">
        <v>0</v>
      </c>
      <c r="BN232">
        <v>2.18057741935484</v>
      </c>
      <c r="BO232">
        <v>0</v>
      </c>
      <c r="BP232">
        <v>274.956741935484</v>
      </c>
      <c r="BQ232">
        <v>15082.735483871</v>
      </c>
      <c r="BR232">
        <v>40.0823225806451</v>
      </c>
      <c r="BS232">
        <v>41.625</v>
      </c>
      <c r="BT232">
        <v>41.312</v>
      </c>
      <c r="BU232">
        <v>39.625</v>
      </c>
      <c r="BV232">
        <v>39.3140322580645</v>
      </c>
      <c r="BW232">
        <v>1459.49774193548</v>
      </c>
      <c r="BX232">
        <v>40.5074193548387</v>
      </c>
      <c r="BY232">
        <v>0</v>
      </c>
      <c r="BZ232">
        <v>1562599810.6</v>
      </c>
      <c r="CA232">
        <v>2.14889615384615</v>
      </c>
      <c r="CB232">
        <v>-0.184064947301091</v>
      </c>
      <c r="CC232">
        <v>28.9909401484912</v>
      </c>
      <c r="CD232">
        <v>275.261423076923</v>
      </c>
      <c r="CE232">
        <v>15</v>
      </c>
      <c r="CF232">
        <v>1562599297.5</v>
      </c>
      <c r="CG232" t="s">
        <v>251</v>
      </c>
      <c r="CH232">
        <v>6</v>
      </c>
      <c r="CI232">
        <v>2.813</v>
      </c>
      <c r="CJ232">
        <v>0.041</v>
      </c>
      <c r="CK232">
        <v>400</v>
      </c>
      <c r="CL232">
        <v>14</v>
      </c>
      <c r="CM232">
        <v>0.37</v>
      </c>
      <c r="CN232">
        <v>0.21</v>
      </c>
      <c r="CO232">
        <v>-15.1553</v>
      </c>
      <c r="CP232">
        <v>-0.459894773519179</v>
      </c>
      <c r="CQ232">
        <v>0.104512505961914</v>
      </c>
      <c r="CR232">
        <v>1</v>
      </c>
      <c r="CS232">
        <v>2.18009411764706</v>
      </c>
      <c r="CT232">
        <v>-0.353752848378468</v>
      </c>
      <c r="CU232">
        <v>0.142989653967931</v>
      </c>
      <c r="CV232">
        <v>1</v>
      </c>
      <c r="CW232">
        <v>-0.010684917804878</v>
      </c>
      <c r="CX232">
        <v>0.0112964153310107</v>
      </c>
      <c r="CY232">
        <v>0.00120597906815252</v>
      </c>
      <c r="CZ232">
        <v>1</v>
      </c>
      <c r="DA232">
        <v>3</v>
      </c>
      <c r="DB232">
        <v>3</v>
      </c>
      <c r="DC232" t="s">
        <v>265</v>
      </c>
      <c r="DD232">
        <v>1.85576</v>
      </c>
      <c r="DE232">
        <v>1.85379</v>
      </c>
      <c r="DF232">
        <v>1.85487</v>
      </c>
      <c r="DG232">
        <v>1.85928</v>
      </c>
      <c r="DH232">
        <v>1.85364</v>
      </c>
      <c r="DI232">
        <v>1.85806</v>
      </c>
      <c r="DJ232">
        <v>1.85525</v>
      </c>
      <c r="DK232">
        <v>1.85388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2.813</v>
      </c>
      <c r="DZ232">
        <v>0.041</v>
      </c>
      <c r="EA232">
        <v>2</v>
      </c>
      <c r="EB232">
        <v>433.639</v>
      </c>
      <c r="EC232">
        <v>1032.53</v>
      </c>
      <c r="ED232">
        <v>15.6196</v>
      </c>
      <c r="EE232">
        <v>19.5161</v>
      </c>
      <c r="EF232">
        <v>30.0004</v>
      </c>
      <c r="EG232">
        <v>19.4548</v>
      </c>
      <c r="EH232">
        <v>19.4189</v>
      </c>
      <c r="EI232">
        <v>39.5261</v>
      </c>
      <c r="EJ232">
        <v>19.4177</v>
      </c>
      <c r="EK232">
        <v>60.6472</v>
      </c>
      <c r="EL232">
        <v>15.592</v>
      </c>
      <c r="EM232">
        <v>713.33</v>
      </c>
      <c r="EN232">
        <v>13.9371</v>
      </c>
      <c r="EO232">
        <v>102.338</v>
      </c>
      <c r="EP232">
        <v>102.778</v>
      </c>
    </row>
    <row r="233" spans="1:146">
      <c r="A233">
        <v>217</v>
      </c>
      <c r="B233">
        <v>1562599759</v>
      </c>
      <c r="C233">
        <v>432</v>
      </c>
      <c r="D233" t="s">
        <v>689</v>
      </c>
      <c r="E233" t="s">
        <v>690</v>
      </c>
      <c r="H233">
        <v>1562599748.66129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-0.0417963579824514</v>
      </c>
      <c r="AF233">
        <v>0.0469200733973641</v>
      </c>
      <c r="AG233">
        <v>3.49579989367674</v>
      </c>
      <c r="AH233">
        <v>55</v>
      </c>
      <c r="AI233">
        <v>11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1562599748.66129</v>
      </c>
      <c r="AU233">
        <v>672.168548387097</v>
      </c>
      <c r="AV233">
        <v>687.345806451613</v>
      </c>
      <c r="AW233">
        <v>13.9662387096774</v>
      </c>
      <c r="AX233">
        <v>13.9766290322581</v>
      </c>
      <c r="AY233">
        <v>500.009838709677</v>
      </c>
      <c r="AZ233">
        <v>100.777516129032</v>
      </c>
      <c r="BA233">
        <v>0.200012451612903</v>
      </c>
      <c r="BB233">
        <v>19.9939225806452</v>
      </c>
      <c r="BC233">
        <v>21.1833419354839</v>
      </c>
      <c r="BD233">
        <v>999.9</v>
      </c>
      <c r="BE233">
        <v>0</v>
      </c>
      <c r="BF233">
        <v>0</v>
      </c>
      <c r="BG233">
        <v>10001.6306451613</v>
      </c>
      <c r="BH233">
        <v>0</v>
      </c>
      <c r="BI233">
        <v>9.98284064516129</v>
      </c>
      <c r="BJ233">
        <v>1499.99774193548</v>
      </c>
      <c r="BK233">
        <v>0.972997</v>
      </c>
      <c r="BL233">
        <v>0.0270034</v>
      </c>
      <c r="BM233">
        <v>0</v>
      </c>
      <c r="BN233">
        <v>2.16955806451613</v>
      </c>
      <c r="BO233">
        <v>0</v>
      </c>
      <c r="BP233">
        <v>275.703161290323</v>
      </c>
      <c r="BQ233">
        <v>15082.7290322581</v>
      </c>
      <c r="BR233">
        <v>40.0884193548387</v>
      </c>
      <c r="BS233">
        <v>41.625</v>
      </c>
      <c r="BT233">
        <v>41.312</v>
      </c>
      <c r="BU233">
        <v>39.625</v>
      </c>
      <c r="BV233">
        <v>39.3140322580645</v>
      </c>
      <c r="BW233">
        <v>1459.49774193548</v>
      </c>
      <c r="BX233">
        <v>40.5074193548387</v>
      </c>
      <c r="BY233">
        <v>0</v>
      </c>
      <c r="BZ233">
        <v>1562599813</v>
      </c>
      <c r="CA233">
        <v>2.15985384615385</v>
      </c>
      <c r="CB233">
        <v>0.331282055935558</v>
      </c>
      <c r="CC233">
        <v>42.8260512373559</v>
      </c>
      <c r="CD233">
        <v>276.672307692308</v>
      </c>
      <c r="CE233">
        <v>15</v>
      </c>
      <c r="CF233">
        <v>1562599297.5</v>
      </c>
      <c r="CG233" t="s">
        <v>251</v>
      </c>
      <c r="CH233">
        <v>6</v>
      </c>
      <c r="CI233">
        <v>2.813</v>
      </c>
      <c r="CJ233">
        <v>0.041</v>
      </c>
      <c r="CK233">
        <v>400</v>
      </c>
      <c r="CL233">
        <v>14</v>
      </c>
      <c r="CM233">
        <v>0.37</v>
      </c>
      <c r="CN233">
        <v>0.21</v>
      </c>
      <c r="CO233">
        <v>-15.1795707317073</v>
      </c>
      <c r="CP233">
        <v>-0.375056445993098</v>
      </c>
      <c r="CQ233">
        <v>0.0972008688205234</v>
      </c>
      <c r="CR233">
        <v>1</v>
      </c>
      <c r="CS233">
        <v>2.17377352941176</v>
      </c>
      <c r="CT233">
        <v>-0.160617920540779</v>
      </c>
      <c r="CU233">
        <v>0.149716856901567</v>
      </c>
      <c r="CV233">
        <v>1</v>
      </c>
      <c r="CW233">
        <v>-0.0104351246341463</v>
      </c>
      <c r="CX233">
        <v>0.00910106299651584</v>
      </c>
      <c r="CY233">
        <v>0.00106692287663555</v>
      </c>
      <c r="CZ233">
        <v>1</v>
      </c>
      <c r="DA233">
        <v>3</v>
      </c>
      <c r="DB233">
        <v>3</v>
      </c>
      <c r="DC233" t="s">
        <v>265</v>
      </c>
      <c r="DD233">
        <v>1.85576</v>
      </c>
      <c r="DE233">
        <v>1.85379</v>
      </c>
      <c r="DF233">
        <v>1.85487</v>
      </c>
      <c r="DG233">
        <v>1.85928</v>
      </c>
      <c r="DH233">
        <v>1.85364</v>
      </c>
      <c r="DI233">
        <v>1.85806</v>
      </c>
      <c r="DJ233">
        <v>1.85522</v>
      </c>
      <c r="DK233">
        <v>1.85387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2.813</v>
      </c>
      <c r="DZ233">
        <v>0.041</v>
      </c>
      <c r="EA233">
        <v>2</v>
      </c>
      <c r="EB233">
        <v>433.59</v>
      </c>
      <c r="EC233">
        <v>1032.35</v>
      </c>
      <c r="ED233">
        <v>15.6036</v>
      </c>
      <c r="EE233">
        <v>19.5161</v>
      </c>
      <c r="EF233">
        <v>30.0002</v>
      </c>
      <c r="EG233">
        <v>19.4553</v>
      </c>
      <c r="EH233">
        <v>19.4189</v>
      </c>
      <c r="EI233">
        <v>39.7064</v>
      </c>
      <c r="EJ233">
        <v>19.4177</v>
      </c>
      <c r="EK233">
        <v>60.6472</v>
      </c>
      <c r="EL233">
        <v>15.6014</v>
      </c>
      <c r="EM233">
        <v>718.33</v>
      </c>
      <c r="EN233">
        <v>13.9371</v>
      </c>
      <c r="EO233">
        <v>102.338</v>
      </c>
      <c r="EP233">
        <v>102.777</v>
      </c>
    </row>
    <row r="234" spans="1:146">
      <c r="A234">
        <v>218</v>
      </c>
      <c r="B234">
        <v>1562599761</v>
      </c>
      <c r="C234">
        <v>434</v>
      </c>
      <c r="D234" t="s">
        <v>691</v>
      </c>
      <c r="E234" t="s">
        <v>692</v>
      </c>
      <c r="H234">
        <v>1562599750.66129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-0.0417977447910032</v>
      </c>
      <c r="AF234">
        <v>0.0469216302114546</v>
      </c>
      <c r="AG234">
        <v>3.49589151945759</v>
      </c>
      <c r="AH234">
        <v>55</v>
      </c>
      <c r="AI234">
        <v>11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1562599750.66129</v>
      </c>
      <c r="AU234">
        <v>675.513806451613</v>
      </c>
      <c r="AV234">
        <v>690.65664516129</v>
      </c>
      <c r="AW234">
        <v>13.9674483870968</v>
      </c>
      <c r="AX234">
        <v>13.9779161290323</v>
      </c>
      <c r="AY234">
        <v>499.998258064516</v>
      </c>
      <c r="AZ234">
        <v>100.777193548387</v>
      </c>
      <c r="BA234">
        <v>0.200004548387097</v>
      </c>
      <c r="BB234">
        <v>19.9939096774194</v>
      </c>
      <c r="BC234">
        <v>21.1813193548387</v>
      </c>
      <c r="BD234">
        <v>999.9</v>
      </c>
      <c r="BE234">
        <v>0</v>
      </c>
      <c r="BF234">
        <v>0</v>
      </c>
      <c r="BG234">
        <v>10001.994516129</v>
      </c>
      <c r="BH234">
        <v>0</v>
      </c>
      <c r="BI234">
        <v>9.98805677419355</v>
      </c>
      <c r="BJ234">
        <v>1499.99677419355</v>
      </c>
      <c r="BK234">
        <v>0.972997</v>
      </c>
      <c r="BL234">
        <v>0.0270034</v>
      </c>
      <c r="BM234">
        <v>0</v>
      </c>
      <c r="BN234">
        <v>2.17158387096774</v>
      </c>
      <c r="BO234">
        <v>0</v>
      </c>
      <c r="BP234">
        <v>276.70064516129</v>
      </c>
      <c r="BQ234">
        <v>15082.7193548387</v>
      </c>
      <c r="BR234">
        <v>40.0945161290322</v>
      </c>
      <c r="BS234">
        <v>41.625</v>
      </c>
      <c r="BT234">
        <v>41.312</v>
      </c>
      <c r="BU234">
        <v>39.629</v>
      </c>
      <c r="BV234">
        <v>39.3140322580645</v>
      </c>
      <c r="BW234">
        <v>1459.49677419355</v>
      </c>
      <c r="BX234">
        <v>40.5070967741935</v>
      </c>
      <c r="BY234">
        <v>0</v>
      </c>
      <c r="BZ234">
        <v>1562599814.8</v>
      </c>
      <c r="CA234">
        <v>2.15457692307692</v>
      </c>
      <c r="CB234">
        <v>0.220417103070008</v>
      </c>
      <c r="CC234">
        <v>47.6643760967923</v>
      </c>
      <c r="CD234">
        <v>278.125346153846</v>
      </c>
      <c r="CE234">
        <v>15</v>
      </c>
      <c r="CF234">
        <v>1562599297.5</v>
      </c>
      <c r="CG234" t="s">
        <v>251</v>
      </c>
      <c r="CH234">
        <v>6</v>
      </c>
      <c r="CI234">
        <v>2.813</v>
      </c>
      <c r="CJ234">
        <v>0.041</v>
      </c>
      <c r="CK234">
        <v>400</v>
      </c>
      <c r="CL234">
        <v>14</v>
      </c>
      <c r="CM234">
        <v>0.37</v>
      </c>
      <c r="CN234">
        <v>0.21</v>
      </c>
      <c r="CO234">
        <v>-15.1578658536585</v>
      </c>
      <c r="CP234">
        <v>0.0603951219512712</v>
      </c>
      <c r="CQ234">
        <v>0.128220248029549</v>
      </c>
      <c r="CR234">
        <v>1</v>
      </c>
      <c r="CS234">
        <v>2.16385882352941</v>
      </c>
      <c r="CT234">
        <v>0.103300663578374</v>
      </c>
      <c r="CU234">
        <v>0.133362511527674</v>
      </c>
      <c r="CV234">
        <v>1</v>
      </c>
      <c r="CW234">
        <v>-0.0103663246341463</v>
      </c>
      <c r="CX234">
        <v>0.00320438926829146</v>
      </c>
      <c r="CY234">
        <v>0.0009988598459783</v>
      </c>
      <c r="CZ234">
        <v>1</v>
      </c>
      <c r="DA234">
        <v>3</v>
      </c>
      <c r="DB234">
        <v>3</v>
      </c>
      <c r="DC234" t="s">
        <v>265</v>
      </c>
      <c r="DD234">
        <v>1.85577</v>
      </c>
      <c r="DE234">
        <v>1.85379</v>
      </c>
      <c r="DF234">
        <v>1.85486</v>
      </c>
      <c r="DG234">
        <v>1.85928</v>
      </c>
      <c r="DH234">
        <v>1.85364</v>
      </c>
      <c r="DI234">
        <v>1.85806</v>
      </c>
      <c r="DJ234">
        <v>1.8552</v>
      </c>
      <c r="DK234">
        <v>1.85388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2.813</v>
      </c>
      <c r="DZ234">
        <v>0.041</v>
      </c>
      <c r="EA234">
        <v>2</v>
      </c>
      <c r="EB234">
        <v>433.844</v>
      </c>
      <c r="EC234">
        <v>1032.13</v>
      </c>
      <c r="ED234">
        <v>15.5983</v>
      </c>
      <c r="EE234">
        <v>19.5161</v>
      </c>
      <c r="EF234">
        <v>30.0001</v>
      </c>
      <c r="EG234">
        <v>19.4553</v>
      </c>
      <c r="EH234">
        <v>19.4197</v>
      </c>
      <c r="EI234">
        <v>39.8272</v>
      </c>
      <c r="EJ234">
        <v>19.4177</v>
      </c>
      <c r="EK234">
        <v>60.6472</v>
      </c>
      <c r="EL234">
        <v>15.6014</v>
      </c>
      <c r="EM234">
        <v>718.33</v>
      </c>
      <c r="EN234">
        <v>13.9371</v>
      </c>
      <c r="EO234">
        <v>102.338</v>
      </c>
      <c r="EP234">
        <v>102.777</v>
      </c>
    </row>
    <row r="235" spans="1:146">
      <c r="A235">
        <v>219</v>
      </c>
      <c r="B235">
        <v>1562599763</v>
      </c>
      <c r="C235">
        <v>436</v>
      </c>
      <c r="D235" t="s">
        <v>693</v>
      </c>
      <c r="E235" t="s">
        <v>694</v>
      </c>
      <c r="H235">
        <v>1562599752.66129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-0.0417998671175486</v>
      </c>
      <c r="AF235">
        <v>0.0469240127089278</v>
      </c>
      <c r="AG235">
        <v>3.49603173849739</v>
      </c>
      <c r="AH235">
        <v>55</v>
      </c>
      <c r="AI235">
        <v>11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1562599752.66129</v>
      </c>
      <c r="AU235">
        <v>678.850838709677</v>
      </c>
      <c r="AV235">
        <v>693.990419354839</v>
      </c>
      <c r="AW235">
        <v>13.9685935483871</v>
      </c>
      <c r="AX235">
        <v>13.9792709677419</v>
      </c>
      <c r="AY235">
        <v>500.00035483871</v>
      </c>
      <c r="AZ235">
        <v>100.777032258064</v>
      </c>
      <c r="BA235">
        <v>0.199996967741936</v>
      </c>
      <c r="BB235">
        <v>19.9933612903226</v>
      </c>
      <c r="BC235">
        <v>21.1764967741935</v>
      </c>
      <c r="BD235">
        <v>999.9</v>
      </c>
      <c r="BE235">
        <v>0</v>
      </c>
      <c r="BF235">
        <v>0</v>
      </c>
      <c r="BG235">
        <v>10002.5183870968</v>
      </c>
      <c r="BH235">
        <v>0</v>
      </c>
      <c r="BI235">
        <v>10.0078438709677</v>
      </c>
      <c r="BJ235">
        <v>1499.99548387097</v>
      </c>
      <c r="BK235">
        <v>0.972997</v>
      </c>
      <c r="BL235">
        <v>0.0270034</v>
      </c>
      <c r="BM235">
        <v>0</v>
      </c>
      <c r="BN235">
        <v>2.16339032258065</v>
      </c>
      <c r="BO235">
        <v>0</v>
      </c>
      <c r="BP235">
        <v>277.870516129032</v>
      </c>
      <c r="BQ235">
        <v>15082.7064516129</v>
      </c>
      <c r="BR235">
        <v>40.0985806451613</v>
      </c>
      <c r="BS235">
        <v>41.625</v>
      </c>
      <c r="BT235">
        <v>41.312</v>
      </c>
      <c r="BU235">
        <v>39.633</v>
      </c>
      <c r="BV235">
        <v>39.316064516129</v>
      </c>
      <c r="BW235">
        <v>1459.49548387097</v>
      </c>
      <c r="BX235">
        <v>40.5064516129032</v>
      </c>
      <c r="BY235">
        <v>0</v>
      </c>
      <c r="BZ235">
        <v>1562599816.6</v>
      </c>
      <c r="CA235">
        <v>2.15311538461538</v>
      </c>
      <c r="CB235">
        <v>-0.094030766453351</v>
      </c>
      <c r="CC235">
        <v>51.4542222169865</v>
      </c>
      <c r="CD235">
        <v>279.605153846154</v>
      </c>
      <c r="CE235">
        <v>15</v>
      </c>
      <c r="CF235">
        <v>1562599297.5</v>
      </c>
      <c r="CG235" t="s">
        <v>251</v>
      </c>
      <c r="CH235">
        <v>6</v>
      </c>
      <c r="CI235">
        <v>2.813</v>
      </c>
      <c r="CJ235">
        <v>0.041</v>
      </c>
      <c r="CK235">
        <v>400</v>
      </c>
      <c r="CL235">
        <v>14</v>
      </c>
      <c r="CM235">
        <v>0.37</v>
      </c>
      <c r="CN235">
        <v>0.21</v>
      </c>
      <c r="CO235">
        <v>-15.1373317073171</v>
      </c>
      <c r="CP235">
        <v>0.62172125435556</v>
      </c>
      <c r="CQ235">
        <v>0.155571623280905</v>
      </c>
      <c r="CR235">
        <v>0</v>
      </c>
      <c r="CS235">
        <v>2.14965</v>
      </c>
      <c r="CT235">
        <v>-0.158827294353388</v>
      </c>
      <c r="CU235">
        <v>0.148534240952361</v>
      </c>
      <c r="CV235">
        <v>1</v>
      </c>
      <c r="CW235">
        <v>-0.0105605709756098</v>
      </c>
      <c r="CX235">
        <v>-0.00533584264808509</v>
      </c>
      <c r="CY235">
        <v>0.00139559174504686</v>
      </c>
      <c r="CZ235">
        <v>1</v>
      </c>
      <c r="DA235">
        <v>2</v>
      </c>
      <c r="DB235">
        <v>3</v>
      </c>
      <c r="DC235" t="s">
        <v>252</v>
      </c>
      <c r="DD235">
        <v>1.85577</v>
      </c>
      <c r="DE235">
        <v>1.85379</v>
      </c>
      <c r="DF235">
        <v>1.85486</v>
      </c>
      <c r="DG235">
        <v>1.85928</v>
      </c>
      <c r="DH235">
        <v>1.85364</v>
      </c>
      <c r="DI235">
        <v>1.85806</v>
      </c>
      <c r="DJ235">
        <v>1.85521</v>
      </c>
      <c r="DK235">
        <v>1.85388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2.813</v>
      </c>
      <c r="DZ235">
        <v>0.041</v>
      </c>
      <c r="EA235">
        <v>2</v>
      </c>
      <c r="EB235">
        <v>433.658</v>
      </c>
      <c r="EC235">
        <v>1032.5</v>
      </c>
      <c r="ED235">
        <v>15.5988</v>
      </c>
      <c r="EE235">
        <v>19.5161</v>
      </c>
      <c r="EF235">
        <v>30</v>
      </c>
      <c r="EG235">
        <v>19.4553</v>
      </c>
      <c r="EH235">
        <v>19.4201</v>
      </c>
      <c r="EI235">
        <v>39.9965</v>
      </c>
      <c r="EJ235">
        <v>19.4177</v>
      </c>
      <c r="EK235">
        <v>60.6472</v>
      </c>
      <c r="EL235">
        <v>15.6137</v>
      </c>
      <c r="EM235">
        <v>723.33</v>
      </c>
      <c r="EN235">
        <v>13.9371</v>
      </c>
      <c r="EO235">
        <v>102.338</v>
      </c>
      <c r="EP235">
        <v>102.776</v>
      </c>
    </row>
    <row r="236" spans="1:146">
      <c r="A236">
        <v>220</v>
      </c>
      <c r="B236">
        <v>1562599765</v>
      </c>
      <c r="C236">
        <v>438</v>
      </c>
      <c r="D236" t="s">
        <v>695</v>
      </c>
      <c r="E236" t="s">
        <v>696</v>
      </c>
      <c r="H236">
        <v>1562599754.66129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-0.0418008513896674</v>
      </c>
      <c r="AF236">
        <v>0.0469251176406081</v>
      </c>
      <c r="AG236">
        <v>3.49609676708244</v>
      </c>
      <c r="AH236">
        <v>55</v>
      </c>
      <c r="AI236">
        <v>11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1562599754.66129</v>
      </c>
      <c r="AU236">
        <v>682.180741935484</v>
      </c>
      <c r="AV236">
        <v>697.316225806452</v>
      </c>
      <c r="AW236">
        <v>13.9696903225806</v>
      </c>
      <c r="AX236">
        <v>13.9805870967742</v>
      </c>
      <c r="AY236">
        <v>500.006258064516</v>
      </c>
      <c r="AZ236">
        <v>100.776967741935</v>
      </c>
      <c r="BA236">
        <v>0.200001580645161</v>
      </c>
      <c r="BB236">
        <v>19.9936161290323</v>
      </c>
      <c r="BC236">
        <v>21.1724935483871</v>
      </c>
      <c r="BD236">
        <v>999.9</v>
      </c>
      <c r="BE236">
        <v>0</v>
      </c>
      <c r="BF236">
        <v>0</v>
      </c>
      <c r="BG236">
        <v>10002.7603225806</v>
      </c>
      <c r="BH236">
        <v>0</v>
      </c>
      <c r="BI236">
        <v>10.0313277419355</v>
      </c>
      <c r="BJ236">
        <v>1499.99483870968</v>
      </c>
      <c r="BK236">
        <v>0.972997</v>
      </c>
      <c r="BL236">
        <v>0.0270034</v>
      </c>
      <c r="BM236">
        <v>0</v>
      </c>
      <c r="BN236">
        <v>2.1733064516129</v>
      </c>
      <c r="BO236">
        <v>0</v>
      </c>
      <c r="BP236">
        <v>279.297741935484</v>
      </c>
      <c r="BQ236">
        <v>15082.6935483871</v>
      </c>
      <c r="BR236">
        <v>40.1046774193548</v>
      </c>
      <c r="BS236">
        <v>41.625</v>
      </c>
      <c r="BT236">
        <v>41.312</v>
      </c>
      <c r="BU236">
        <v>39.637</v>
      </c>
      <c r="BV236">
        <v>39.3201290322581</v>
      </c>
      <c r="BW236">
        <v>1459.49483870968</v>
      </c>
      <c r="BX236">
        <v>40.5061290322581</v>
      </c>
      <c r="BY236">
        <v>0</v>
      </c>
      <c r="BZ236">
        <v>1562599819</v>
      </c>
      <c r="CA236">
        <v>2.17311538461539</v>
      </c>
      <c r="CB236">
        <v>0.302632478456952</v>
      </c>
      <c r="CC236">
        <v>55.8094016316125</v>
      </c>
      <c r="CD236">
        <v>281.554884615385</v>
      </c>
      <c r="CE236">
        <v>15</v>
      </c>
      <c r="CF236">
        <v>1562599297.5</v>
      </c>
      <c r="CG236" t="s">
        <v>251</v>
      </c>
      <c r="CH236">
        <v>6</v>
      </c>
      <c r="CI236">
        <v>2.813</v>
      </c>
      <c r="CJ236">
        <v>0.041</v>
      </c>
      <c r="CK236">
        <v>400</v>
      </c>
      <c r="CL236">
        <v>14</v>
      </c>
      <c r="CM236">
        <v>0.37</v>
      </c>
      <c r="CN236">
        <v>0.21</v>
      </c>
      <c r="CO236">
        <v>-15.138212195122</v>
      </c>
      <c r="CP236">
        <v>0.805526132404073</v>
      </c>
      <c r="CQ236">
        <v>0.152780098938856</v>
      </c>
      <c r="CR236">
        <v>0</v>
      </c>
      <c r="CS236">
        <v>2.15701176470588</v>
      </c>
      <c r="CT236">
        <v>0.141131868131741</v>
      </c>
      <c r="CU236">
        <v>0.149830806077479</v>
      </c>
      <c r="CV236">
        <v>1</v>
      </c>
      <c r="CW236">
        <v>-0.0107822441463415</v>
      </c>
      <c r="CX236">
        <v>-0.0115499393728219</v>
      </c>
      <c r="CY236">
        <v>0.00166003615237738</v>
      </c>
      <c r="CZ236">
        <v>1</v>
      </c>
      <c r="DA236">
        <v>2</v>
      </c>
      <c r="DB236">
        <v>3</v>
      </c>
      <c r="DC236" t="s">
        <v>252</v>
      </c>
      <c r="DD236">
        <v>1.85577</v>
      </c>
      <c r="DE236">
        <v>1.85379</v>
      </c>
      <c r="DF236">
        <v>1.85486</v>
      </c>
      <c r="DG236">
        <v>1.85928</v>
      </c>
      <c r="DH236">
        <v>1.85364</v>
      </c>
      <c r="DI236">
        <v>1.85806</v>
      </c>
      <c r="DJ236">
        <v>1.85519</v>
      </c>
      <c r="DK236">
        <v>1.85388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2.813</v>
      </c>
      <c r="DZ236">
        <v>0.041</v>
      </c>
      <c r="EA236">
        <v>2</v>
      </c>
      <c r="EB236">
        <v>433.51</v>
      </c>
      <c r="EC236">
        <v>1032.41</v>
      </c>
      <c r="ED236">
        <v>15.6004</v>
      </c>
      <c r="EE236">
        <v>19.5166</v>
      </c>
      <c r="EF236">
        <v>30</v>
      </c>
      <c r="EG236">
        <v>19.4553</v>
      </c>
      <c r="EH236">
        <v>19.4202</v>
      </c>
      <c r="EI236">
        <v>40.1676</v>
      </c>
      <c r="EJ236">
        <v>19.4177</v>
      </c>
      <c r="EK236">
        <v>60.6472</v>
      </c>
      <c r="EL236">
        <v>15.6137</v>
      </c>
      <c r="EM236">
        <v>728.33</v>
      </c>
      <c r="EN236">
        <v>13.9371</v>
      </c>
      <c r="EO236">
        <v>102.339</v>
      </c>
      <c r="EP236">
        <v>102.776</v>
      </c>
    </row>
    <row r="237" spans="1:146">
      <c r="A237">
        <v>221</v>
      </c>
      <c r="B237">
        <v>1562599767</v>
      </c>
      <c r="C237">
        <v>440</v>
      </c>
      <c r="D237" t="s">
        <v>697</v>
      </c>
      <c r="E237" t="s">
        <v>698</v>
      </c>
      <c r="H237">
        <v>1562599756.66129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-0.0417970365309675</v>
      </c>
      <c r="AF237">
        <v>0.0469208351275175</v>
      </c>
      <c r="AG237">
        <v>3.49584472518742</v>
      </c>
      <c r="AH237">
        <v>55</v>
      </c>
      <c r="AI237">
        <v>11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1562599756.66129</v>
      </c>
      <c r="AU237">
        <v>685.508451612903</v>
      </c>
      <c r="AV237">
        <v>700.628387096774</v>
      </c>
      <c r="AW237">
        <v>13.9706741935484</v>
      </c>
      <c r="AX237">
        <v>13.9818451612903</v>
      </c>
      <c r="AY237">
        <v>500.007935483871</v>
      </c>
      <c r="AZ237">
        <v>100.776935483871</v>
      </c>
      <c r="BA237">
        <v>0.200008677419355</v>
      </c>
      <c r="BB237">
        <v>19.995535483871</v>
      </c>
      <c r="BC237">
        <v>21.1711548387097</v>
      </c>
      <c r="BD237">
        <v>999.9</v>
      </c>
      <c r="BE237">
        <v>0</v>
      </c>
      <c r="BF237">
        <v>0</v>
      </c>
      <c r="BG237">
        <v>10001.8506451613</v>
      </c>
      <c r="BH237">
        <v>0</v>
      </c>
      <c r="BI237">
        <v>10.0741058064516</v>
      </c>
      <c r="BJ237">
        <v>1499.99387096774</v>
      </c>
      <c r="BK237">
        <v>0.972997</v>
      </c>
      <c r="BL237">
        <v>0.0270034</v>
      </c>
      <c r="BM237">
        <v>0</v>
      </c>
      <c r="BN237">
        <v>2.17434193548387</v>
      </c>
      <c r="BO237">
        <v>0</v>
      </c>
      <c r="BP237">
        <v>280.859741935484</v>
      </c>
      <c r="BQ237">
        <v>15082.6838709677</v>
      </c>
      <c r="BR237">
        <v>40.1067096774193</v>
      </c>
      <c r="BS237">
        <v>41.625</v>
      </c>
      <c r="BT237">
        <v>41.312</v>
      </c>
      <c r="BU237">
        <v>39.637</v>
      </c>
      <c r="BV237">
        <v>39.3221612903226</v>
      </c>
      <c r="BW237">
        <v>1459.49387096774</v>
      </c>
      <c r="BX237">
        <v>40.5054838709677</v>
      </c>
      <c r="BY237">
        <v>0</v>
      </c>
      <c r="BZ237">
        <v>1562599820.8</v>
      </c>
      <c r="CA237">
        <v>2.17840384615385</v>
      </c>
      <c r="CB237">
        <v>0.405637608578699</v>
      </c>
      <c r="CC237">
        <v>56.1540855272306</v>
      </c>
      <c r="CD237">
        <v>283.002807692308</v>
      </c>
      <c r="CE237">
        <v>15</v>
      </c>
      <c r="CF237">
        <v>1562599297.5</v>
      </c>
      <c r="CG237" t="s">
        <v>251</v>
      </c>
      <c r="CH237">
        <v>6</v>
      </c>
      <c r="CI237">
        <v>2.813</v>
      </c>
      <c r="CJ237">
        <v>0.041</v>
      </c>
      <c r="CK237">
        <v>400</v>
      </c>
      <c r="CL237">
        <v>14</v>
      </c>
      <c r="CM237">
        <v>0.37</v>
      </c>
      <c r="CN237">
        <v>0.21</v>
      </c>
      <c r="CO237">
        <v>-15.1230853658537</v>
      </c>
      <c r="CP237">
        <v>0.612269686411041</v>
      </c>
      <c r="CQ237">
        <v>0.14743394810604</v>
      </c>
      <c r="CR237">
        <v>0</v>
      </c>
      <c r="CS237">
        <v>2.16097647058824</v>
      </c>
      <c r="CT237">
        <v>0.215891373481683</v>
      </c>
      <c r="CU237">
        <v>0.156668081247141</v>
      </c>
      <c r="CV237">
        <v>1</v>
      </c>
      <c r="CW237">
        <v>-0.0110617148780488</v>
      </c>
      <c r="CX237">
        <v>-0.0142889970731704</v>
      </c>
      <c r="CY237">
        <v>0.00178947706774929</v>
      </c>
      <c r="CZ237">
        <v>1</v>
      </c>
      <c r="DA237">
        <v>2</v>
      </c>
      <c r="DB237">
        <v>3</v>
      </c>
      <c r="DC237" t="s">
        <v>252</v>
      </c>
      <c r="DD237">
        <v>1.85577</v>
      </c>
      <c r="DE237">
        <v>1.85379</v>
      </c>
      <c r="DF237">
        <v>1.85486</v>
      </c>
      <c r="DG237">
        <v>1.85928</v>
      </c>
      <c r="DH237">
        <v>1.85364</v>
      </c>
      <c r="DI237">
        <v>1.85806</v>
      </c>
      <c r="DJ237">
        <v>1.85518</v>
      </c>
      <c r="DK237">
        <v>1.85386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2.813</v>
      </c>
      <c r="DZ237">
        <v>0.041</v>
      </c>
      <c r="EA237">
        <v>2</v>
      </c>
      <c r="EB237">
        <v>433.71</v>
      </c>
      <c r="EC237">
        <v>1032.48</v>
      </c>
      <c r="ED237">
        <v>15.6047</v>
      </c>
      <c r="EE237">
        <v>19.517</v>
      </c>
      <c r="EF237">
        <v>30</v>
      </c>
      <c r="EG237">
        <v>19.4553</v>
      </c>
      <c r="EH237">
        <v>19.4206</v>
      </c>
      <c r="EI237">
        <v>40.2821</v>
      </c>
      <c r="EJ237">
        <v>19.4177</v>
      </c>
      <c r="EK237">
        <v>60.6472</v>
      </c>
      <c r="EL237">
        <v>15.6137</v>
      </c>
      <c r="EM237">
        <v>728.33</v>
      </c>
      <c r="EN237">
        <v>13.9371</v>
      </c>
      <c r="EO237">
        <v>102.337</v>
      </c>
      <c r="EP237">
        <v>102.776</v>
      </c>
    </row>
    <row r="238" spans="1:146">
      <c r="A238">
        <v>222</v>
      </c>
      <c r="B238">
        <v>1562599769</v>
      </c>
      <c r="C238">
        <v>442</v>
      </c>
      <c r="D238" t="s">
        <v>699</v>
      </c>
      <c r="E238" t="s">
        <v>700</v>
      </c>
      <c r="H238">
        <v>1562599758.66129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-0.0417922373983623</v>
      </c>
      <c r="AF238">
        <v>0.0469154476807411</v>
      </c>
      <c r="AG238">
        <v>3.49552764235596</v>
      </c>
      <c r="AH238">
        <v>55</v>
      </c>
      <c r="AI238">
        <v>11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1562599758.66129</v>
      </c>
      <c r="AU238">
        <v>688.827483870968</v>
      </c>
      <c r="AV238">
        <v>703.980483870968</v>
      </c>
      <c r="AW238">
        <v>13.9716419354839</v>
      </c>
      <c r="AX238">
        <v>13.9830935483871</v>
      </c>
      <c r="AY238">
        <v>500.001580645161</v>
      </c>
      <c r="AZ238">
        <v>100.776967741935</v>
      </c>
      <c r="BA238">
        <v>0.200004161290323</v>
      </c>
      <c r="BB238">
        <v>19.9959677419355</v>
      </c>
      <c r="BC238">
        <v>21.1682032258065</v>
      </c>
      <c r="BD238">
        <v>999.9</v>
      </c>
      <c r="BE238">
        <v>0</v>
      </c>
      <c r="BF238">
        <v>0</v>
      </c>
      <c r="BG238">
        <v>10000.6990322581</v>
      </c>
      <c r="BH238">
        <v>0</v>
      </c>
      <c r="BI238">
        <v>10.1411670967742</v>
      </c>
      <c r="BJ238">
        <v>1499.99225806452</v>
      </c>
      <c r="BK238">
        <v>0.972997</v>
      </c>
      <c r="BL238">
        <v>0.0270034</v>
      </c>
      <c r="BM238">
        <v>0</v>
      </c>
      <c r="BN238">
        <v>2.17737419354839</v>
      </c>
      <c r="BO238">
        <v>0</v>
      </c>
      <c r="BP238">
        <v>282.386483870968</v>
      </c>
      <c r="BQ238">
        <v>15082.6774193548</v>
      </c>
      <c r="BR238">
        <v>40.1107741935484</v>
      </c>
      <c r="BS238">
        <v>41.625</v>
      </c>
      <c r="BT238">
        <v>41.312</v>
      </c>
      <c r="BU238">
        <v>39.639</v>
      </c>
      <c r="BV238">
        <v>39.3262258064516</v>
      </c>
      <c r="BW238">
        <v>1459.49225806452</v>
      </c>
      <c r="BX238">
        <v>40.5045161290323</v>
      </c>
      <c r="BY238">
        <v>0</v>
      </c>
      <c r="BZ238">
        <v>1562599822.6</v>
      </c>
      <c r="CA238">
        <v>2.17944615384615</v>
      </c>
      <c r="CB238">
        <v>0.00237948582428189</v>
      </c>
      <c r="CC238">
        <v>53.7695726657559</v>
      </c>
      <c r="CD238">
        <v>284.496230769231</v>
      </c>
      <c r="CE238">
        <v>15</v>
      </c>
      <c r="CF238">
        <v>1562599297.5</v>
      </c>
      <c r="CG238" t="s">
        <v>251</v>
      </c>
      <c r="CH238">
        <v>6</v>
      </c>
      <c r="CI238">
        <v>2.813</v>
      </c>
      <c r="CJ238">
        <v>0.041</v>
      </c>
      <c r="CK238">
        <v>400</v>
      </c>
      <c r="CL238">
        <v>14</v>
      </c>
      <c r="CM238">
        <v>0.37</v>
      </c>
      <c r="CN238">
        <v>0.21</v>
      </c>
      <c r="CO238">
        <v>-15.1372951219512</v>
      </c>
      <c r="CP238">
        <v>0.186625087107862</v>
      </c>
      <c r="CQ238">
        <v>0.16223825140856</v>
      </c>
      <c r="CR238">
        <v>1</v>
      </c>
      <c r="CS238">
        <v>2.17883235294118</v>
      </c>
      <c r="CT238">
        <v>0.113829472893264</v>
      </c>
      <c r="CU238">
        <v>0.157964991878484</v>
      </c>
      <c r="CV238">
        <v>1</v>
      </c>
      <c r="CW238">
        <v>-0.0113883848780488</v>
      </c>
      <c r="CX238">
        <v>-0.0155558519163759</v>
      </c>
      <c r="CY238">
        <v>0.00184924012694222</v>
      </c>
      <c r="CZ238">
        <v>1</v>
      </c>
      <c r="DA238">
        <v>3</v>
      </c>
      <c r="DB238">
        <v>3</v>
      </c>
      <c r="DC238" t="s">
        <v>265</v>
      </c>
      <c r="DD238">
        <v>1.85577</v>
      </c>
      <c r="DE238">
        <v>1.85379</v>
      </c>
      <c r="DF238">
        <v>1.85486</v>
      </c>
      <c r="DG238">
        <v>1.85928</v>
      </c>
      <c r="DH238">
        <v>1.85364</v>
      </c>
      <c r="DI238">
        <v>1.85806</v>
      </c>
      <c r="DJ238">
        <v>1.8552</v>
      </c>
      <c r="DK238">
        <v>1.85386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2.813</v>
      </c>
      <c r="DZ238">
        <v>0.041</v>
      </c>
      <c r="EA238">
        <v>2</v>
      </c>
      <c r="EB238">
        <v>433.443</v>
      </c>
      <c r="EC238">
        <v>1033.01</v>
      </c>
      <c r="ED238">
        <v>15.6097</v>
      </c>
      <c r="EE238">
        <v>19.5174</v>
      </c>
      <c r="EF238">
        <v>30</v>
      </c>
      <c r="EG238">
        <v>19.4553</v>
      </c>
      <c r="EH238">
        <v>19.4206</v>
      </c>
      <c r="EI238">
        <v>40.4502</v>
      </c>
      <c r="EJ238">
        <v>19.4177</v>
      </c>
      <c r="EK238">
        <v>60.6472</v>
      </c>
      <c r="EL238">
        <v>15.6171</v>
      </c>
      <c r="EM238">
        <v>733.33</v>
      </c>
      <c r="EN238">
        <v>13.9371</v>
      </c>
      <c r="EO238">
        <v>102.336</v>
      </c>
      <c r="EP238">
        <v>102.778</v>
      </c>
    </row>
    <row r="239" spans="1:146">
      <c r="A239">
        <v>223</v>
      </c>
      <c r="B239">
        <v>1562599771</v>
      </c>
      <c r="C239">
        <v>444</v>
      </c>
      <c r="D239" t="s">
        <v>701</v>
      </c>
      <c r="E239" t="s">
        <v>702</v>
      </c>
      <c r="H239">
        <v>1562599760.66129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-0.0417802882431917</v>
      </c>
      <c r="AF239">
        <v>0.0469020337072586</v>
      </c>
      <c r="AG239">
        <v>3.49473809588201</v>
      </c>
      <c r="AH239">
        <v>55</v>
      </c>
      <c r="AI239">
        <v>11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1562599760.66129</v>
      </c>
      <c r="AU239">
        <v>692.143967741936</v>
      </c>
      <c r="AV239">
        <v>707.318161290322</v>
      </c>
      <c r="AW239">
        <v>13.9726451612903</v>
      </c>
      <c r="AX239">
        <v>13.9844193548387</v>
      </c>
      <c r="AY239">
        <v>499.999064516129</v>
      </c>
      <c r="AZ239">
        <v>100.777</v>
      </c>
      <c r="BA239">
        <v>0.200010741935484</v>
      </c>
      <c r="BB239">
        <v>19.9926129032258</v>
      </c>
      <c r="BC239">
        <v>21.1629387096774</v>
      </c>
      <c r="BD239">
        <v>999.9</v>
      </c>
      <c r="BE239">
        <v>0</v>
      </c>
      <c r="BF239">
        <v>0</v>
      </c>
      <c r="BG239">
        <v>9997.8364516129</v>
      </c>
      <c r="BH239">
        <v>0</v>
      </c>
      <c r="BI239">
        <v>10.2146493548387</v>
      </c>
      <c r="BJ239">
        <v>1499.99193548387</v>
      </c>
      <c r="BK239">
        <v>0.972997</v>
      </c>
      <c r="BL239">
        <v>0.0270034</v>
      </c>
      <c r="BM239">
        <v>0</v>
      </c>
      <c r="BN239">
        <v>2.15902903225806</v>
      </c>
      <c r="BO239">
        <v>0</v>
      </c>
      <c r="BP239">
        <v>283.833322580645</v>
      </c>
      <c r="BQ239">
        <v>15082.6677419355</v>
      </c>
      <c r="BR239">
        <v>40.1148387096774</v>
      </c>
      <c r="BS239">
        <v>41.625</v>
      </c>
      <c r="BT239">
        <v>41.312</v>
      </c>
      <c r="BU239">
        <v>39.645</v>
      </c>
      <c r="BV239">
        <v>39.3282580645161</v>
      </c>
      <c r="BW239">
        <v>1459.49193548387</v>
      </c>
      <c r="BX239">
        <v>40.5041935483871</v>
      </c>
      <c r="BY239">
        <v>0</v>
      </c>
      <c r="BZ239">
        <v>1562599825</v>
      </c>
      <c r="CA239">
        <v>2.16111923076923</v>
      </c>
      <c r="CB239">
        <v>-0.237815383400732</v>
      </c>
      <c r="CC239">
        <v>42.4055384075495</v>
      </c>
      <c r="CD239">
        <v>286.455538461538</v>
      </c>
      <c r="CE239">
        <v>15</v>
      </c>
      <c r="CF239">
        <v>1562599297.5</v>
      </c>
      <c r="CG239" t="s">
        <v>251</v>
      </c>
      <c r="CH239">
        <v>6</v>
      </c>
      <c r="CI239">
        <v>2.813</v>
      </c>
      <c r="CJ239">
        <v>0.041</v>
      </c>
      <c r="CK239">
        <v>400</v>
      </c>
      <c r="CL239">
        <v>14</v>
      </c>
      <c r="CM239">
        <v>0.37</v>
      </c>
      <c r="CN239">
        <v>0.21</v>
      </c>
      <c r="CO239">
        <v>-15.1690317073171</v>
      </c>
      <c r="CP239">
        <v>-0.289599303136247</v>
      </c>
      <c r="CQ239">
        <v>0.185609395051089</v>
      </c>
      <c r="CR239">
        <v>1</v>
      </c>
      <c r="CS239">
        <v>2.16921176470588</v>
      </c>
      <c r="CT239">
        <v>0.0798157227389553</v>
      </c>
      <c r="CU239">
        <v>0.157687193640011</v>
      </c>
      <c r="CV239">
        <v>1</v>
      </c>
      <c r="CW239">
        <v>-0.0116622536585366</v>
      </c>
      <c r="CX239">
        <v>-0.0160129277351903</v>
      </c>
      <c r="CY239">
        <v>0.00186897043655742</v>
      </c>
      <c r="CZ239">
        <v>1</v>
      </c>
      <c r="DA239">
        <v>3</v>
      </c>
      <c r="DB239">
        <v>3</v>
      </c>
      <c r="DC239" t="s">
        <v>265</v>
      </c>
      <c r="DD239">
        <v>1.85577</v>
      </c>
      <c r="DE239">
        <v>1.85379</v>
      </c>
      <c r="DF239">
        <v>1.85487</v>
      </c>
      <c r="DG239">
        <v>1.85928</v>
      </c>
      <c r="DH239">
        <v>1.85364</v>
      </c>
      <c r="DI239">
        <v>1.85806</v>
      </c>
      <c r="DJ239">
        <v>1.85519</v>
      </c>
      <c r="DK239">
        <v>1.85388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2.813</v>
      </c>
      <c r="DZ239">
        <v>0.041</v>
      </c>
      <c r="EA239">
        <v>2</v>
      </c>
      <c r="EB239">
        <v>433.497</v>
      </c>
      <c r="EC239">
        <v>1032.24</v>
      </c>
      <c r="ED239">
        <v>15.6128</v>
      </c>
      <c r="EE239">
        <v>19.5178</v>
      </c>
      <c r="EF239">
        <v>30.0001</v>
      </c>
      <c r="EG239">
        <v>19.4553</v>
      </c>
      <c r="EH239">
        <v>19.4206</v>
      </c>
      <c r="EI239">
        <v>40.6202</v>
      </c>
      <c r="EJ239">
        <v>19.4177</v>
      </c>
      <c r="EK239">
        <v>60.6472</v>
      </c>
      <c r="EL239">
        <v>15.6171</v>
      </c>
      <c r="EM239">
        <v>738.33</v>
      </c>
      <c r="EN239">
        <v>13.9371</v>
      </c>
      <c r="EO239">
        <v>102.337</v>
      </c>
      <c r="EP239">
        <v>102.779</v>
      </c>
    </row>
    <row r="240" spans="1:146">
      <c r="A240">
        <v>224</v>
      </c>
      <c r="B240">
        <v>1562599773</v>
      </c>
      <c r="C240">
        <v>446</v>
      </c>
      <c r="D240" t="s">
        <v>703</v>
      </c>
      <c r="E240" t="s">
        <v>704</v>
      </c>
      <c r="H240">
        <v>1562599762.66129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-0.0417727456154565</v>
      </c>
      <c r="AF240">
        <v>0.0468935664468554</v>
      </c>
      <c r="AG240">
        <v>3.49423967217854</v>
      </c>
      <c r="AH240">
        <v>55</v>
      </c>
      <c r="AI240">
        <v>11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1562599762.66129</v>
      </c>
      <c r="AU240">
        <v>695.467032258064</v>
      </c>
      <c r="AV240">
        <v>710.636612903226</v>
      </c>
      <c r="AW240">
        <v>13.9736580645161</v>
      </c>
      <c r="AX240">
        <v>13.9858064516129</v>
      </c>
      <c r="AY240">
        <v>500.001516129032</v>
      </c>
      <c r="AZ240">
        <v>100.777096774194</v>
      </c>
      <c r="BA240">
        <v>0.200001451612903</v>
      </c>
      <c r="BB240">
        <v>19.9892935483871</v>
      </c>
      <c r="BC240">
        <v>21.1591612903226</v>
      </c>
      <c r="BD240">
        <v>999.9</v>
      </c>
      <c r="BE240">
        <v>0</v>
      </c>
      <c r="BF240">
        <v>0</v>
      </c>
      <c r="BG240">
        <v>9996.02193548387</v>
      </c>
      <c r="BH240">
        <v>0</v>
      </c>
      <c r="BI240">
        <v>10.2865712903226</v>
      </c>
      <c r="BJ240">
        <v>1500.00451612903</v>
      </c>
      <c r="BK240">
        <v>0.972997258064516</v>
      </c>
      <c r="BL240">
        <v>0.0270031483870968</v>
      </c>
      <c r="BM240">
        <v>0</v>
      </c>
      <c r="BN240">
        <v>2.16888709677419</v>
      </c>
      <c r="BO240">
        <v>0</v>
      </c>
      <c r="BP240">
        <v>285.269064516129</v>
      </c>
      <c r="BQ240">
        <v>15082.7903225806</v>
      </c>
      <c r="BR240">
        <v>40.1168709677419</v>
      </c>
      <c r="BS240">
        <v>41.625</v>
      </c>
      <c r="BT240">
        <v>41.312</v>
      </c>
      <c r="BU240">
        <v>39.651</v>
      </c>
      <c r="BV240">
        <v>39.3343548387097</v>
      </c>
      <c r="BW240">
        <v>1459.50451612903</v>
      </c>
      <c r="BX240">
        <v>40.5032258064516</v>
      </c>
      <c r="BY240">
        <v>0</v>
      </c>
      <c r="BZ240">
        <v>1562599826.8</v>
      </c>
      <c r="CA240">
        <v>2.16953846153846</v>
      </c>
      <c r="CB240">
        <v>-0.334099147166205</v>
      </c>
      <c r="CC240">
        <v>35.0112478904186</v>
      </c>
      <c r="CD240">
        <v>287.710730769231</v>
      </c>
      <c r="CE240">
        <v>15</v>
      </c>
      <c r="CF240">
        <v>1562599297.5</v>
      </c>
      <c r="CG240" t="s">
        <v>251</v>
      </c>
      <c r="CH240">
        <v>6</v>
      </c>
      <c r="CI240">
        <v>2.813</v>
      </c>
      <c r="CJ240">
        <v>0.041</v>
      </c>
      <c r="CK240">
        <v>400</v>
      </c>
      <c r="CL240">
        <v>14</v>
      </c>
      <c r="CM240">
        <v>0.37</v>
      </c>
      <c r="CN240">
        <v>0.21</v>
      </c>
      <c r="CO240">
        <v>-15.1714365853659</v>
      </c>
      <c r="CP240">
        <v>-0.683525435540109</v>
      </c>
      <c r="CQ240">
        <v>0.188556784170268</v>
      </c>
      <c r="CR240">
        <v>0</v>
      </c>
      <c r="CS240">
        <v>2.15710588235294</v>
      </c>
      <c r="CT240">
        <v>-0.119818204582457</v>
      </c>
      <c r="CU240">
        <v>0.153993150995858</v>
      </c>
      <c r="CV240">
        <v>1</v>
      </c>
      <c r="CW240">
        <v>-0.0120207175609756</v>
      </c>
      <c r="CX240">
        <v>-0.0150951296864109</v>
      </c>
      <c r="CY240">
        <v>0.0018147294000145</v>
      </c>
      <c r="CZ240">
        <v>1</v>
      </c>
      <c r="DA240">
        <v>2</v>
      </c>
      <c r="DB240">
        <v>3</v>
      </c>
      <c r="DC240" t="s">
        <v>252</v>
      </c>
      <c r="DD240">
        <v>1.85577</v>
      </c>
      <c r="DE240">
        <v>1.85379</v>
      </c>
      <c r="DF240">
        <v>1.85487</v>
      </c>
      <c r="DG240">
        <v>1.85928</v>
      </c>
      <c r="DH240">
        <v>1.85364</v>
      </c>
      <c r="DI240">
        <v>1.85806</v>
      </c>
      <c r="DJ240">
        <v>1.85518</v>
      </c>
      <c r="DK240">
        <v>1.85388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2.813</v>
      </c>
      <c r="DZ240">
        <v>0.041</v>
      </c>
      <c r="EA240">
        <v>2</v>
      </c>
      <c r="EB240">
        <v>433.696</v>
      </c>
      <c r="EC240">
        <v>1031.92</v>
      </c>
      <c r="ED240">
        <v>15.6154</v>
      </c>
      <c r="EE240">
        <v>19.5178</v>
      </c>
      <c r="EF240">
        <v>30.0001</v>
      </c>
      <c r="EG240">
        <v>19.4553</v>
      </c>
      <c r="EH240">
        <v>19.4206</v>
      </c>
      <c r="EI240">
        <v>40.7392</v>
      </c>
      <c r="EJ240">
        <v>19.4177</v>
      </c>
      <c r="EK240">
        <v>60.6472</v>
      </c>
      <c r="EL240">
        <v>15.6233</v>
      </c>
      <c r="EM240">
        <v>738.33</v>
      </c>
      <c r="EN240">
        <v>13.9371</v>
      </c>
      <c r="EO240">
        <v>102.337</v>
      </c>
      <c r="EP240">
        <v>102.778</v>
      </c>
    </row>
    <row r="241" spans="1:146">
      <c r="A241">
        <v>225</v>
      </c>
      <c r="B241">
        <v>1562599775</v>
      </c>
      <c r="C241">
        <v>448</v>
      </c>
      <c r="D241" t="s">
        <v>705</v>
      </c>
      <c r="E241" t="s">
        <v>706</v>
      </c>
      <c r="H241">
        <v>1562599764.66129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-0.0417640817354875</v>
      </c>
      <c r="AF241">
        <v>0.0468838404825926</v>
      </c>
      <c r="AG241">
        <v>3.49366711617982</v>
      </c>
      <c r="AH241">
        <v>55</v>
      </c>
      <c r="AI241">
        <v>11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1562599764.66129</v>
      </c>
      <c r="AU241">
        <v>698.795258064516</v>
      </c>
      <c r="AV241">
        <v>713.987774193548</v>
      </c>
      <c r="AW241">
        <v>13.9746903225806</v>
      </c>
      <c r="AX241">
        <v>13.9871096774194</v>
      </c>
      <c r="AY241">
        <v>500.007774193548</v>
      </c>
      <c r="AZ241">
        <v>100.777096774194</v>
      </c>
      <c r="BA241">
        <v>0.200013870967742</v>
      </c>
      <c r="BB241">
        <v>19.9884</v>
      </c>
      <c r="BC241">
        <v>21.1574419354839</v>
      </c>
      <c r="BD241">
        <v>999.9</v>
      </c>
      <c r="BE241">
        <v>0</v>
      </c>
      <c r="BF241">
        <v>0</v>
      </c>
      <c r="BG241">
        <v>9993.94870967742</v>
      </c>
      <c r="BH241">
        <v>0</v>
      </c>
      <c r="BI241">
        <v>10.3564006451613</v>
      </c>
      <c r="BJ241">
        <v>1500.00322580645</v>
      </c>
      <c r="BK241">
        <v>0.972997258064516</v>
      </c>
      <c r="BL241">
        <v>0.0270031483870968</v>
      </c>
      <c r="BM241">
        <v>0</v>
      </c>
      <c r="BN241">
        <v>2.15171935483871</v>
      </c>
      <c r="BO241">
        <v>0</v>
      </c>
      <c r="BP241">
        <v>286.672935483871</v>
      </c>
      <c r="BQ241">
        <v>15082.7741935484</v>
      </c>
      <c r="BR241">
        <v>40.1168709677419</v>
      </c>
      <c r="BS241">
        <v>41.625</v>
      </c>
      <c r="BT241">
        <v>41.312</v>
      </c>
      <c r="BU241">
        <v>39.657</v>
      </c>
      <c r="BV241">
        <v>39.3384193548387</v>
      </c>
      <c r="BW241">
        <v>1459.50322580645</v>
      </c>
      <c r="BX241">
        <v>40.5022580645161</v>
      </c>
      <c r="BY241">
        <v>0</v>
      </c>
      <c r="BZ241">
        <v>1562599828.6</v>
      </c>
      <c r="CA241">
        <v>2.15340384615385</v>
      </c>
      <c r="CB241">
        <v>-0.0854735036192021</v>
      </c>
      <c r="CC241">
        <v>29.3430085503957</v>
      </c>
      <c r="CD241">
        <v>288.670269230769</v>
      </c>
      <c r="CE241">
        <v>15</v>
      </c>
      <c r="CF241">
        <v>1562599297.5</v>
      </c>
      <c r="CG241" t="s">
        <v>251</v>
      </c>
      <c r="CH241">
        <v>6</v>
      </c>
      <c r="CI241">
        <v>2.813</v>
      </c>
      <c r="CJ241">
        <v>0.041</v>
      </c>
      <c r="CK241">
        <v>400</v>
      </c>
      <c r="CL241">
        <v>14</v>
      </c>
      <c r="CM241">
        <v>0.37</v>
      </c>
      <c r="CN241">
        <v>0.21</v>
      </c>
      <c r="CO241">
        <v>-15.1821097560976</v>
      </c>
      <c r="CP241">
        <v>-0.855788153310074</v>
      </c>
      <c r="CQ241">
        <v>0.191344078795724</v>
      </c>
      <c r="CR241">
        <v>0</v>
      </c>
      <c r="CS241">
        <v>2.15863235294118</v>
      </c>
      <c r="CT241">
        <v>-0.0943005884562482</v>
      </c>
      <c r="CU241">
        <v>0.148850490960459</v>
      </c>
      <c r="CV241">
        <v>1</v>
      </c>
      <c r="CW241">
        <v>-0.012345712195122</v>
      </c>
      <c r="CX241">
        <v>-0.0106632073170727</v>
      </c>
      <c r="CY241">
        <v>0.00156993099750728</v>
      </c>
      <c r="CZ241">
        <v>1</v>
      </c>
      <c r="DA241">
        <v>2</v>
      </c>
      <c r="DB241">
        <v>3</v>
      </c>
      <c r="DC241" t="s">
        <v>252</v>
      </c>
      <c r="DD241">
        <v>1.85576</v>
      </c>
      <c r="DE241">
        <v>1.85379</v>
      </c>
      <c r="DF241">
        <v>1.85486</v>
      </c>
      <c r="DG241">
        <v>1.85928</v>
      </c>
      <c r="DH241">
        <v>1.85364</v>
      </c>
      <c r="DI241">
        <v>1.85806</v>
      </c>
      <c r="DJ241">
        <v>1.85519</v>
      </c>
      <c r="DK241">
        <v>1.85385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2.813</v>
      </c>
      <c r="DZ241">
        <v>0.041</v>
      </c>
      <c r="EA241">
        <v>2</v>
      </c>
      <c r="EB241">
        <v>433.543</v>
      </c>
      <c r="EC241">
        <v>1032.48</v>
      </c>
      <c r="ED241">
        <v>15.6174</v>
      </c>
      <c r="EE241">
        <v>19.5178</v>
      </c>
      <c r="EF241">
        <v>30.0001</v>
      </c>
      <c r="EG241">
        <v>19.4561</v>
      </c>
      <c r="EH241">
        <v>19.4206</v>
      </c>
      <c r="EI241">
        <v>40.8818</v>
      </c>
      <c r="EJ241">
        <v>19.4177</v>
      </c>
      <c r="EK241">
        <v>60.6472</v>
      </c>
      <c r="EL241">
        <v>15.6233</v>
      </c>
      <c r="EM241">
        <v>743.33</v>
      </c>
      <c r="EN241">
        <v>13.9371</v>
      </c>
      <c r="EO241">
        <v>102.338</v>
      </c>
      <c r="EP241">
        <v>102.778</v>
      </c>
    </row>
    <row r="242" spans="1:146">
      <c r="A242">
        <v>226</v>
      </c>
      <c r="B242">
        <v>1562599777</v>
      </c>
      <c r="C242">
        <v>450</v>
      </c>
      <c r="D242" t="s">
        <v>707</v>
      </c>
      <c r="E242" t="s">
        <v>708</v>
      </c>
      <c r="H242">
        <v>1562599766.66129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-0.0417609946012715</v>
      </c>
      <c r="AF242">
        <v>0.0468803749039873</v>
      </c>
      <c r="AG242">
        <v>3.49346309161386</v>
      </c>
      <c r="AH242">
        <v>55</v>
      </c>
      <c r="AI242">
        <v>11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1562599766.66129</v>
      </c>
      <c r="AU242">
        <v>702.126129032258</v>
      </c>
      <c r="AV242">
        <v>717.315935483871</v>
      </c>
      <c r="AW242">
        <v>13.9756322580645</v>
      </c>
      <c r="AX242">
        <v>13.9883387096774</v>
      </c>
      <c r="AY242">
        <v>500.004451612903</v>
      </c>
      <c r="AZ242">
        <v>100.777129032258</v>
      </c>
      <c r="BA242">
        <v>0.200004193548387</v>
      </c>
      <c r="BB242">
        <v>19.9894838709677</v>
      </c>
      <c r="BC242">
        <v>21.1574580645161</v>
      </c>
      <c r="BD242">
        <v>999.9</v>
      </c>
      <c r="BE242">
        <v>0</v>
      </c>
      <c r="BF242">
        <v>0</v>
      </c>
      <c r="BG242">
        <v>9993.20677419355</v>
      </c>
      <c r="BH242">
        <v>0</v>
      </c>
      <c r="BI242">
        <v>10.4183451612903</v>
      </c>
      <c r="BJ242">
        <v>1500.00129032258</v>
      </c>
      <c r="BK242">
        <v>0.972997258064516</v>
      </c>
      <c r="BL242">
        <v>0.0270031483870968</v>
      </c>
      <c r="BM242">
        <v>0</v>
      </c>
      <c r="BN242">
        <v>2.15089032258065</v>
      </c>
      <c r="BO242">
        <v>0</v>
      </c>
      <c r="BP242">
        <v>287.939806451613</v>
      </c>
      <c r="BQ242">
        <v>15082.7580645161</v>
      </c>
      <c r="BR242">
        <v>40.1189032258064</v>
      </c>
      <c r="BS242">
        <v>41.625</v>
      </c>
      <c r="BT242">
        <v>41.312</v>
      </c>
      <c r="BU242">
        <v>39.663</v>
      </c>
      <c r="BV242">
        <v>39.3445161290323</v>
      </c>
      <c r="BW242">
        <v>1459.50129032258</v>
      </c>
      <c r="BX242">
        <v>40.5012903225806</v>
      </c>
      <c r="BY242">
        <v>0</v>
      </c>
      <c r="BZ242">
        <v>1562599831</v>
      </c>
      <c r="CA242">
        <v>2.15897692307692</v>
      </c>
      <c r="CB242">
        <v>-0.479083759856419</v>
      </c>
      <c r="CC242">
        <v>22.5620512473762</v>
      </c>
      <c r="CD242">
        <v>289.731153846154</v>
      </c>
      <c r="CE242">
        <v>15</v>
      </c>
      <c r="CF242">
        <v>1562599297.5</v>
      </c>
      <c r="CG242" t="s">
        <v>251</v>
      </c>
      <c r="CH242">
        <v>6</v>
      </c>
      <c r="CI242">
        <v>2.813</v>
      </c>
      <c r="CJ242">
        <v>0.041</v>
      </c>
      <c r="CK242">
        <v>400</v>
      </c>
      <c r="CL242">
        <v>14</v>
      </c>
      <c r="CM242">
        <v>0.37</v>
      </c>
      <c r="CN242">
        <v>0.21</v>
      </c>
      <c r="CO242">
        <v>-15.1959219512195</v>
      </c>
      <c r="CP242">
        <v>-0.945225783972265</v>
      </c>
      <c r="CQ242">
        <v>0.191652118162552</v>
      </c>
      <c r="CR242">
        <v>0</v>
      </c>
      <c r="CS242">
        <v>2.15912352941176</v>
      </c>
      <c r="CT242">
        <v>-0.125358410819938</v>
      </c>
      <c r="CU242">
        <v>0.14657285893295</v>
      </c>
      <c r="CV242">
        <v>1</v>
      </c>
      <c r="CW242">
        <v>-0.012603877804878</v>
      </c>
      <c r="CX242">
        <v>-0.00492129951219391</v>
      </c>
      <c r="CY242">
        <v>0.00126489371357499</v>
      </c>
      <c r="CZ242">
        <v>1</v>
      </c>
      <c r="DA242">
        <v>2</v>
      </c>
      <c r="DB242">
        <v>3</v>
      </c>
      <c r="DC242" t="s">
        <v>252</v>
      </c>
      <c r="DD242">
        <v>1.85576</v>
      </c>
      <c r="DE242">
        <v>1.85379</v>
      </c>
      <c r="DF242">
        <v>1.85486</v>
      </c>
      <c r="DG242">
        <v>1.85928</v>
      </c>
      <c r="DH242">
        <v>1.85364</v>
      </c>
      <c r="DI242">
        <v>1.85805</v>
      </c>
      <c r="DJ242">
        <v>1.8552</v>
      </c>
      <c r="DK242">
        <v>1.85385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2.813</v>
      </c>
      <c r="DZ242">
        <v>0.041</v>
      </c>
      <c r="EA242">
        <v>2</v>
      </c>
      <c r="EB242">
        <v>433.391</v>
      </c>
      <c r="EC242">
        <v>1031.81</v>
      </c>
      <c r="ED242">
        <v>15.6204</v>
      </c>
      <c r="EE242">
        <v>19.5178</v>
      </c>
      <c r="EF242">
        <v>30.0002</v>
      </c>
      <c r="EG242">
        <v>19.457</v>
      </c>
      <c r="EH242">
        <v>19.4209</v>
      </c>
      <c r="EI242">
        <v>41.065</v>
      </c>
      <c r="EJ242">
        <v>19.4177</v>
      </c>
      <c r="EK242">
        <v>60.6472</v>
      </c>
      <c r="EL242">
        <v>15.6233</v>
      </c>
      <c r="EM242">
        <v>748.33</v>
      </c>
      <c r="EN242">
        <v>13.9371</v>
      </c>
      <c r="EO242">
        <v>102.339</v>
      </c>
      <c r="EP242">
        <v>102.778</v>
      </c>
    </row>
    <row r="243" spans="1:146">
      <c r="A243">
        <v>227</v>
      </c>
      <c r="B243">
        <v>1562599779</v>
      </c>
      <c r="C243">
        <v>452</v>
      </c>
      <c r="D243" t="s">
        <v>709</v>
      </c>
      <c r="E243" t="s">
        <v>710</v>
      </c>
      <c r="H243">
        <v>1562599768.66129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-0.0417836659098239</v>
      </c>
      <c r="AF243">
        <v>0.0469058254339531</v>
      </c>
      <c r="AG243">
        <v>3.49496128494029</v>
      </c>
      <c r="AH243">
        <v>55</v>
      </c>
      <c r="AI243">
        <v>11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1562599768.66129</v>
      </c>
      <c r="AU243">
        <v>705.454387096774</v>
      </c>
      <c r="AV243">
        <v>720.607</v>
      </c>
      <c r="AW243">
        <v>13.9767290322581</v>
      </c>
      <c r="AX243">
        <v>13.9897129032258</v>
      </c>
      <c r="AY243">
        <v>499.995548387097</v>
      </c>
      <c r="AZ243">
        <v>100.777161290323</v>
      </c>
      <c r="BA243">
        <v>0.19996964516129</v>
      </c>
      <c r="BB243">
        <v>19.9926451612903</v>
      </c>
      <c r="BC243">
        <v>21.1596774193548</v>
      </c>
      <c r="BD243">
        <v>999.9</v>
      </c>
      <c r="BE243">
        <v>0</v>
      </c>
      <c r="BF243">
        <v>0</v>
      </c>
      <c r="BG243">
        <v>9998.62870967742</v>
      </c>
      <c r="BH243">
        <v>0</v>
      </c>
      <c r="BI243">
        <v>10.4690612903226</v>
      </c>
      <c r="BJ243">
        <v>1500</v>
      </c>
      <c r="BK243">
        <v>0.972997258064516</v>
      </c>
      <c r="BL243">
        <v>0.0270031483870968</v>
      </c>
      <c r="BM243">
        <v>0</v>
      </c>
      <c r="BN243">
        <v>2.13601612903226</v>
      </c>
      <c r="BO243">
        <v>0</v>
      </c>
      <c r="BP243">
        <v>289.007935483871</v>
      </c>
      <c r="BQ243">
        <v>15082.7483870968</v>
      </c>
      <c r="BR243">
        <v>40.120935483871</v>
      </c>
      <c r="BS243">
        <v>41.629</v>
      </c>
      <c r="BT243">
        <v>41.312</v>
      </c>
      <c r="BU243">
        <v>39.669</v>
      </c>
      <c r="BV243">
        <v>39.3445161290323</v>
      </c>
      <c r="BW243">
        <v>1459.5</v>
      </c>
      <c r="BX243">
        <v>40.5003225806452</v>
      </c>
      <c r="BY243">
        <v>0</v>
      </c>
      <c r="BZ243">
        <v>1562599832.8</v>
      </c>
      <c r="CA243">
        <v>2.13900769230769</v>
      </c>
      <c r="CB243">
        <v>-0.832417090347056</v>
      </c>
      <c r="CC243">
        <v>18.5539829136135</v>
      </c>
      <c r="CD243">
        <v>290.374615384615</v>
      </c>
      <c r="CE243">
        <v>15</v>
      </c>
      <c r="CF243">
        <v>1562599297.5</v>
      </c>
      <c r="CG243" t="s">
        <v>251</v>
      </c>
      <c r="CH243">
        <v>6</v>
      </c>
      <c r="CI243">
        <v>2.813</v>
      </c>
      <c r="CJ243">
        <v>0.041</v>
      </c>
      <c r="CK243">
        <v>400</v>
      </c>
      <c r="CL243">
        <v>14</v>
      </c>
      <c r="CM243">
        <v>0.37</v>
      </c>
      <c r="CN243">
        <v>0.21</v>
      </c>
      <c r="CO243">
        <v>-15.1655292682927</v>
      </c>
      <c r="CP243">
        <v>-0.82368083623705</v>
      </c>
      <c r="CQ243">
        <v>0.199602403871226</v>
      </c>
      <c r="CR243">
        <v>0</v>
      </c>
      <c r="CS243">
        <v>2.15409705882353</v>
      </c>
      <c r="CT243">
        <v>-0.371479253787487</v>
      </c>
      <c r="CU243">
        <v>0.146239468168388</v>
      </c>
      <c r="CV243">
        <v>1</v>
      </c>
      <c r="CW243">
        <v>-0.0128877219512195</v>
      </c>
      <c r="CX243">
        <v>9.02864111502848e-05</v>
      </c>
      <c r="CY243">
        <v>0.000876867434570829</v>
      </c>
      <c r="CZ243">
        <v>1</v>
      </c>
      <c r="DA243">
        <v>2</v>
      </c>
      <c r="DB243">
        <v>3</v>
      </c>
      <c r="DC243" t="s">
        <v>252</v>
      </c>
      <c r="DD243">
        <v>1.85577</v>
      </c>
      <c r="DE243">
        <v>1.85379</v>
      </c>
      <c r="DF243">
        <v>1.85486</v>
      </c>
      <c r="DG243">
        <v>1.85928</v>
      </c>
      <c r="DH243">
        <v>1.85364</v>
      </c>
      <c r="DI243">
        <v>1.85806</v>
      </c>
      <c r="DJ243">
        <v>1.85521</v>
      </c>
      <c r="DK243">
        <v>1.85385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2.813</v>
      </c>
      <c r="DZ243">
        <v>0.041</v>
      </c>
      <c r="EA243">
        <v>2</v>
      </c>
      <c r="EB243">
        <v>433.565</v>
      </c>
      <c r="EC243">
        <v>1031.48</v>
      </c>
      <c r="ED243">
        <v>15.6234</v>
      </c>
      <c r="EE243">
        <v>19.5178</v>
      </c>
      <c r="EF243">
        <v>30</v>
      </c>
      <c r="EG243">
        <v>19.457</v>
      </c>
      <c r="EH243">
        <v>19.4218</v>
      </c>
      <c r="EI243">
        <v>41.1797</v>
      </c>
      <c r="EJ243">
        <v>19.4177</v>
      </c>
      <c r="EK243">
        <v>60.6472</v>
      </c>
      <c r="EL243">
        <v>15.6253</v>
      </c>
      <c r="EM243">
        <v>748.33</v>
      </c>
      <c r="EN243">
        <v>13.9371</v>
      </c>
      <c r="EO243">
        <v>102.34</v>
      </c>
      <c r="EP243">
        <v>102.778</v>
      </c>
    </row>
    <row r="244" spans="1:146">
      <c r="A244">
        <v>228</v>
      </c>
      <c r="B244">
        <v>1562599781</v>
      </c>
      <c r="C244">
        <v>454</v>
      </c>
      <c r="D244" t="s">
        <v>711</v>
      </c>
      <c r="E244" t="s">
        <v>712</v>
      </c>
      <c r="H244">
        <v>1562599770.66129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-0.0417918912679972</v>
      </c>
      <c r="AF244">
        <v>0.0469150591190836</v>
      </c>
      <c r="AG244">
        <v>3.49550477273039</v>
      </c>
      <c r="AH244">
        <v>55</v>
      </c>
      <c r="AI244">
        <v>11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1562599770.66129</v>
      </c>
      <c r="AU244">
        <v>708.772774193548</v>
      </c>
      <c r="AV244">
        <v>723.951322580645</v>
      </c>
      <c r="AW244">
        <v>13.9780612903226</v>
      </c>
      <c r="AX244">
        <v>13.9910903225806</v>
      </c>
      <c r="AY244">
        <v>500.014870967742</v>
      </c>
      <c r="AZ244">
        <v>100.777290322581</v>
      </c>
      <c r="BA244">
        <v>0.199982129032258</v>
      </c>
      <c r="BB244">
        <v>19.9978806451613</v>
      </c>
      <c r="BC244">
        <v>21.1636612903226</v>
      </c>
      <c r="BD244">
        <v>999.9</v>
      </c>
      <c r="BE244">
        <v>0</v>
      </c>
      <c r="BF244">
        <v>0</v>
      </c>
      <c r="BG244">
        <v>10000.5841935484</v>
      </c>
      <c r="BH244">
        <v>0</v>
      </c>
      <c r="BI244">
        <v>10.5038677419355</v>
      </c>
      <c r="BJ244">
        <v>1499.99935483871</v>
      </c>
      <c r="BK244">
        <v>0.972997258064516</v>
      </c>
      <c r="BL244">
        <v>0.0270031483870968</v>
      </c>
      <c r="BM244">
        <v>0</v>
      </c>
      <c r="BN244">
        <v>2.14364838709677</v>
      </c>
      <c r="BO244">
        <v>0</v>
      </c>
      <c r="BP244">
        <v>289.809451612903</v>
      </c>
      <c r="BQ244">
        <v>15082.7387096774</v>
      </c>
      <c r="BR244">
        <v>40.120935483871</v>
      </c>
      <c r="BS244">
        <v>41.629</v>
      </c>
      <c r="BT244">
        <v>41.3140322580645</v>
      </c>
      <c r="BU244">
        <v>39.671</v>
      </c>
      <c r="BV244">
        <v>39.3506129032258</v>
      </c>
      <c r="BW244">
        <v>1459.49935483871</v>
      </c>
      <c r="BX244">
        <v>40.5003225806452</v>
      </c>
      <c r="BY244">
        <v>0</v>
      </c>
      <c r="BZ244">
        <v>1562599834.6</v>
      </c>
      <c r="CA244">
        <v>2.12743076923077</v>
      </c>
      <c r="CB244">
        <v>-0.135999999378081</v>
      </c>
      <c r="CC244">
        <v>14.6043418835025</v>
      </c>
      <c r="CD244">
        <v>290.885730769231</v>
      </c>
      <c r="CE244">
        <v>15</v>
      </c>
      <c r="CF244">
        <v>1562599297.5</v>
      </c>
      <c r="CG244" t="s">
        <v>251</v>
      </c>
      <c r="CH244">
        <v>6</v>
      </c>
      <c r="CI244">
        <v>2.813</v>
      </c>
      <c r="CJ244">
        <v>0.041</v>
      </c>
      <c r="CK244">
        <v>400</v>
      </c>
      <c r="CL244">
        <v>14</v>
      </c>
      <c r="CM244">
        <v>0.37</v>
      </c>
      <c r="CN244">
        <v>0.21</v>
      </c>
      <c r="CO244">
        <v>-15.1617</v>
      </c>
      <c r="CP244">
        <v>-0.363188153310334</v>
      </c>
      <c r="CQ244">
        <v>0.202704784739033</v>
      </c>
      <c r="CR244">
        <v>1</v>
      </c>
      <c r="CS244">
        <v>2.1336</v>
      </c>
      <c r="CT244">
        <v>-0.292289320145215</v>
      </c>
      <c r="CU244">
        <v>0.144269798315109</v>
      </c>
      <c r="CV244">
        <v>1</v>
      </c>
      <c r="CW244">
        <v>-0.0130617780487805</v>
      </c>
      <c r="CX244">
        <v>0.00394922299651543</v>
      </c>
      <c r="CY244">
        <v>0.00055560563637951</v>
      </c>
      <c r="CZ244">
        <v>1</v>
      </c>
      <c r="DA244">
        <v>3</v>
      </c>
      <c r="DB244">
        <v>3</v>
      </c>
      <c r="DC244" t="s">
        <v>265</v>
      </c>
      <c r="DD244">
        <v>1.85576</v>
      </c>
      <c r="DE244">
        <v>1.85379</v>
      </c>
      <c r="DF244">
        <v>1.85486</v>
      </c>
      <c r="DG244">
        <v>1.85928</v>
      </c>
      <c r="DH244">
        <v>1.85364</v>
      </c>
      <c r="DI244">
        <v>1.85806</v>
      </c>
      <c r="DJ244">
        <v>1.85522</v>
      </c>
      <c r="DK244">
        <v>1.85387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2.813</v>
      </c>
      <c r="DZ244">
        <v>0.041</v>
      </c>
      <c r="EA244">
        <v>2</v>
      </c>
      <c r="EB244">
        <v>433.845</v>
      </c>
      <c r="EC244">
        <v>1032.11</v>
      </c>
      <c r="ED244">
        <v>15.625</v>
      </c>
      <c r="EE244">
        <v>19.5178</v>
      </c>
      <c r="EF244">
        <v>30.0001</v>
      </c>
      <c r="EG244">
        <v>19.457</v>
      </c>
      <c r="EH244">
        <v>19.4223</v>
      </c>
      <c r="EI244">
        <v>41.3265</v>
      </c>
      <c r="EJ244">
        <v>19.4177</v>
      </c>
      <c r="EK244">
        <v>60.6472</v>
      </c>
      <c r="EL244">
        <v>15.6253</v>
      </c>
      <c r="EM244">
        <v>753.33</v>
      </c>
      <c r="EN244">
        <v>13.9371</v>
      </c>
      <c r="EO244">
        <v>102.34</v>
      </c>
      <c r="EP244">
        <v>102.778</v>
      </c>
    </row>
    <row r="245" spans="1:146">
      <c r="A245">
        <v>229</v>
      </c>
      <c r="B245">
        <v>1562599783</v>
      </c>
      <c r="C245">
        <v>456</v>
      </c>
      <c r="D245" t="s">
        <v>713</v>
      </c>
      <c r="E245" t="s">
        <v>714</v>
      </c>
      <c r="H245">
        <v>1562599772.66129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-0.041792689002836</v>
      </c>
      <c r="AF245">
        <v>0.0469159546463255</v>
      </c>
      <c r="AG245">
        <v>3.49555748079746</v>
      </c>
      <c r="AH245">
        <v>55</v>
      </c>
      <c r="AI245">
        <v>11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1562599772.66129</v>
      </c>
      <c r="AU245">
        <v>712.091032258064</v>
      </c>
      <c r="AV245">
        <v>727.301483870968</v>
      </c>
      <c r="AW245">
        <v>13.9793387096774</v>
      </c>
      <c r="AX245">
        <v>13.9923225806452</v>
      </c>
      <c r="AY245">
        <v>500.015774193548</v>
      </c>
      <c r="AZ245">
        <v>100.777387096774</v>
      </c>
      <c r="BA245">
        <v>0.199984838709677</v>
      </c>
      <c r="BB245">
        <v>20.0059129032258</v>
      </c>
      <c r="BC245">
        <v>21.1694677419355</v>
      </c>
      <c r="BD245">
        <v>999.9</v>
      </c>
      <c r="BE245">
        <v>0</v>
      </c>
      <c r="BF245">
        <v>0</v>
      </c>
      <c r="BG245">
        <v>10000.765483871</v>
      </c>
      <c r="BH245">
        <v>0</v>
      </c>
      <c r="BI245">
        <v>10.5198225806452</v>
      </c>
      <c r="BJ245">
        <v>1500.0064516129</v>
      </c>
      <c r="BK245">
        <v>0.972997387096774</v>
      </c>
      <c r="BL245">
        <v>0.0270030225806452</v>
      </c>
      <c r="BM245">
        <v>0</v>
      </c>
      <c r="BN245">
        <v>2.16422903225806</v>
      </c>
      <c r="BO245">
        <v>0</v>
      </c>
      <c r="BP245">
        <v>290.475709677419</v>
      </c>
      <c r="BQ245">
        <v>15082.8096774194</v>
      </c>
      <c r="BR245">
        <v>40.120935483871</v>
      </c>
      <c r="BS245">
        <v>41.629</v>
      </c>
      <c r="BT245">
        <v>41.3140322580645</v>
      </c>
      <c r="BU245">
        <v>39.673</v>
      </c>
      <c r="BV245">
        <v>39.3526451612903</v>
      </c>
      <c r="BW245">
        <v>1459.5064516129</v>
      </c>
      <c r="BX245">
        <v>40.5003225806452</v>
      </c>
      <c r="BY245">
        <v>0</v>
      </c>
      <c r="BZ245">
        <v>1562599837</v>
      </c>
      <c r="CA245">
        <v>2.14246923076923</v>
      </c>
      <c r="CB245">
        <v>0.275986330184549</v>
      </c>
      <c r="CC245">
        <v>10.2195213412712</v>
      </c>
      <c r="CD245">
        <v>291.414192307692</v>
      </c>
      <c r="CE245">
        <v>15</v>
      </c>
      <c r="CF245">
        <v>1562599297.5</v>
      </c>
      <c r="CG245" t="s">
        <v>251</v>
      </c>
      <c r="CH245">
        <v>6</v>
      </c>
      <c r="CI245">
        <v>2.813</v>
      </c>
      <c r="CJ245">
        <v>0.041</v>
      </c>
      <c r="CK245">
        <v>400</v>
      </c>
      <c r="CL245">
        <v>14</v>
      </c>
      <c r="CM245">
        <v>0.37</v>
      </c>
      <c r="CN245">
        <v>0.21</v>
      </c>
      <c r="CO245">
        <v>-15.2066609756098</v>
      </c>
      <c r="CP245">
        <v>0.125809756097568</v>
      </c>
      <c r="CQ245">
        <v>0.167292983653039</v>
      </c>
      <c r="CR245">
        <v>1</v>
      </c>
      <c r="CS245">
        <v>2.15485</v>
      </c>
      <c r="CT245">
        <v>-0.204895181741332</v>
      </c>
      <c r="CU245">
        <v>0.137567799861826</v>
      </c>
      <c r="CV245">
        <v>1</v>
      </c>
      <c r="CW245">
        <v>-0.0129551048780488</v>
      </c>
      <c r="CX245">
        <v>0.00336763484320559</v>
      </c>
      <c r="CY245">
        <v>0.000524392555411808</v>
      </c>
      <c r="CZ245">
        <v>1</v>
      </c>
      <c r="DA245">
        <v>3</v>
      </c>
      <c r="DB245">
        <v>3</v>
      </c>
      <c r="DC245" t="s">
        <v>265</v>
      </c>
      <c r="DD245">
        <v>1.85576</v>
      </c>
      <c r="DE245">
        <v>1.85379</v>
      </c>
      <c r="DF245">
        <v>1.85486</v>
      </c>
      <c r="DG245">
        <v>1.85928</v>
      </c>
      <c r="DH245">
        <v>1.85364</v>
      </c>
      <c r="DI245">
        <v>1.85806</v>
      </c>
      <c r="DJ245">
        <v>1.8552</v>
      </c>
      <c r="DK245">
        <v>1.85385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2.813</v>
      </c>
      <c r="DZ245">
        <v>0.041</v>
      </c>
      <c r="EA245">
        <v>2</v>
      </c>
      <c r="EB245">
        <v>433.671</v>
      </c>
      <c r="EC245">
        <v>1032.4</v>
      </c>
      <c r="ED245">
        <v>15.6262</v>
      </c>
      <c r="EE245">
        <v>19.5182</v>
      </c>
      <c r="EF245">
        <v>30.0002</v>
      </c>
      <c r="EG245">
        <v>19.457</v>
      </c>
      <c r="EH245">
        <v>19.4223</v>
      </c>
      <c r="EI245">
        <v>41.5097</v>
      </c>
      <c r="EJ245">
        <v>19.4177</v>
      </c>
      <c r="EK245">
        <v>60.6472</v>
      </c>
      <c r="EL245">
        <v>15.6138</v>
      </c>
      <c r="EM245">
        <v>758.33</v>
      </c>
      <c r="EN245">
        <v>13.9371</v>
      </c>
      <c r="EO245">
        <v>102.339</v>
      </c>
      <c r="EP245">
        <v>102.777</v>
      </c>
    </row>
    <row r="246" spans="1:146">
      <c r="A246">
        <v>230</v>
      </c>
      <c r="B246">
        <v>1562599785</v>
      </c>
      <c r="C246">
        <v>458</v>
      </c>
      <c r="D246" t="s">
        <v>715</v>
      </c>
      <c r="E246" t="s">
        <v>716</v>
      </c>
      <c r="H246">
        <v>1562599774.66129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-0.0418127144499642</v>
      </c>
      <c r="AF246">
        <v>0.0469384349650525</v>
      </c>
      <c r="AG246">
        <v>3.4968804898169</v>
      </c>
      <c r="AH246">
        <v>55</v>
      </c>
      <c r="AI246">
        <v>11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1562599774.66129</v>
      </c>
      <c r="AU246">
        <v>715.416096774194</v>
      </c>
      <c r="AV246">
        <v>730.605548387097</v>
      </c>
      <c r="AW246">
        <v>13.9804129032258</v>
      </c>
      <c r="AX246">
        <v>13.9936709677419</v>
      </c>
      <c r="AY246">
        <v>500.004193548387</v>
      </c>
      <c r="AZ246">
        <v>100.777322580645</v>
      </c>
      <c r="BA246">
        <v>0.199962451612903</v>
      </c>
      <c r="BB246">
        <v>20.0134387096774</v>
      </c>
      <c r="BC246">
        <v>21.1745225806452</v>
      </c>
      <c r="BD246">
        <v>999.9</v>
      </c>
      <c r="BE246">
        <v>0</v>
      </c>
      <c r="BF246">
        <v>0</v>
      </c>
      <c r="BG246">
        <v>10005.5638709677</v>
      </c>
      <c r="BH246">
        <v>0</v>
      </c>
      <c r="BI246">
        <v>10.5305258064516</v>
      </c>
      <c r="BJ246">
        <v>1500.00580645161</v>
      </c>
      <c r="BK246">
        <v>0.972997387096774</v>
      </c>
      <c r="BL246">
        <v>0.0270030225806452</v>
      </c>
      <c r="BM246">
        <v>0</v>
      </c>
      <c r="BN246">
        <v>2.16170967741935</v>
      </c>
      <c r="BO246">
        <v>0</v>
      </c>
      <c r="BP246">
        <v>290.996064516129</v>
      </c>
      <c r="BQ246">
        <v>15082.8129032258</v>
      </c>
      <c r="BR246">
        <v>40.120935483871</v>
      </c>
      <c r="BS246">
        <v>41.631</v>
      </c>
      <c r="BT246">
        <v>41.3180967741935</v>
      </c>
      <c r="BU246">
        <v>39.671</v>
      </c>
      <c r="BV246">
        <v>39.3567096774193</v>
      </c>
      <c r="BW246">
        <v>1459.50580645161</v>
      </c>
      <c r="BX246">
        <v>40.5003225806452</v>
      </c>
      <c r="BY246">
        <v>0</v>
      </c>
      <c r="BZ246">
        <v>1562599838.8</v>
      </c>
      <c r="CA246">
        <v>2.15882307692308</v>
      </c>
      <c r="CB246">
        <v>0.818994877289085</v>
      </c>
      <c r="CC246">
        <v>7.92526495511445</v>
      </c>
      <c r="CD246">
        <v>291.687923076923</v>
      </c>
      <c r="CE246">
        <v>15</v>
      </c>
      <c r="CF246">
        <v>1562599297.5</v>
      </c>
      <c r="CG246" t="s">
        <v>251</v>
      </c>
      <c r="CH246">
        <v>6</v>
      </c>
      <c r="CI246">
        <v>2.813</v>
      </c>
      <c r="CJ246">
        <v>0.041</v>
      </c>
      <c r="CK246">
        <v>400</v>
      </c>
      <c r="CL246">
        <v>14</v>
      </c>
      <c r="CM246">
        <v>0.37</v>
      </c>
      <c r="CN246">
        <v>0.21</v>
      </c>
      <c r="CO246">
        <v>-15.2015731707317</v>
      </c>
      <c r="CP246">
        <v>0.737799303136025</v>
      </c>
      <c r="CQ246">
        <v>0.176115042811739</v>
      </c>
      <c r="CR246">
        <v>0</v>
      </c>
      <c r="CS246">
        <v>2.15935294117647</v>
      </c>
      <c r="CT246">
        <v>-0.0876165268561974</v>
      </c>
      <c r="CU246">
        <v>0.140173663791603</v>
      </c>
      <c r="CV246">
        <v>1</v>
      </c>
      <c r="CW246">
        <v>-0.0131252780487805</v>
      </c>
      <c r="CX246">
        <v>-0.00201642229965214</v>
      </c>
      <c r="CY246">
        <v>0.000919202224230522</v>
      </c>
      <c r="CZ246">
        <v>1</v>
      </c>
      <c r="DA246">
        <v>2</v>
      </c>
      <c r="DB246">
        <v>3</v>
      </c>
      <c r="DC246" t="s">
        <v>252</v>
      </c>
      <c r="DD246">
        <v>1.85576</v>
      </c>
      <c r="DE246">
        <v>1.85379</v>
      </c>
      <c r="DF246">
        <v>1.85486</v>
      </c>
      <c r="DG246">
        <v>1.85928</v>
      </c>
      <c r="DH246">
        <v>1.85364</v>
      </c>
      <c r="DI246">
        <v>1.85805</v>
      </c>
      <c r="DJ246">
        <v>1.85519</v>
      </c>
      <c r="DK246">
        <v>1.85386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2.813</v>
      </c>
      <c r="DZ246">
        <v>0.041</v>
      </c>
      <c r="EA246">
        <v>2</v>
      </c>
      <c r="EB246">
        <v>433.644</v>
      </c>
      <c r="EC246">
        <v>1032.87</v>
      </c>
      <c r="ED246">
        <v>15.626</v>
      </c>
      <c r="EE246">
        <v>19.5191</v>
      </c>
      <c r="EF246">
        <v>30.0001</v>
      </c>
      <c r="EG246">
        <v>19.457</v>
      </c>
      <c r="EH246">
        <v>19.4223</v>
      </c>
      <c r="EI246">
        <v>41.6271</v>
      </c>
      <c r="EJ246">
        <v>19.4177</v>
      </c>
      <c r="EK246">
        <v>60.6472</v>
      </c>
      <c r="EL246">
        <v>15.6138</v>
      </c>
      <c r="EM246">
        <v>758.33</v>
      </c>
      <c r="EN246">
        <v>13.9371</v>
      </c>
      <c r="EO246">
        <v>102.339</v>
      </c>
      <c r="EP246">
        <v>102.778</v>
      </c>
    </row>
    <row r="247" spans="1:146">
      <c r="A247">
        <v>231</v>
      </c>
      <c r="B247">
        <v>1562599787</v>
      </c>
      <c r="C247">
        <v>460</v>
      </c>
      <c r="D247" t="s">
        <v>717</v>
      </c>
      <c r="E247" t="s">
        <v>718</v>
      </c>
      <c r="H247">
        <v>1562599776.66129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-0.0418121728250777</v>
      </c>
      <c r="AF247">
        <v>0.0469378269436684</v>
      </c>
      <c r="AG247">
        <v>3.49684470954106</v>
      </c>
      <c r="AH247">
        <v>55</v>
      </c>
      <c r="AI247">
        <v>11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1562599776.66129</v>
      </c>
      <c r="AU247">
        <v>718.737258064516</v>
      </c>
      <c r="AV247">
        <v>733.934451612903</v>
      </c>
      <c r="AW247">
        <v>13.9815806451613</v>
      </c>
      <c r="AX247">
        <v>13.9950935483871</v>
      </c>
      <c r="AY247">
        <v>500.009193548387</v>
      </c>
      <c r="AZ247">
        <v>100.777225806452</v>
      </c>
      <c r="BA247">
        <v>0.19998035483871</v>
      </c>
      <c r="BB247">
        <v>20.0170677419355</v>
      </c>
      <c r="BC247">
        <v>21.1753967741935</v>
      </c>
      <c r="BD247">
        <v>999.9</v>
      </c>
      <c r="BE247">
        <v>0</v>
      </c>
      <c r="BF247">
        <v>0</v>
      </c>
      <c r="BG247">
        <v>10005.4438709677</v>
      </c>
      <c r="BH247">
        <v>0</v>
      </c>
      <c r="BI247">
        <v>10.5398419354839</v>
      </c>
      <c r="BJ247">
        <v>1500.00548387097</v>
      </c>
      <c r="BK247">
        <v>0.972997387096774</v>
      </c>
      <c r="BL247">
        <v>0.0270030225806452</v>
      </c>
      <c r="BM247">
        <v>0</v>
      </c>
      <c r="BN247">
        <v>2.14946774193548</v>
      </c>
      <c r="BO247">
        <v>0</v>
      </c>
      <c r="BP247">
        <v>291.447838709677</v>
      </c>
      <c r="BQ247">
        <v>15082.8129032258</v>
      </c>
      <c r="BR247">
        <v>40.1229677419355</v>
      </c>
      <c r="BS247">
        <v>41.633</v>
      </c>
      <c r="BT247">
        <v>41.3241935483871</v>
      </c>
      <c r="BU247">
        <v>39.675</v>
      </c>
      <c r="BV247">
        <v>39.3587419354839</v>
      </c>
      <c r="BW247">
        <v>1459.50548387097</v>
      </c>
      <c r="BX247">
        <v>40.5003225806452</v>
      </c>
      <c r="BY247">
        <v>0</v>
      </c>
      <c r="BZ247">
        <v>1562599840.6</v>
      </c>
      <c r="CA247">
        <v>2.15729615384615</v>
      </c>
      <c r="CB247">
        <v>0.215600006791986</v>
      </c>
      <c r="CC247">
        <v>6.20338460931422</v>
      </c>
      <c r="CD247">
        <v>291.953961538462</v>
      </c>
      <c r="CE247">
        <v>15</v>
      </c>
      <c r="CF247">
        <v>1562599297.5</v>
      </c>
      <c r="CG247" t="s">
        <v>251</v>
      </c>
      <c r="CH247">
        <v>6</v>
      </c>
      <c r="CI247">
        <v>2.813</v>
      </c>
      <c r="CJ247">
        <v>0.041</v>
      </c>
      <c r="CK247">
        <v>400</v>
      </c>
      <c r="CL247">
        <v>14</v>
      </c>
      <c r="CM247">
        <v>0.37</v>
      </c>
      <c r="CN247">
        <v>0.21</v>
      </c>
      <c r="CO247">
        <v>-15.1907975609756</v>
      </c>
      <c r="CP247">
        <v>1.13229616724751</v>
      </c>
      <c r="CQ247">
        <v>0.187527331975778</v>
      </c>
      <c r="CR247">
        <v>0</v>
      </c>
      <c r="CS247">
        <v>2.16093529411765</v>
      </c>
      <c r="CT247">
        <v>0.289768523851216</v>
      </c>
      <c r="CU247">
        <v>0.141077692159014</v>
      </c>
      <c r="CV247">
        <v>1</v>
      </c>
      <c r="CW247">
        <v>-0.0134477804878049</v>
      </c>
      <c r="CX247">
        <v>-0.0073149031358893</v>
      </c>
      <c r="CY247">
        <v>0.00136313126279874</v>
      </c>
      <c r="CZ247">
        <v>1</v>
      </c>
      <c r="DA247">
        <v>2</v>
      </c>
      <c r="DB247">
        <v>3</v>
      </c>
      <c r="DC247" t="s">
        <v>252</v>
      </c>
      <c r="DD247">
        <v>1.85576</v>
      </c>
      <c r="DE247">
        <v>1.85379</v>
      </c>
      <c r="DF247">
        <v>1.85486</v>
      </c>
      <c r="DG247">
        <v>1.85928</v>
      </c>
      <c r="DH247">
        <v>1.85364</v>
      </c>
      <c r="DI247">
        <v>1.85805</v>
      </c>
      <c r="DJ247">
        <v>1.85518</v>
      </c>
      <c r="DK247">
        <v>1.85389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2.813</v>
      </c>
      <c r="DZ247">
        <v>0.041</v>
      </c>
      <c r="EA247">
        <v>2</v>
      </c>
      <c r="EB247">
        <v>433.618</v>
      </c>
      <c r="EC247">
        <v>1032.78</v>
      </c>
      <c r="ED247">
        <v>15.6222</v>
      </c>
      <c r="EE247">
        <v>19.5195</v>
      </c>
      <c r="EF247">
        <v>30.0001</v>
      </c>
      <c r="EG247">
        <v>19.457</v>
      </c>
      <c r="EH247">
        <v>19.4223</v>
      </c>
      <c r="EI247">
        <v>41.797</v>
      </c>
      <c r="EJ247">
        <v>19.4177</v>
      </c>
      <c r="EK247">
        <v>60.6472</v>
      </c>
      <c r="EL247">
        <v>15.6138</v>
      </c>
      <c r="EM247">
        <v>763.33</v>
      </c>
      <c r="EN247">
        <v>13.9371</v>
      </c>
      <c r="EO247">
        <v>102.34</v>
      </c>
      <c r="EP247">
        <v>102.778</v>
      </c>
    </row>
    <row r="248" spans="1:146">
      <c r="A248">
        <v>232</v>
      </c>
      <c r="B248">
        <v>1562599789</v>
      </c>
      <c r="C248">
        <v>462</v>
      </c>
      <c r="D248" t="s">
        <v>719</v>
      </c>
      <c r="E248" t="s">
        <v>720</v>
      </c>
      <c r="H248">
        <v>1562599778.66129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-0.0417843252094277</v>
      </c>
      <c r="AF248">
        <v>0.0469065655555161</v>
      </c>
      <c r="AG248">
        <v>3.49500484932404</v>
      </c>
      <c r="AH248">
        <v>55</v>
      </c>
      <c r="AI248">
        <v>11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1562599778.66129</v>
      </c>
      <c r="AU248">
        <v>722.053580645161</v>
      </c>
      <c r="AV248">
        <v>737.254</v>
      </c>
      <c r="AW248">
        <v>13.9828548387097</v>
      </c>
      <c r="AX248">
        <v>13.9964967741935</v>
      </c>
      <c r="AY248">
        <v>500.016774193548</v>
      </c>
      <c r="AZ248">
        <v>100.777129032258</v>
      </c>
      <c r="BA248">
        <v>0.200024774193548</v>
      </c>
      <c r="BB248">
        <v>20.0186967741936</v>
      </c>
      <c r="BC248">
        <v>21.1743032258065</v>
      </c>
      <c r="BD248">
        <v>999.9</v>
      </c>
      <c r="BE248">
        <v>0</v>
      </c>
      <c r="BF248">
        <v>0</v>
      </c>
      <c r="BG248">
        <v>9998.78967741935</v>
      </c>
      <c r="BH248">
        <v>0</v>
      </c>
      <c r="BI248">
        <v>10.5486225806452</v>
      </c>
      <c r="BJ248">
        <v>1500.00516129032</v>
      </c>
      <c r="BK248">
        <v>0.972997387096774</v>
      </c>
      <c r="BL248">
        <v>0.0270030225806452</v>
      </c>
      <c r="BM248">
        <v>0</v>
      </c>
      <c r="BN248">
        <v>2.16319677419355</v>
      </c>
      <c r="BO248">
        <v>0</v>
      </c>
      <c r="BP248">
        <v>291.817806451613</v>
      </c>
      <c r="BQ248">
        <v>15082.8032258064</v>
      </c>
      <c r="BR248">
        <v>40.125</v>
      </c>
      <c r="BS248">
        <v>41.639</v>
      </c>
      <c r="BT248">
        <v>41.3282580645161</v>
      </c>
      <c r="BU248">
        <v>39.679</v>
      </c>
      <c r="BV248">
        <v>39.3587419354839</v>
      </c>
      <c r="BW248">
        <v>1459.50516129032</v>
      </c>
      <c r="BX248">
        <v>40.5003225806452</v>
      </c>
      <c r="BY248">
        <v>0</v>
      </c>
      <c r="BZ248">
        <v>1562599843</v>
      </c>
      <c r="CA248">
        <v>2.17178846153846</v>
      </c>
      <c r="CB248">
        <v>0.623011974500285</v>
      </c>
      <c r="CC248">
        <v>6.36659827945112</v>
      </c>
      <c r="CD248">
        <v>292.269269230769</v>
      </c>
      <c r="CE248">
        <v>15</v>
      </c>
      <c r="CF248">
        <v>1562599297.5</v>
      </c>
      <c r="CG248" t="s">
        <v>251</v>
      </c>
      <c r="CH248">
        <v>6</v>
      </c>
      <c r="CI248">
        <v>2.813</v>
      </c>
      <c r="CJ248">
        <v>0.041</v>
      </c>
      <c r="CK248">
        <v>400</v>
      </c>
      <c r="CL248">
        <v>14</v>
      </c>
      <c r="CM248">
        <v>0.37</v>
      </c>
      <c r="CN248">
        <v>0.21</v>
      </c>
      <c r="CO248">
        <v>-15.2010195121951</v>
      </c>
      <c r="CP248">
        <v>0.869199303135862</v>
      </c>
      <c r="CQ248">
        <v>0.187776169582769</v>
      </c>
      <c r="CR248">
        <v>0</v>
      </c>
      <c r="CS248">
        <v>2.15781176470588</v>
      </c>
      <c r="CT248">
        <v>0.319085376162291</v>
      </c>
      <c r="CU248">
        <v>0.154315644368566</v>
      </c>
      <c r="CV248">
        <v>1</v>
      </c>
      <c r="CW248">
        <v>-0.0135689902439024</v>
      </c>
      <c r="CX248">
        <v>-0.00911517909407662</v>
      </c>
      <c r="CY248">
        <v>0.00141179851993138</v>
      </c>
      <c r="CZ248">
        <v>1</v>
      </c>
      <c r="DA248">
        <v>2</v>
      </c>
      <c r="DB248">
        <v>3</v>
      </c>
      <c r="DC248" t="s">
        <v>252</v>
      </c>
      <c r="DD248">
        <v>1.85576</v>
      </c>
      <c r="DE248">
        <v>1.85379</v>
      </c>
      <c r="DF248">
        <v>1.85486</v>
      </c>
      <c r="DG248">
        <v>1.85928</v>
      </c>
      <c r="DH248">
        <v>1.85364</v>
      </c>
      <c r="DI248">
        <v>1.85805</v>
      </c>
      <c r="DJ248">
        <v>1.85518</v>
      </c>
      <c r="DK248">
        <v>1.85391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2.813</v>
      </c>
      <c r="DZ248">
        <v>0.041</v>
      </c>
      <c r="EA248">
        <v>2</v>
      </c>
      <c r="EB248">
        <v>433.551</v>
      </c>
      <c r="EC248">
        <v>1032.4</v>
      </c>
      <c r="ED248">
        <v>15.617</v>
      </c>
      <c r="EE248">
        <v>19.5195</v>
      </c>
      <c r="EF248">
        <v>30.0002</v>
      </c>
      <c r="EG248">
        <v>19.457</v>
      </c>
      <c r="EH248">
        <v>19.4223</v>
      </c>
      <c r="EI248">
        <v>41.9695</v>
      </c>
      <c r="EJ248">
        <v>19.4177</v>
      </c>
      <c r="EK248">
        <v>60.6472</v>
      </c>
      <c r="EL248">
        <v>15.5772</v>
      </c>
      <c r="EM248">
        <v>768.33</v>
      </c>
      <c r="EN248">
        <v>13.9371</v>
      </c>
      <c r="EO248">
        <v>102.339</v>
      </c>
      <c r="EP248">
        <v>102.778</v>
      </c>
    </row>
    <row r="249" spans="1:146">
      <c r="A249">
        <v>233</v>
      </c>
      <c r="B249">
        <v>1562599791</v>
      </c>
      <c r="C249">
        <v>464</v>
      </c>
      <c r="D249" t="s">
        <v>721</v>
      </c>
      <c r="E249" t="s">
        <v>722</v>
      </c>
      <c r="H249">
        <v>1562599780.66129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-0.0417843886730716</v>
      </c>
      <c r="AF249">
        <v>0.0469066367990162</v>
      </c>
      <c r="AG249">
        <v>3.49500904278349</v>
      </c>
      <c r="AH249">
        <v>55</v>
      </c>
      <c r="AI249">
        <v>11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1562599780.66129</v>
      </c>
      <c r="AU249">
        <v>725.371741935484</v>
      </c>
      <c r="AV249">
        <v>740.560774193548</v>
      </c>
      <c r="AW249">
        <v>13.9839451612903</v>
      </c>
      <c r="AX249">
        <v>13.997864516129</v>
      </c>
      <c r="AY249">
        <v>500.015161290323</v>
      </c>
      <c r="AZ249">
        <v>100.777096774194</v>
      </c>
      <c r="BA249">
        <v>0.199987096774194</v>
      </c>
      <c r="BB249">
        <v>20.022535483871</v>
      </c>
      <c r="BC249">
        <v>21.1749032258065</v>
      </c>
      <c r="BD249">
        <v>999.9</v>
      </c>
      <c r="BE249">
        <v>0</v>
      </c>
      <c r="BF249">
        <v>0</v>
      </c>
      <c r="BG249">
        <v>9998.80806451613</v>
      </c>
      <c r="BH249">
        <v>0</v>
      </c>
      <c r="BI249">
        <v>10.5578903225806</v>
      </c>
      <c r="BJ249">
        <v>1500.01032258065</v>
      </c>
      <c r="BK249">
        <v>0.972997387096774</v>
      </c>
      <c r="BL249">
        <v>0.0270030225806452</v>
      </c>
      <c r="BM249">
        <v>0</v>
      </c>
      <c r="BN249">
        <v>2.17442580645161</v>
      </c>
      <c r="BO249">
        <v>0</v>
      </c>
      <c r="BP249">
        <v>292.118</v>
      </c>
      <c r="BQ249">
        <v>15082.8516129032</v>
      </c>
      <c r="BR249">
        <v>40.125</v>
      </c>
      <c r="BS249">
        <v>41.645</v>
      </c>
      <c r="BT249">
        <v>41.3323225806452</v>
      </c>
      <c r="BU249">
        <v>39.681</v>
      </c>
      <c r="BV249">
        <v>39.3567096774194</v>
      </c>
      <c r="BW249">
        <v>1459.51</v>
      </c>
      <c r="BX249">
        <v>40.5006451612903</v>
      </c>
      <c r="BY249">
        <v>0</v>
      </c>
      <c r="BZ249">
        <v>1562599844.8</v>
      </c>
      <c r="CA249">
        <v>2.18508846153846</v>
      </c>
      <c r="CB249">
        <v>0.619367534676119</v>
      </c>
      <c r="CC249">
        <v>6.09969230874645</v>
      </c>
      <c r="CD249">
        <v>292.467</v>
      </c>
      <c r="CE249">
        <v>15</v>
      </c>
      <c r="CF249">
        <v>1562599297.5</v>
      </c>
      <c r="CG249" t="s">
        <v>251</v>
      </c>
      <c r="CH249">
        <v>6</v>
      </c>
      <c r="CI249">
        <v>2.813</v>
      </c>
      <c r="CJ249">
        <v>0.041</v>
      </c>
      <c r="CK249">
        <v>400</v>
      </c>
      <c r="CL249">
        <v>14</v>
      </c>
      <c r="CM249">
        <v>0.37</v>
      </c>
      <c r="CN249">
        <v>0.21</v>
      </c>
      <c r="CO249">
        <v>-15.1903170731707</v>
      </c>
      <c r="CP249">
        <v>0.153081533100934</v>
      </c>
      <c r="CQ249">
        <v>0.175533366854392</v>
      </c>
      <c r="CR249">
        <v>1</v>
      </c>
      <c r="CS249">
        <v>2.16127647058824</v>
      </c>
      <c r="CT249">
        <v>0.436746212595446</v>
      </c>
      <c r="CU249">
        <v>0.153344097987315</v>
      </c>
      <c r="CV249">
        <v>1</v>
      </c>
      <c r="CW249">
        <v>-0.0138149219512195</v>
      </c>
      <c r="CX249">
        <v>-0.0106071386759564</v>
      </c>
      <c r="CY249">
        <v>0.00148714587447135</v>
      </c>
      <c r="CZ249">
        <v>1</v>
      </c>
      <c r="DA249">
        <v>3</v>
      </c>
      <c r="DB249">
        <v>3</v>
      </c>
      <c r="DC249" t="s">
        <v>265</v>
      </c>
      <c r="DD249">
        <v>1.85576</v>
      </c>
      <c r="DE249">
        <v>1.85379</v>
      </c>
      <c r="DF249">
        <v>1.85487</v>
      </c>
      <c r="DG249">
        <v>1.85928</v>
      </c>
      <c r="DH249">
        <v>1.85364</v>
      </c>
      <c r="DI249">
        <v>1.85804</v>
      </c>
      <c r="DJ249">
        <v>1.85518</v>
      </c>
      <c r="DK249">
        <v>1.8539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2.813</v>
      </c>
      <c r="DZ249">
        <v>0.041</v>
      </c>
      <c r="EA249">
        <v>2</v>
      </c>
      <c r="EB249">
        <v>433.731</v>
      </c>
      <c r="EC249">
        <v>1032.43</v>
      </c>
      <c r="ED249">
        <v>15.607</v>
      </c>
      <c r="EE249">
        <v>19.5195</v>
      </c>
      <c r="EF249">
        <v>30.0002</v>
      </c>
      <c r="EG249">
        <v>19.4578</v>
      </c>
      <c r="EH249">
        <v>19.4223</v>
      </c>
      <c r="EI249">
        <v>42.0803</v>
      </c>
      <c r="EJ249">
        <v>19.6981</v>
      </c>
      <c r="EK249">
        <v>60.6472</v>
      </c>
      <c r="EL249">
        <v>15.5772</v>
      </c>
      <c r="EM249">
        <v>768.33</v>
      </c>
      <c r="EN249">
        <v>13.9371</v>
      </c>
      <c r="EO249">
        <v>102.337</v>
      </c>
      <c r="EP249">
        <v>102.778</v>
      </c>
    </row>
    <row r="250" spans="1:146">
      <c r="A250">
        <v>234</v>
      </c>
      <c r="B250">
        <v>1562599793</v>
      </c>
      <c r="C250">
        <v>466</v>
      </c>
      <c r="D250" t="s">
        <v>723</v>
      </c>
      <c r="E250" t="s">
        <v>724</v>
      </c>
      <c r="H250">
        <v>1562599782.66129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-0.0418040609795437</v>
      </c>
      <c r="AF250">
        <v>0.0469287206864198</v>
      </c>
      <c r="AG250">
        <v>3.49630881353906</v>
      </c>
      <c r="AH250">
        <v>55</v>
      </c>
      <c r="AI250">
        <v>11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1562599782.66129</v>
      </c>
      <c r="AU250">
        <v>728.687580645161</v>
      </c>
      <c r="AV250">
        <v>743.917258064516</v>
      </c>
      <c r="AW250">
        <v>13.984864516129</v>
      </c>
      <c r="AX250">
        <v>13.9986129032258</v>
      </c>
      <c r="AY250">
        <v>500.004290322581</v>
      </c>
      <c r="AZ250">
        <v>100.777</v>
      </c>
      <c r="BA250">
        <v>0.199958741935484</v>
      </c>
      <c r="BB250">
        <v>20.0268870967742</v>
      </c>
      <c r="BC250">
        <v>21.1749419354839</v>
      </c>
      <c r="BD250">
        <v>999.9</v>
      </c>
      <c r="BE250">
        <v>0</v>
      </c>
      <c r="BF250">
        <v>0</v>
      </c>
      <c r="BG250">
        <v>10003.5251612903</v>
      </c>
      <c r="BH250">
        <v>0</v>
      </c>
      <c r="BI250">
        <v>10.5657290322581</v>
      </c>
      <c r="BJ250">
        <v>1499.99483870968</v>
      </c>
      <c r="BK250">
        <v>0.972997129032258</v>
      </c>
      <c r="BL250">
        <v>0.0270032741935484</v>
      </c>
      <c r="BM250">
        <v>0</v>
      </c>
      <c r="BN250">
        <v>2.16735161290323</v>
      </c>
      <c r="BO250">
        <v>0</v>
      </c>
      <c r="BP250">
        <v>292.367225806452</v>
      </c>
      <c r="BQ250">
        <v>15082.6935483871</v>
      </c>
      <c r="BR250">
        <v>40.125</v>
      </c>
      <c r="BS250">
        <v>41.651</v>
      </c>
      <c r="BT250">
        <v>41.3323225806452</v>
      </c>
      <c r="BU250">
        <v>39.681</v>
      </c>
      <c r="BV250">
        <v>39.3587419354839</v>
      </c>
      <c r="BW250">
        <v>1459.49451612903</v>
      </c>
      <c r="BX250">
        <v>40.5003225806452</v>
      </c>
      <c r="BY250">
        <v>0</v>
      </c>
      <c r="BZ250">
        <v>1562599846.6</v>
      </c>
      <c r="CA250">
        <v>2.17258461538462</v>
      </c>
      <c r="CB250">
        <v>0.00103248599610092</v>
      </c>
      <c r="CC250">
        <v>6.42447862949074</v>
      </c>
      <c r="CD250">
        <v>292.659076923077</v>
      </c>
      <c r="CE250">
        <v>15</v>
      </c>
      <c r="CF250">
        <v>1562599297.5</v>
      </c>
      <c r="CG250" t="s">
        <v>251</v>
      </c>
      <c r="CH250">
        <v>6</v>
      </c>
      <c r="CI250">
        <v>2.813</v>
      </c>
      <c r="CJ250">
        <v>0.041</v>
      </c>
      <c r="CK250">
        <v>400</v>
      </c>
      <c r="CL250">
        <v>14</v>
      </c>
      <c r="CM250">
        <v>0.37</v>
      </c>
      <c r="CN250">
        <v>0.21</v>
      </c>
      <c r="CO250">
        <v>-15.2100048780488</v>
      </c>
      <c r="CP250">
        <v>-0.771156794425141</v>
      </c>
      <c r="CQ250">
        <v>0.20559337200005</v>
      </c>
      <c r="CR250">
        <v>0</v>
      </c>
      <c r="CS250">
        <v>2.16578235294118</v>
      </c>
      <c r="CT250">
        <v>0.0417028170777575</v>
      </c>
      <c r="CU250">
        <v>0.17234178843659</v>
      </c>
      <c r="CV250">
        <v>1</v>
      </c>
      <c r="CW250">
        <v>-0.0139417146341463</v>
      </c>
      <c r="CX250">
        <v>-0.0111417679442505</v>
      </c>
      <c r="CY250">
        <v>0.00160374309656685</v>
      </c>
      <c r="CZ250">
        <v>1</v>
      </c>
      <c r="DA250">
        <v>2</v>
      </c>
      <c r="DB250">
        <v>3</v>
      </c>
      <c r="DC250" t="s">
        <v>252</v>
      </c>
      <c r="DD250">
        <v>1.85576</v>
      </c>
      <c r="DE250">
        <v>1.85379</v>
      </c>
      <c r="DF250">
        <v>1.85487</v>
      </c>
      <c r="DG250">
        <v>1.85928</v>
      </c>
      <c r="DH250">
        <v>1.85364</v>
      </c>
      <c r="DI250">
        <v>1.85805</v>
      </c>
      <c r="DJ250">
        <v>1.85518</v>
      </c>
      <c r="DK250">
        <v>1.85389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2.813</v>
      </c>
      <c r="DZ250">
        <v>0.041</v>
      </c>
      <c r="EA250">
        <v>2</v>
      </c>
      <c r="EB250">
        <v>433.445</v>
      </c>
      <c r="EC250">
        <v>1032.38</v>
      </c>
      <c r="ED250">
        <v>15.5907</v>
      </c>
      <c r="EE250">
        <v>19.5195</v>
      </c>
      <c r="EF250">
        <v>30.0003</v>
      </c>
      <c r="EG250">
        <v>19.4586</v>
      </c>
      <c r="EH250">
        <v>19.423</v>
      </c>
      <c r="EI250">
        <v>42.2246</v>
      </c>
      <c r="EJ250">
        <v>19.6981</v>
      </c>
      <c r="EK250">
        <v>60.6472</v>
      </c>
      <c r="EL250">
        <v>15.547</v>
      </c>
      <c r="EM250">
        <v>773.33</v>
      </c>
      <c r="EN250">
        <v>13.9371</v>
      </c>
      <c r="EO250">
        <v>102.338</v>
      </c>
      <c r="EP250">
        <v>102.778</v>
      </c>
    </row>
    <row r="251" spans="1:146">
      <c r="A251">
        <v>235</v>
      </c>
      <c r="B251">
        <v>1562599795</v>
      </c>
      <c r="C251">
        <v>468</v>
      </c>
      <c r="D251" t="s">
        <v>725</v>
      </c>
      <c r="E251" t="s">
        <v>726</v>
      </c>
      <c r="H251">
        <v>1562599784.66129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-0.0418044454690191</v>
      </c>
      <c r="AF251">
        <v>0.0469291523095391</v>
      </c>
      <c r="AG251">
        <v>3.4963342150403</v>
      </c>
      <c r="AH251">
        <v>55</v>
      </c>
      <c r="AI251">
        <v>11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1562599784.66129</v>
      </c>
      <c r="AU251">
        <v>732.00264516129</v>
      </c>
      <c r="AV251">
        <v>747.262516129032</v>
      </c>
      <c r="AW251">
        <v>13.9855580645161</v>
      </c>
      <c r="AX251">
        <v>13.9981096774194</v>
      </c>
      <c r="AY251">
        <v>500.003193548387</v>
      </c>
      <c r="AZ251">
        <v>100.776903225806</v>
      </c>
      <c r="BA251">
        <v>0.199988741935484</v>
      </c>
      <c r="BB251">
        <v>20.0291612903226</v>
      </c>
      <c r="BC251">
        <v>21.1743193548387</v>
      </c>
      <c r="BD251">
        <v>999.9</v>
      </c>
      <c r="BE251">
        <v>0</v>
      </c>
      <c r="BF251">
        <v>0</v>
      </c>
      <c r="BG251">
        <v>10003.6267741935</v>
      </c>
      <c r="BH251">
        <v>0</v>
      </c>
      <c r="BI251">
        <v>10.5719225806452</v>
      </c>
      <c r="BJ251">
        <v>1499.9935483871</v>
      </c>
      <c r="BK251">
        <v>0.972997129032258</v>
      </c>
      <c r="BL251">
        <v>0.0270032741935484</v>
      </c>
      <c r="BM251">
        <v>0</v>
      </c>
      <c r="BN251">
        <v>2.15626774193548</v>
      </c>
      <c r="BO251">
        <v>0</v>
      </c>
      <c r="BP251">
        <v>292.58235483871</v>
      </c>
      <c r="BQ251">
        <v>15082.6838709677</v>
      </c>
      <c r="BR251">
        <v>40.125</v>
      </c>
      <c r="BS251">
        <v>41.657</v>
      </c>
      <c r="BT251">
        <v>41.3384193548387</v>
      </c>
      <c r="BU251">
        <v>39.681</v>
      </c>
      <c r="BV251">
        <v>39.3587419354839</v>
      </c>
      <c r="BW251">
        <v>1459.49322580645</v>
      </c>
      <c r="BX251">
        <v>40.5003225806452</v>
      </c>
      <c r="BY251">
        <v>0</v>
      </c>
      <c r="BZ251">
        <v>1562599849</v>
      </c>
      <c r="CA251">
        <v>2.19588461538462</v>
      </c>
      <c r="CB251">
        <v>-0.433251276743311</v>
      </c>
      <c r="CC251">
        <v>6.03524785192524</v>
      </c>
      <c r="CD251">
        <v>292.843576923077</v>
      </c>
      <c r="CE251">
        <v>15</v>
      </c>
      <c r="CF251">
        <v>1562599297.5</v>
      </c>
      <c r="CG251" t="s">
        <v>251</v>
      </c>
      <c r="CH251">
        <v>6</v>
      </c>
      <c r="CI251">
        <v>2.813</v>
      </c>
      <c r="CJ251">
        <v>0.041</v>
      </c>
      <c r="CK251">
        <v>400</v>
      </c>
      <c r="CL251">
        <v>14</v>
      </c>
      <c r="CM251">
        <v>0.37</v>
      </c>
      <c r="CN251">
        <v>0.21</v>
      </c>
      <c r="CO251">
        <v>-15.2530243902439</v>
      </c>
      <c r="CP251">
        <v>-1.53368153310094</v>
      </c>
      <c r="CQ251">
        <v>0.24827830350331</v>
      </c>
      <c r="CR251">
        <v>0</v>
      </c>
      <c r="CS251">
        <v>2.15345882352941</v>
      </c>
      <c r="CT251">
        <v>0.00227472527471333</v>
      </c>
      <c r="CU251">
        <v>0.182989686494408</v>
      </c>
      <c r="CV251">
        <v>1</v>
      </c>
      <c r="CW251">
        <v>-0.0131141343902439</v>
      </c>
      <c r="CX251">
        <v>0.00596478062717826</v>
      </c>
      <c r="CY251">
        <v>0.00341243728479782</v>
      </c>
      <c r="CZ251">
        <v>1</v>
      </c>
      <c r="DA251">
        <v>2</v>
      </c>
      <c r="DB251">
        <v>3</v>
      </c>
      <c r="DC251" t="s">
        <v>252</v>
      </c>
      <c r="DD251">
        <v>1.85576</v>
      </c>
      <c r="DE251">
        <v>1.85379</v>
      </c>
      <c r="DF251">
        <v>1.85486</v>
      </c>
      <c r="DG251">
        <v>1.85928</v>
      </c>
      <c r="DH251">
        <v>1.85364</v>
      </c>
      <c r="DI251">
        <v>1.85806</v>
      </c>
      <c r="DJ251">
        <v>1.85518</v>
      </c>
      <c r="DK251">
        <v>1.85389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2.813</v>
      </c>
      <c r="DZ251">
        <v>0.041</v>
      </c>
      <c r="EA251">
        <v>2</v>
      </c>
      <c r="EB251">
        <v>433.365</v>
      </c>
      <c r="EC251">
        <v>1032.55</v>
      </c>
      <c r="ED251">
        <v>15.5773</v>
      </c>
      <c r="EE251">
        <v>19.5195</v>
      </c>
      <c r="EF251">
        <v>30.0004</v>
      </c>
      <c r="EG251">
        <v>19.4586</v>
      </c>
      <c r="EH251">
        <v>19.4238</v>
      </c>
      <c r="EI251">
        <v>42.4041</v>
      </c>
      <c r="EJ251">
        <v>19.6981</v>
      </c>
      <c r="EK251">
        <v>60.6472</v>
      </c>
      <c r="EL251">
        <v>15.547</v>
      </c>
      <c r="EM251">
        <v>778.33</v>
      </c>
      <c r="EN251">
        <v>13.9371</v>
      </c>
      <c r="EO251">
        <v>102.338</v>
      </c>
      <c r="EP251">
        <v>102.777</v>
      </c>
    </row>
    <row r="252" spans="1:146">
      <c r="A252">
        <v>236</v>
      </c>
      <c r="B252">
        <v>1562599797</v>
      </c>
      <c r="C252">
        <v>470</v>
      </c>
      <c r="D252" t="s">
        <v>727</v>
      </c>
      <c r="E252" t="s">
        <v>728</v>
      </c>
      <c r="H252">
        <v>1562599786.66129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-0.0417980341831945</v>
      </c>
      <c r="AF252">
        <v>0.0469219550795415</v>
      </c>
      <c r="AG252">
        <v>3.49591063932742</v>
      </c>
      <c r="AH252">
        <v>55</v>
      </c>
      <c r="AI252">
        <v>11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1562599786.66129</v>
      </c>
      <c r="AU252">
        <v>735.317870967742</v>
      </c>
      <c r="AV252">
        <v>750.57</v>
      </c>
      <c r="AW252">
        <v>13.9859677419355</v>
      </c>
      <c r="AX252">
        <v>13.9967677419355</v>
      </c>
      <c r="AY252">
        <v>500.003322580645</v>
      </c>
      <c r="AZ252">
        <v>100.776903225806</v>
      </c>
      <c r="BA252">
        <v>0.200008290322581</v>
      </c>
      <c r="BB252">
        <v>20.0331225806452</v>
      </c>
      <c r="BC252">
        <v>21.1782258064516</v>
      </c>
      <c r="BD252">
        <v>999.9</v>
      </c>
      <c r="BE252">
        <v>0</v>
      </c>
      <c r="BF252">
        <v>0</v>
      </c>
      <c r="BG252">
        <v>10002.0925806452</v>
      </c>
      <c r="BH252">
        <v>0</v>
      </c>
      <c r="BI252">
        <v>10.577264516129</v>
      </c>
      <c r="BJ252">
        <v>1499.99258064516</v>
      </c>
      <c r="BK252">
        <v>0.972997129032258</v>
      </c>
      <c r="BL252">
        <v>0.0270032741935484</v>
      </c>
      <c r="BM252">
        <v>0</v>
      </c>
      <c r="BN252">
        <v>2.14107419354839</v>
      </c>
      <c r="BO252">
        <v>0</v>
      </c>
      <c r="BP252">
        <v>292.778967741935</v>
      </c>
      <c r="BQ252">
        <v>15082.6741935484</v>
      </c>
      <c r="BR252">
        <v>40.125</v>
      </c>
      <c r="BS252">
        <v>41.663</v>
      </c>
      <c r="BT252">
        <v>41.3445161290323</v>
      </c>
      <c r="BU252">
        <v>39.681</v>
      </c>
      <c r="BV252">
        <v>39.3587419354839</v>
      </c>
      <c r="BW252">
        <v>1459.49225806452</v>
      </c>
      <c r="BX252">
        <v>40.5003225806452</v>
      </c>
      <c r="BY252">
        <v>0</v>
      </c>
      <c r="BZ252">
        <v>1562599850.8</v>
      </c>
      <c r="CA252">
        <v>2.17053846153846</v>
      </c>
      <c r="CB252">
        <v>-0.599671789201545</v>
      </c>
      <c r="CC252">
        <v>5.60252991636124</v>
      </c>
      <c r="CD252">
        <v>293.003384615385</v>
      </c>
      <c r="CE252">
        <v>15</v>
      </c>
      <c r="CF252">
        <v>1562599297.5</v>
      </c>
      <c r="CG252" t="s">
        <v>251</v>
      </c>
      <c r="CH252">
        <v>6</v>
      </c>
      <c r="CI252">
        <v>2.813</v>
      </c>
      <c r="CJ252">
        <v>0.041</v>
      </c>
      <c r="CK252">
        <v>400</v>
      </c>
      <c r="CL252">
        <v>14</v>
      </c>
      <c r="CM252">
        <v>0.37</v>
      </c>
      <c r="CN252">
        <v>0.21</v>
      </c>
      <c r="CO252">
        <v>-15.2545146341463</v>
      </c>
      <c r="CP252">
        <v>-1.80533519163757</v>
      </c>
      <c r="CQ252">
        <v>0.252212058048116</v>
      </c>
      <c r="CR252">
        <v>0</v>
      </c>
      <c r="CS252">
        <v>2.16431764705882</v>
      </c>
      <c r="CT252">
        <v>0.0709529485413959</v>
      </c>
      <c r="CU252">
        <v>0.206757839983067</v>
      </c>
      <c r="CV252">
        <v>1</v>
      </c>
      <c r="CW252">
        <v>-0.0114417636585366</v>
      </c>
      <c r="CX252">
        <v>0.0361438446689871</v>
      </c>
      <c r="CY252">
        <v>0.0064173696242383</v>
      </c>
      <c r="CZ252">
        <v>1</v>
      </c>
      <c r="DA252">
        <v>2</v>
      </c>
      <c r="DB252">
        <v>3</v>
      </c>
      <c r="DC252" t="s">
        <v>252</v>
      </c>
      <c r="DD252">
        <v>1.85576</v>
      </c>
      <c r="DE252">
        <v>1.85379</v>
      </c>
      <c r="DF252">
        <v>1.85486</v>
      </c>
      <c r="DG252">
        <v>1.85928</v>
      </c>
      <c r="DH252">
        <v>1.85364</v>
      </c>
      <c r="DI252">
        <v>1.85806</v>
      </c>
      <c r="DJ252">
        <v>1.85519</v>
      </c>
      <c r="DK252">
        <v>1.85387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2.813</v>
      </c>
      <c r="DZ252">
        <v>0.041</v>
      </c>
      <c r="EA252">
        <v>2</v>
      </c>
      <c r="EB252">
        <v>433.792</v>
      </c>
      <c r="EC252">
        <v>1032.41</v>
      </c>
      <c r="ED252">
        <v>15.5619</v>
      </c>
      <c r="EE252">
        <v>19.5195</v>
      </c>
      <c r="EF252">
        <v>30.0004</v>
      </c>
      <c r="EG252">
        <v>19.4586</v>
      </c>
      <c r="EH252">
        <v>19.4239</v>
      </c>
      <c r="EI252">
        <v>42.5199</v>
      </c>
      <c r="EJ252">
        <v>19.6981</v>
      </c>
      <c r="EK252">
        <v>60.6472</v>
      </c>
      <c r="EL252">
        <v>15.547</v>
      </c>
      <c r="EM252">
        <v>778.33</v>
      </c>
      <c r="EN252">
        <v>13.9371</v>
      </c>
      <c r="EO252">
        <v>102.338</v>
      </c>
      <c r="EP252">
        <v>102.777</v>
      </c>
    </row>
    <row r="253" spans="1:146">
      <c r="A253">
        <v>237</v>
      </c>
      <c r="B253">
        <v>1562599799</v>
      </c>
      <c r="C253">
        <v>472</v>
      </c>
      <c r="D253" t="s">
        <v>729</v>
      </c>
      <c r="E253" t="s">
        <v>730</v>
      </c>
      <c r="H253">
        <v>1562599788.66129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-0.0417811944475928</v>
      </c>
      <c r="AF253">
        <v>0.0469030510010867</v>
      </c>
      <c r="AG253">
        <v>3.49479797657072</v>
      </c>
      <c r="AH253">
        <v>55</v>
      </c>
      <c r="AI253">
        <v>11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1562599788.66129</v>
      </c>
      <c r="AU253">
        <v>738.626709677419</v>
      </c>
      <c r="AV253">
        <v>753.922870967742</v>
      </c>
      <c r="AW253">
        <v>13.9859967741935</v>
      </c>
      <c r="AX253">
        <v>13.9952225806452</v>
      </c>
      <c r="AY253">
        <v>500.013387096774</v>
      </c>
      <c r="AZ253">
        <v>100.776903225806</v>
      </c>
      <c r="BA253">
        <v>0.200029290322581</v>
      </c>
      <c r="BB253">
        <v>20.0368516129032</v>
      </c>
      <c r="BC253">
        <v>21.1826258064516</v>
      </c>
      <c r="BD253">
        <v>999.9</v>
      </c>
      <c r="BE253">
        <v>0</v>
      </c>
      <c r="BF253">
        <v>0</v>
      </c>
      <c r="BG253">
        <v>9998.06290322581</v>
      </c>
      <c r="BH253">
        <v>0</v>
      </c>
      <c r="BI253">
        <v>10.5826064516129</v>
      </c>
      <c r="BJ253">
        <v>1499.99064516129</v>
      </c>
      <c r="BK253">
        <v>0.972997129032258</v>
      </c>
      <c r="BL253">
        <v>0.0270032741935484</v>
      </c>
      <c r="BM253">
        <v>0</v>
      </c>
      <c r="BN253">
        <v>2.14745483870968</v>
      </c>
      <c r="BO253">
        <v>0</v>
      </c>
      <c r="BP253">
        <v>292.908161290323</v>
      </c>
      <c r="BQ253">
        <v>15082.6612903226</v>
      </c>
      <c r="BR253">
        <v>40.125</v>
      </c>
      <c r="BS253">
        <v>41.667</v>
      </c>
      <c r="BT253">
        <v>41.3506129032258</v>
      </c>
      <c r="BU253">
        <v>39.681</v>
      </c>
      <c r="BV253">
        <v>39.3628064516129</v>
      </c>
      <c r="BW253">
        <v>1459.49032258065</v>
      </c>
      <c r="BX253">
        <v>40.5003225806452</v>
      </c>
      <c r="BY253">
        <v>0</v>
      </c>
      <c r="BZ253">
        <v>1562599852.6</v>
      </c>
      <c r="CA253">
        <v>2.15353846153846</v>
      </c>
      <c r="CB253">
        <v>-0.719897427267706</v>
      </c>
      <c r="CC253">
        <v>4.12136752437299</v>
      </c>
      <c r="CD253">
        <v>293.120538461538</v>
      </c>
      <c r="CE253">
        <v>15</v>
      </c>
      <c r="CF253">
        <v>1562599297.5</v>
      </c>
      <c r="CG253" t="s">
        <v>251</v>
      </c>
      <c r="CH253">
        <v>6</v>
      </c>
      <c r="CI253">
        <v>2.813</v>
      </c>
      <c r="CJ253">
        <v>0.041</v>
      </c>
      <c r="CK253">
        <v>400</v>
      </c>
      <c r="CL253">
        <v>14</v>
      </c>
      <c r="CM253">
        <v>0.37</v>
      </c>
      <c r="CN253">
        <v>0.21</v>
      </c>
      <c r="CO253">
        <v>-15.2754219512195</v>
      </c>
      <c r="CP253">
        <v>-1.57333588850222</v>
      </c>
      <c r="CQ253">
        <v>0.246631610847765</v>
      </c>
      <c r="CR253">
        <v>0</v>
      </c>
      <c r="CS253">
        <v>2.17047058823529</v>
      </c>
      <c r="CT253">
        <v>-0.202985701765414</v>
      </c>
      <c r="CU253">
        <v>0.206985615484026</v>
      </c>
      <c r="CV253">
        <v>1</v>
      </c>
      <c r="CW253">
        <v>-0.00975894682926829</v>
      </c>
      <c r="CX253">
        <v>0.058576396515692</v>
      </c>
      <c r="CY253">
        <v>0.00795556344026096</v>
      </c>
      <c r="CZ253">
        <v>1</v>
      </c>
      <c r="DA253">
        <v>2</v>
      </c>
      <c r="DB253">
        <v>3</v>
      </c>
      <c r="DC253" t="s">
        <v>252</v>
      </c>
      <c r="DD253">
        <v>1.85576</v>
      </c>
      <c r="DE253">
        <v>1.85379</v>
      </c>
      <c r="DF253">
        <v>1.85486</v>
      </c>
      <c r="DG253">
        <v>1.85928</v>
      </c>
      <c r="DH253">
        <v>1.85364</v>
      </c>
      <c r="DI253">
        <v>1.85805</v>
      </c>
      <c r="DJ253">
        <v>1.85521</v>
      </c>
      <c r="DK253">
        <v>1.85388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2.813</v>
      </c>
      <c r="DZ253">
        <v>0.041</v>
      </c>
      <c r="EA253">
        <v>2</v>
      </c>
      <c r="EB253">
        <v>433.579</v>
      </c>
      <c r="EC253">
        <v>1031.88</v>
      </c>
      <c r="ED253">
        <v>15.5481</v>
      </c>
      <c r="EE253">
        <v>19.5203</v>
      </c>
      <c r="EF253">
        <v>30.0003</v>
      </c>
      <c r="EG253">
        <v>19.4586</v>
      </c>
      <c r="EH253">
        <v>19.4239</v>
      </c>
      <c r="EI253">
        <v>42.6658</v>
      </c>
      <c r="EJ253">
        <v>19.6981</v>
      </c>
      <c r="EK253">
        <v>60.6472</v>
      </c>
      <c r="EL253">
        <v>15.5172</v>
      </c>
      <c r="EM253">
        <v>783.33</v>
      </c>
      <c r="EN253">
        <v>13.9371</v>
      </c>
      <c r="EO253">
        <v>102.338</v>
      </c>
      <c r="EP253">
        <v>102.778</v>
      </c>
    </row>
    <row r="254" spans="1:146">
      <c r="A254">
        <v>238</v>
      </c>
      <c r="B254">
        <v>1562599801</v>
      </c>
      <c r="C254">
        <v>474</v>
      </c>
      <c r="D254" t="s">
        <v>731</v>
      </c>
      <c r="E254" t="s">
        <v>732</v>
      </c>
      <c r="H254">
        <v>1562599790.66129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-0.0417695568045053</v>
      </c>
      <c r="AF254">
        <v>0.0468899867272075</v>
      </c>
      <c r="AG254">
        <v>3.49402894316225</v>
      </c>
      <c r="AH254">
        <v>55</v>
      </c>
      <c r="AI254">
        <v>11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1562599790.66129</v>
      </c>
      <c r="AU254">
        <v>741.936870967742</v>
      </c>
      <c r="AV254">
        <v>757.267774193548</v>
      </c>
      <c r="AW254">
        <v>13.9855741935484</v>
      </c>
      <c r="AX254">
        <v>13.9936516129032</v>
      </c>
      <c r="AY254">
        <v>500.017741935484</v>
      </c>
      <c r="AZ254">
        <v>100.776903225806</v>
      </c>
      <c r="BA254">
        <v>0.20000564516129</v>
      </c>
      <c r="BB254">
        <v>20.0352451612903</v>
      </c>
      <c r="BC254">
        <v>21.1824516129032</v>
      </c>
      <c r="BD254">
        <v>999.9</v>
      </c>
      <c r="BE254">
        <v>0</v>
      </c>
      <c r="BF254">
        <v>0</v>
      </c>
      <c r="BG254">
        <v>9995.27806451613</v>
      </c>
      <c r="BH254">
        <v>0</v>
      </c>
      <c r="BI254">
        <v>10.5879483870968</v>
      </c>
      <c r="BJ254">
        <v>1499.98935483871</v>
      </c>
      <c r="BK254">
        <v>0.972997129032258</v>
      </c>
      <c r="BL254">
        <v>0.0270032741935484</v>
      </c>
      <c r="BM254">
        <v>0</v>
      </c>
      <c r="BN254">
        <v>2.14914516129032</v>
      </c>
      <c r="BO254">
        <v>0</v>
      </c>
      <c r="BP254">
        <v>293.029580645161</v>
      </c>
      <c r="BQ254">
        <v>15082.6483870968</v>
      </c>
      <c r="BR254">
        <v>40.125</v>
      </c>
      <c r="BS254">
        <v>41.671</v>
      </c>
      <c r="BT254">
        <v>41.3546774193548</v>
      </c>
      <c r="BU254">
        <v>39.683</v>
      </c>
      <c r="BV254">
        <v>39.3648387096774</v>
      </c>
      <c r="BW254">
        <v>1459.48903225806</v>
      </c>
      <c r="BX254">
        <v>40.5003225806452</v>
      </c>
      <c r="BY254">
        <v>0</v>
      </c>
      <c r="BZ254">
        <v>1562599855</v>
      </c>
      <c r="CA254">
        <v>2.14003461538462</v>
      </c>
      <c r="CB254">
        <v>-0.293411950262293</v>
      </c>
      <c r="CC254">
        <v>2.05165811214901</v>
      </c>
      <c r="CD254">
        <v>293.280653846154</v>
      </c>
      <c r="CE254">
        <v>15</v>
      </c>
      <c r="CF254">
        <v>1562599297.5</v>
      </c>
      <c r="CG254" t="s">
        <v>251</v>
      </c>
      <c r="CH254">
        <v>6</v>
      </c>
      <c r="CI254">
        <v>2.813</v>
      </c>
      <c r="CJ254">
        <v>0.041</v>
      </c>
      <c r="CK254">
        <v>400</v>
      </c>
      <c r="CL254">
        <v>14</v>
      </c>
      <c r="CM254">
        <v>0.37</v>
      </c>
      <c r="CN254">
        <v>0.21</v>
      </c>
      <c r="CO254">
        <v>-15.3275</v>
      </c>
      <c r="CP254">
        <v>-1.15114285714319</v>
      </c>
      <c r="CQ254">
        <v>0.218239857976851</v>
      </c>
      <c r="CR254">
        <v>0</v>
      </c>
      <c r="CS254">
        <v>2.16259117647059</v>
      </c>
      <c r="CT254">
        <v>-0.642073541842813</v>
      </c>
      <c r="CU254">
        <v>0.211336680605152</v>
      </c>
      <c r="CV254">
        <v>1</v>
      </c>
      <c r="CW254">
        <v>-0.00845118131707317</v>
      </c>
      <c r="CX254">
        <v>0.0687662823345141</v>
      </c>
      <c r="CY254">
        <v>0.00844444054928144</v>
      </c>
      <c r="CZ254">
        <v>1</v>
      </c>
      <c r="DA254">
        <v>2</v>
      </c>
      <c r="DB254">
        <v>3</v>
      </c>
      <c r="DC254" t="s">
        <v>252</v>
      </c>
      <c r="DD254">
        <v>1.85576</v>
      </c>
      <c r="DE254">
        <v>1.85379</v>
      </c>
      <c r="DF254">
        <v>1.85486</v>
      </c>
      <c r="DG254">
        <v>1.85928</v>
      </c>
      <c r="DH254">
        <v>1.85364</v>
      </c>
      <c r="DI254">
        <v>1.85804</v>
      </c>
      <c r="DJ254">
        <v>1.85523</v>
      </c>
      <c r="DK254">
        <v>1.85389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2.813</v>
      </c>
      <c r="DZ254">
        <v>0.041</v>
      </c>
      <c r="EA254">
        <v>2</v>
      </c>
      <c r="EB254">
        <v>433.298</v>
      </c>
      <c r="EC254">
        <v>1031.46</v>
      </c>
      <c r="ED254">
        <v>15.536</v>
      </c>
      <c r="EE254">
        <v>19.5211</v>
      </c>
      <c r="EF254">
        <v>30.0003</v>
      </c>
      <c r="EG254">
        <v>19.4586</v>
      </c>
      <c r="EH254">
        <v>19.4239</v>
      </c>
      <c r="EI254">
        <v>42.8481</v>
      </c>
      <c r="EJ254">
        <v>19.6981</v>
      </c>
      <c r="EK254">
        <v>60.6472</v>
      </c>
      <c r="EL254">
        <v>15.5172</v>
      </c>
      <c r="EM254">
        <v>788.33</v>
      </c>
      <c r="EN254">
        <v>13.9371</v>
      </c>
      <c r="EO254">
        <v>102.337</v>
      </c>
      <c r="EP254">
        <v>102.778</v>
      </c>
    </row>
    <row r="255" spans="1:146">
      <c r="A255">
        <v>239</v>
      </c>
      <c r="B255">
        <v>1562599803</v>
      </c>
      <c r="C255">
        <v>476</v>
      </c>
      <c r="D255" t="s">
        <v>733</v>
      </c>
      <c r="E255" t="s">
        <v>734</v>
      </c>
      <c r="H255">
        <v>1562599792.66129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-0.0417795267060282</v>
      </c>
      <c r="AF255">
        <v>0.0469011788150782</v>
      </c>
      <c r="AG255">
        <v>3.49468777424503</v>
      </c>
      <c r="AH255">
        <v>55</v>
      </c>
      <c r="AI255">
        <v>11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1562599792.66129</v>
      </c>
      <c r="AU255">
        <v>745.249548387097</v>
      </c>
      <c r="AV255">
        <v>760.569419354839</v>
      </c>
      <c r="AW255">
        <v>13.9846870967742</v>
      </c>
      <c r="AX255">
        <v>13.9919612903226</v>
      </c>
      <c r="AY255">
        <v>500.002451612903</v>
      </c>
      <c r="AZ255">
        <v>100.776967741935</v>
      </c>
      <c r="BA255">
        <v>0.199985548387097</v>
      </c>
      <c r="BB255">
        <v>20.0300161290323</v>
      </c>
      <c r="BC255">
        <v>21.1839612903226</v>
      </c>
      <c r="BD255">
        <v>999.9</v>
      </c>
      <c r="BE255">
        <v>0</v>
      </c>
      <c r="BF255">
        <v>0</v>
      </c>
      <c r="BG255">
        <v>9997.65741935484</v>
      </c>
      <c r="BH255">
        <v>0</v>
      </c>
      <c r="BI255">
        <v>10.5957</v>
      </c>
      <c r="BJ255">
        <v>1499.98806451613</v>
      </c>
      <c r="BK255">
        <v>0.972997</v>
      </c>
      <c r="BL255">
        <v>0.0270034</v>
      </c>
      <c r="BM255">
        <v>0</v>
      </c>
      <c r="BN255">
        <v>2.13015806451613</v>
      </c>
      <c r="BO255">
        <v>0</v>
      </c>
      <c r="BP255">
        <v>293.155612903226</v>
      </c>
      <c r="BQ255">
        <v>15082.6290322581</v>
      </c>
      <c r="BR255">
        <v>40.125</v>
      </c>
      <c r="BS255">
        <v>41.677</v>
      </c>
      <c r="BT255">
        <v>41.3607741935484</v>
      </c>
      <c r="BU255">
        <v>39.683</v>
      </c>
      <c r="BV255">
        <v>39.3668709677419</v>
      </c>
      <c r="BW255">
        <v>1459.48741935484</v>
      </c>
      <c r="BX255">
        <v>40.5006451612903</v>
      </c>
      <c r="BY255">
        <v>0</v>
      </c>
      <c r="BZ255">
        <v>1562599856.8</v>
      </c>
      <c r="CA255">
        <v>2.13701538461538</v>
      </c>
      <c r="CB255">
        <v>-0.0739897330894065</v>
      </c>
      <c r="CC255">
        <v>1.02878631841512</v>
      </c>
      <c r="CD255">
        <v>293.366307692308</v>
      </c>
      <c r="CE255">
        <v>15</v>
      </c>
      <c r="CF255">
        <v>1562599297.5</v>
      </c>
      <c r="CG255" t="s">
        <v>251</v>
      </c>
      <c r="CH255">
        <v>6</v>
      </c>
      <c r="CI255">
        <v>2.813</v>
      </c>
      <c r="CJ255">
        <v>0.041</v>
      </c>
      <c r="CK255">
        <v>400</v>
      </c>
      <c r="CL255">
        <v>14</v>
      </c>
      <c r="CM255">
        <v>0.37</v>
      </c>
      <c r="CN255">
        <v>0.21</v>
      </c>
      <c r="CO255">
        <v>-15.3240829268293</v>
      </c>
      <c r="CP255">
        <v>-0.855752613240455</v>
      </c>
      <c r="CQ255">
        <v>0.220540775393</v>
      </c>
      <c r="CR255">
        <v>0</v>
      </c>
      <c r="CS255">
        <v>2.15621764705882</v>
      </c>
      <c r="CT255">
        <v>-0.45313574558662</v>
      </c>
      <c r="CU255">
        <v>0.21219672125674</v>
      </c>
      <c r="CV255">
        <v>1</v>
      </c>
      <c r="CW255">
        <v>-0.00754609668292683</v>
      </c>
      <c r="CX255">
        <v>0.0693064204390269</v>
      </c>
      <c r="CY255">
        <v>0.00847453685199929</v>
      </c>
      <c r="CZ255">
        <v>1</v>
      </c>
      <c r="DA255">
        <v>2</v>
      </c>
      <c r="DB255">
        <v>3</v>
      </c>
      <c r="DC255" t="s">
        <v>252</v>
      </c>
      <c r="DD255">
        <v>1.85576</v>
      </c>
      <c r="DE255">
        <v>1.85379</v>
      </c>
      <c r="DF255">
        <v>1.85486</v>
      </c>
      <c r="DG255">
        <v>1.85928</v>
      </c>
      <c r="DH255">
        <v>1.85364</v>
      </c>
      <c r="DI255">
        <v>1.85805</v>
      </c>
      <c r="DJ255">
        <v>1.85522</v>
      </c>
      <c r="DK255">
        <v>1.85385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2.813</v>
      </c>
      <c r="DZ255">
        <v>0.041</v>
      </c>
      <c r="EA255">
        <v>2</v>
      </c>
      <c r="EB255">
        <v>433.555</v>
      </c>
      <c r="EC255">
        <v>1031.29</v>
      </c>
      <c r="ED255">
        <v>15.5206</v>
      </c>
      <c r="EE255">
        <v>19.5211</v>
      </c>
      <c r="EF255">
        <v>30.0003</v>
      </c>
      <c r="EG255">
        <v>19.459</v>
      </c>
      <c r="EH255">
        <v>19.4239</v>
      </c>
      <c r="EI255">
        <v>42.9649</v>
      </c>
      <c r="EJ255">
        <v>19.6981</v>
      </c>
      <c r="EK255">
        <v>60.6472</v>
      </c>
      <c r="EL255">
        <v>15.4995</v>
      </c>
      <c r="EM255">
        <v>788.33</v>
      </c>
      <c r="EN255">
        <v>13.9371</v>
      </c>
      <c r="EO255">
        <v>102.336</v>
      </c>
      <c r="EP255">
        <v>102.778</v>
      </c>
    </row>
    <row r="256" spans="1:146">
      <c r="A256">
        <v>240</v>
      </c>
      <c r="B256">
        <v>1562599805</v>
      </c>
      <c r="C256">
        <v>478</v>
      </c>
      <c r="D256" t="s">
        <v>735</v>
      </c>
      <c r="E256" t="s">
        <v>736</v>
      </c>
      <c r="H256">
        <v>1562599794.66129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-0.0417780436442289</v>
      </c>
      <c r="AF256">
        <v>0.0468995139482852</v>
      </c>
      <c r="AG256">
        <v>3.49458977403719</v>
      </c>
      <c r="AH256">
        <v>55</v>
      </c>
      <c r="AI256">
        <v>11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1562599794.66129</v>
      </c>
      <c r="AU256">
        <v>748.555935483871</v>
      </c>
      <c r="AV256">
        <v>763.927709677419</v>
      </c>
      <c r="AW256">
        <v>13.9836870967742</v>
      </c>
      <c r="AX256">
        <v>13.9900580645161</v>
      </c>
      <c r="AY256">
        <v>500.006064516129</v>
      </c>
      <c r="AZ256">
        <v>100.777032258065</v>
      </c>
      <c r="BA256">
        <v>0.200014225806452</v>
      </c>
      <c r="BB256">
        <v>20.0277903225806</v>
      </c>
      <c r="BC256">
        <v>21.1897903225806</v>
      </c>
      <c r="BD256">
        <v>999.9</v>
      </c>
      <c r="BE256">
        <v>0</v>
      </c>
      <c r="BF256">
        <v>0</v>
      </c>
      <c r="BG256">
        <v>9997.29612903226</v>
      </c>
      <c r="BH256">
        <v>0</v>
      </c>
      <c r="BI256">
        <v>10.6059</v>
      </c>
      <c r="BJ256">
        <v>1499.98612903226</v>
      </c>
      <c r="BK256">
        <v>0.972997</v>
      </c>
      <c r="BL256">
        <v>0.0270034</v>
      </c>
      <c r="BM256">
        <v>0</v>
      </c>
      <c r="BN256">
        <v>2.13900322580645</v>
      </c>
      <c r="BO256">
        <v>0</v>
      </c>
      <c r="BP256">
        <v>293.251096774194</v>
      </c>
      <c r="BQ256">
        <v>15082.6064516129</v>
      </c>
      <c r="BR256">
        <v>40.125</v>
      </c>
      <c r="BS256">
        <v>41.681</v>
      </c>
      <c r="BT256">
        <v>41.3648387096774</v>
      </c>
      <c r="BU256">
        <v>39.685</v>
      </c>
      <c r="BV256">
        <v>39.3668709677419</v>
      </c>
      <c r="BW256">
        <v>1459.48548387097</v>
      </c>
      <c r="BX256">
        <v>40.5006451612903</v>
      </c>
      <c r="BY256">
        <v>0</v>
      </c>
      <c r="BZ256">
        <v>1562599858.6</v>
      </c>
      <c r="CA256">
        <v>2.15587307692308</v>
      </c>
      <c r="CB256">
        <v>0.647169239559682</v>
      </c>
      <c r="CC256">
        <v>0.382940165471063</v>
      </c>
      <c r="CD256">
        <v>293.370807692308</v>
      </c>
      <c r="CE256">
        <v>15</v>
      </c>
      <c r="CF256">
        <v>1562599297.5</v>
      </c>
      <c r="CG256" t="s">
        <v>251</v>
      </c>
      <c r="CH256">
        <v>6</v>
      </c>
      <c r="CI256">
        <v>2.813</v>
      </c>
      <c r="CJ256">
        <v>0.041</v>
      </c>
      <c r="CK256">
        <v>400</v>
      </c>
      <c r="CL256">
        <v>14</v>
      </c>
      <c r="CM256">
        <v>0.37</v>
      </c>
      <c r="CN256">
        <v>0.21</v>
      </c>
      <c r="CO256">
        <v>-15.3460195121951</v>
      </c>
      <c r="CP256">
        <v>-0.467117770034859</v>
      </c>
      <c r="CQ256">
        <v>0.210584597703645</v>
      </c>
      <c r="CR256">
        <v>1</v>
      </c>
      <c r="CS256">
        <v>2.16906470588235</v>
      </c>
      <c r="CT256">
        <v>0.00414268185801241</v>
      </c>
      <c r="CU256">
        <v>0.216936831253536</v>
      </c>
      <c r="CV256">
        <v>1</v>
      </c>
      <c r="CW256">
        <v>-0.00664140912195122</v>
      </c>
      <c r="CX256">
        <v>0.0588867384041838</v>
      </c>
      <c r="CY256">
        <v>0.0081382705687181</v>
      </c>
      <c r="CZ256">
        <v>1</v>
      </c>
      <c r="DA256">
        <v>3</v>
      </c>
      <c r="DB256">
        <v>3</v>
      </c>
      <c r="DC256" t="s">
        <v>265</v>
      </c>
      <c r="DD256">
        <v>1.85576</v>
      </c>
      <c r="DE256">
        <v>1.85379</v>
      </c>
      <c r="DF256">
        <v>1.85487</v>
      </c>
      <c r="DG256">
        <v>1.85928</v>
      </c>
      <c r="DH256">
        <v>1.85364</v>
      </c>
      <c r="DI256">
        <v>1.85806</v>
      </c>
      <c r="DJ256">
        <v>1.85523</v>
      </c>
      <c r="DK256">
        <v>1.85385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2.813</v>
      </c>
      <c r="DZ256">
        <v>0.041</v>
      </c>
      <c r="EA256">
        <v>2</v>
      </c>
      <c r="EB256">
        <v>433.469</v>
      </c>
      <c r="EC256">
        <v>1031.74</v>
      </c>
      <c r="ED256">
        <v>15.5094</v>
      </c>
      <c r="EE256">
        <v>19.5211</v>
      </c>
      <c r="EF256">
        <v>30.0001</v>
      </c>
      <c r="EG256">
        <v>19.4599</v>
      </c>
      <c r="EH256">
        <v>19.4242</v>
      </c>
      <c r="EI256">
        <v>43.1084</v>
      </c>
      <c r="EJ256">
        <v>19.6981</v>
      </c>
      <c r="EK256">
        <v>60.6472</v>
      </c>
      <c r="EL256">
        <v>15.4995</v>
      </c>
      <c r="EM256">
        <v>793.33</v>
      </c>
      <c r="EN256">
        <v>13.9371</v>
      </c>
      <c r="EO256">
        <v>102.336</v>
      </c>
      <c r="EP256">
        <v>102.778</v>
      </c>
    </row>
    <row r="257" spans="1:146">
      <c r="A257">
        <v>241</v>
      </c>
      <c r="B257">
        <v>1562599807</v>
      </c>
      <c r="C257">
        <v>480</v>
      </c>
      <c r="D257" t="s">
        <v>737</v>
      </c>
      <c r="E257" t="s">
        <v>738</v>
      </c>
      <c r="H257">
        <v>1562599796.66129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-0.0417611415381345</v>
      </c>
      <c r="AF257">
        <v>0.0468805398534884</v>
      </c>
      <c r="AG257">
        <v>3.49347280259413</v>
      </c>
      <c r="AH257">
        <v>55</v>
      </c>
      <c r="AI257">
        <v>11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1562599796.66129</v>
      </c>
      <c r="AU257">
        <v>751.867419354839</v>
      </c>
      <c r="AV257">
        <v>767.287</v>
      </c>
      <c r="AW257">
        <v>13.9824838709677</v>
      </c>
      <c r="AX257">
        <v>13.9880709677419</v>
      </c>
      <c r="AY257">
        <v>500.013483870968</v>
      </c>
      <c r="AZ257">
        <v>100.777129032258</v>
      </c>
      <c r="BA257">
        <v>0.200027580645161</v>
      </c>
      <c r="BB257">
        <v>20.0289032258064</v>
      </c>
      <c r="BC257">
        <v>21.1952193548387</v>
      </c>
      <c r="BD257">
        <v>999.9</v>
      </c>
      <c r="BE257">
        <v>0</v>
      </c>
      <c r="BF257">
        <v>0</v>
      </c>
      <c r="BG257">
        <v>9993.24193548387</v>
      </c>
      <c r="BH257">
        <v>0</v>
      </c>
      <c r="BI257">
        <v>10.6165935483871</v>
      </c>
      <c r="BJ257">
        <v>1499.98419354839</v>
      </c>
      <c r="BK257">
        <v>0.972997</v>
      </c>
      <c r="BL257">
        <v>0.0270034</v>
      </c>
      <c r="BM257">
        <v>0</v>
      </c>
      <c r="BN257">
        <v>2.11762903225806</v>
      </c>
      <c r="BO257">
        <v>0</v>
      </c>
      <c r="BP257">
        <v>293.363741935484</v>
      </c>
      <c r="BQ257">
        <v>15082.5870967742</v>
      </c>
      <c r="BR257">
        <v>40.125</v>
      </c>
      <c r="BS257">
        <v>41.685</v>
      </c>
      <c r="BT257">
        <v>41.3648387096774</v>
      </c>
      <c r="BU257">
        <v>39.687</v>
      </c>
      <c r="BV257">
        <v>39.3668709677419</v>
      </c>
      <c r="BW257">
        <v>1459.4835483871</v>
      </c>
      <c r="BX257">
        <v>40.5006451612903</v>
      </c>
      <c r="BY257">
        <v>0</v>
      </c>
      <c r="BZ257">
        <v>1562599861</v>
      </c>
      <c r="CA257">
        <v>2.14818076923077</v>
      </c>
      <c r="CB257">
        <v>0.148721375194577</v>
      </c>
      <c r="CC257">
        <v>0.815111104374734</v>
      </c>
      <c r="CD257">
        <v>293.436307692308</v>
      </c>
      <c r="CE257">
        <v>15</v>
      </c>
      <c r="CF257">
        <v>1562599297.5</v>
      </c>
      <c r="CG257" t="s">
        <v>251</v>
      </c>
      <c r="CH257">
        <v>6</v>
      </c>
      <c r="CI257">
        <v>2.813</v>
      </c>
      <c r="CJ257">
        <v>0.041</v>
      </c>
      <c r="CK257">
        <v>400</v>
      </c>
      <c r="CL257">
        <v>14</v>
      </c>
      <c r="CM257">
        <v>0.37</v>
      </c>
      <c r="CN257">
        <v>0.21</v>
      </c>
      <c r="CO257">
        <v>-15.4099731707317</v>
      </c>
      <c r="CP257">
        <v>-0.063221602787557</v>
      </c>
      <c r="CQ257">
        <v>0.169903830796173</v>
      </c>
      <c r="CR257">
        <v>1</v>
      </c>
      <c r="CS257">
        <v>2.15699117647059</v>
      </c>
      <c r="CT257">
        <v>0.0994184277260886</v>
      </c>
      <c r="CU257">
        <v>0.215814322928227</v>
      </c>
      <c r="CV257">
        <v>1</v>
      </c>
      <c r="CW257">
        <v>-0.00577228692682927</v>
      </c>
      <c r="CX257">
        <v>0.0386565462648119</v>
      </c>
      <c r="CY257">
        <v>0.00748245993313191</v>
      </c>
      <c r="CZ257">
        <v>1</v>
      </c>
      <c r="DA257">
        <v>3</v>
      </c>
      <c r="DB257">
        <v>3</v>
      </c>
      <c r="DC257" t="s">
        <v>265</v>
      </c>
      <c r="DD257">
        <v>1.85576</v>
      </c>
      <c r="DE257">
        <v>1.85379</v>
      </c>
      <c r="DF257">
        <v>1.85487</v>
      </c>
      <c r="DG257">
        <v>1.85928</v>
      </c>
      <c r="DH257">
        <v>1.85364</v>
      </c>
      <c r="DI257">
        <v>1.85806</v>
      </c>
      <c r="DJ257">
        <v>1.85522</v>
      </c>
      <c r="DK257">
        <v>1.85386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2.813</v>
      </c>
      <c r="DZ257">
        <v>0.041</v>
      </c>
      <c r="EA257">
        <v>2</v>
      </c>
      <c r="EB257">
        <v>433.433</v>
      </c>
      <c r="EC257">
        <v>1031.81</v>
      </c>
      <c r="ED257">
        <v>15.5002</v>
      </c>
      <c r="EE257">
        <v>19.5211</v>
      </c>
      <c r="EF257">
        <v>30</v>
      </c>
      <c r="EG257">
        <v>19.4603</v>
      </c>
      <c r="EH257">
        <v>19.4251</v>
      </c>
      <c r="EI257">
        <v>43.2896</v>
      </c>
      <c r="EJ257">
        <v>19.6981</v>
      </c>
      <c r="EK257">
        <v>60.6472</v>
      </c>
      <c r="EL257">
        <v>15.4995</v>
      </c>
      <c r="EM257">
        <v>798.33</v>
      </c>
      <c r="EN257">
        <v>13.9371</v>
      </c>
      <c r="EO257">
        <v>102.337</v>
      </c>
      <c r="EP257">
        <v>102.777</v>
      </c>
    </row>
    <row r="258" spans="1:146">
      <c r="A258">
        <v>242</v>
      </c>
      <c r="B258">
        <v>1562599809</v>
      </c>
      <c r="C258">
        <v>482</v>
      </c>
      <c r="D258" t="s">
        <v>739</v>
      </c>
      <c r="E258" t="s">
        <v>740</v>
      </c>
      <c r="H258">
        <v>1562599798.66129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-0.041753434420652</v>
      </c>
      <c r="AF258">
        <v>0.0468718879389338</v>
      </c>
      <c r="AG258">
        <v>3.49296342708503</v>
      </c>
      <c r="AH258">
        <v>55</v>
      </c>
      <c r="AI258">
        <v>11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1562599798.66129</v>
      </c>
      <c r="AU258">
        <v>755.192290322581</v>
      </c>
      <c r="AV258">
        <v>770.604</v>
      </c>
      <c r="AW258">
        <v>13.9808935483871</v>
      </c>
      <c r="AX258">
        <v>13.986135483871</v>
      </c>
      <c r="AY258">
        <v>500.014129032258</v>
      </c>
      <c r="AZ258">
        <v>100.777225806452</v>
      </c>
      <c r="BA258">
        <v>0.20002035483871</v>
      </c>
      <c r="BB258">
        <v>20.0286870967742</v>
      </c>
      <c r="BC258">
        <v>21.1993774193548</v>
      </c>
      <c r="BD258">
        <v>999.9</v>
      </c>
      <c r="BE258">
        <v>0</v>
      </c>
      <c r="BF258">
        <v>0</v>
      </c>
      <c r="BG258">
        <v>9991.38806451613</v>
      </c>
      <c r="BH258">
        <v>0</v>
      </c>
      <c r="BI258">
        <v>10.6257774193548</v>
      </c>
      <c r="BJ258">
        <v>1499.99709677419</v>
      </c>
      <c r="BK258">
        <v>0.972997258064516</v>
      </c>
      <c r="BL258">
        <v>0.0270031483870968</v>
      </c>
      <c r="BM258">
        <v>0</v>
      </c>
      <c r="BN258">
        <v>2.12279032258065</v>
      </c>
      <c r="BO258">
        <v>0</v>
      </c>
      <c r="BP258">
        <v>293.416</v>
      </c>
      <c r="BQ258">
        <v>15082.7161290323</v>
      </c>
      <c r="BR258">
        <v>40.125</v>
      </c>
      <c r="BS258">
        <v>41.687</v>
      </c>
      <c r="BT258">
        <v>41.3668709677419</v>
      </c>
      <c r="BU258">
        <v>39.687</v>
      </c>
      <c r="BV258">
        <v>39.3689032258065</v>
      </c>
      <c r="BW258">
        <v>1459.4964516129</v>
      </c>
      <c r="BX258">
        <v>40.5006451612903</v>
      </c>
      <c r="BY258">
        <v>0</v>
      </c>
      <c r="BZ258">
        <v>1562599862.8</v>
      </c>
      <c r="CA258">
        <v>2.15130769230769</v>
      </c>
      <c r="CB258">
        <v>0.441230778167772</v>
      </c>
      <c r="CC258">
        <v>1.08300854393191</v>
      </c>
      <c r="CD258">
        <v>293.457153846154</v>
      </c>
      <c r="CE258">
        <v>15</v>
      </c>
      <c r="CF258">
        <v>1562599297.5</v>
      </c>
      <c r="CG258" t="s">
        <v>251</v>
      </c>
      <c r="CH258">
        <v>6</v>
      </c>
      <c r="CI258">
        <v>2.813</v>
      </c>
      <c r="CJ258">
        <v>0.041</v>
      </c>
      <c r="CK258">
        <v>400</v>
      </c>
      <c r="CL258">
        <v>14</v>
      </c>
      <c r="CM258">
        <v>0.37</v>
      </c>
      <c r="CN258">
        <v>0.21</v>
      </c>
      <c r="CO258">
        <v>-15.4182585365854</v>
      </c>
      <c r="CP258">
        <v>0.273549825783926</v>
      </c>
      <c r="CQ258">
        <v>0.167751372319071</v>
      </c>
      <c r="CR258">
        <v>1</v>
      </c>
      <c r="CS258">
        <v>2.14715294117647</v>
      </c>
      <c r="CT258">
        <v>0.0481340177789307</v>
      </c>
      <c r="CU258">
        <v>0.204887227568634</v>
      </c>
      <c r="CV258">
        <v>1</v>
      </c>
      <c r="CW258">
        <v>-0.00527816643902439</v>
      </c>
      <c r="CX258">
        <v>0.0148611647874563</v>
      </c>
      <c r="CY258">
        <v>0.00701567135495143</v>
      </c>
      <c r="CZ258">
        <v>1</v>
      </c>
      <c r="DA258">
        <v>3</v>
      </c>
      <c r="DB258">
        <v>3</v>
      </c>
      <c r="DC258" t="s">
        <v>265</v>
      </c>
      <c r="DD258">
        <v>1.85576</v>
      </c>
      <c r="DE258">
        <v>1.85379</v>
      </c>
      <c r="DF258">
        <v>1.85487</v>
      </c>
      <c r="DG258">
        <v>1.85928</v>
      </c>
      <c r="DH258">
        <v>1.85364</v>
      </c>
      <c r="DI258">
        <v>1.85806</v>
      </c>
      <c r="DJ258">
        <v>1.85522</v>
      </c>
      <c r="DK258">
        <v>1.85388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2.813</v>
      </c>
      <c r="DZ258">
        <v>0.041</v>
      </c>
      <c r="EA258">
        <v>2</v>
      </c>
      <c r="EB258">
        <v>433.78</v>
      </c>
      <c r="EC258">
        <v>1031.44</v>
      </c>
      <c r="ED258">
        <v>15.4921</v>
      </c>
      <c r="EE258">
        <v>19.5211</v>
      </c>
      <c r="EF258">
        <v>30</v>
      </c>
      <c r="EG258">
        <v>19.4603</v>
      </c>
      <c r="EH258">
        <v>19.4256</v>
      </c>
      <c r="EI258">
        <v>43.4044</v>
      </c>
      <c r="EJ258">
        <v>19.6981</v>
      </c>
      <c r="EK258">
        <v>60.6472</v>
      </c>
      <c r="EL258">
        <v>15.4605</v>
      </c>
      <c r="EM258">
        <v>798.33</v>
      </c>
      <c r="EN258">
        <v>13.9371</v>
      </c>
      <c r="EO258">
        <v>102.337</v>
      </c>
      <c r="EP258">
        <v>102.778</v>
      </c>
    </row>
    <row r="259" spans="1:146">
      <c r="A259">
        <v>243</v>
      </c>
      <c r="B259">
        <v>1562599811</v>
      </c>
      <c r="C259">
        <v>484</v>
      </c>
      <c r="D259" t="s">
        <v>741</v>
      </c>
      <c r="E259" t="s">
        <v>742</v>
      </c>
      <c r="H259">
        <v>1562599800.66129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-0.0417442275039361</v>
      </c>
      <c r="AF259">
        <v>0.0468615523683499</v>
      </c>
      <c r="AG259">
        <v>3.49235488431375</v>
      </c>
      <c r="AH259">
        <v>55</v>
      </c>
      <c r="AI259">
        <v>11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1562599800.66129</v>
      </c>
      <c r="AU259">
        <v>758.51564516129</v>
      </c>
      <c r="AV259">
        <v>773.948903225807</v>
      </c>
      <c r="AW259">
        <v>13.979164516129</v>
      </c>
      <c r="AX259">
        <v>13.9841129032258</v>
      </c>
      <c r="AY259">
        <v>500.01735483871</v>
      </c>
      <c r="AZ259">
        <v>100.777161290323</v>
      </c>
      <c r="BA259">
        <v>0.200028032258064</v>
      </c>
      <c r="BB259">
        <v>20.0247967741935</v>
      </c>
      <c r="BC259">
        <v>21.1998870967742</v>
      </c>
      <c r="BD259">
        <v>999.9</v>
      </c>
      <c r="BE259">
        <v>0</v>
      </c>
      <c r="BF259">
        <v>0</v>
      </c>
      <c r="BG259">
        <v>9989.19129032258</v>
      </c>
      <c r="BH259">
        <v>0</v>
      </c>
      <c r="BI259">
        <v>10.6324225806452</v>
      </c>
      <c r="BJ259">
        <v>1499.99580645161</v>
      </c>
      <c r="BK259">
        <v>0.972997258064516</v>
      </c>
      <c r="BL259">
        <v>0.0270031483870968</v>
      </c>
      <c r="BM259">
        <v>0</v>
      </c>
      <c r="BN259">
        <v>2.10890322580645</v>
      </c>
      <c r="BO259">
        <v>0</v>
      </c>
      <c r="BP259">
        <v>293.494322580645</v>
      </c>
      <c r="BQ259">
        <v>15082.7064516129</v>
      </c>
      <c r="BR259">
        <v>40.125</v>
      </c>
      <c r="BS259">
        <v>41.687</v>
      </c>
      <c r="BT259">
        <v>41.3689032258065</v>
      </c>
      <c r="BU259">
        <v>39.687</v>
      </c>
      <c r="BV259">
        <v>39.3729677419355</v>
      </c>
      <c r="BW259">
        <v>1459.49516129032</v>
      </c>
      <c r="BX259">
        <v>40.5006451612903</v>
      </c>
      <c r="BY259">
        <v>0</v>
      </c>
      <c r="BZ259">
        <v>1562599864.6</v>
      </c>
      <c r="CA259">
        <v>2.13956153846154</v>
      </c>
      <c r="CB259">
        <v>0.281565815705084</v>
      </c>
      <c r="CC259">
        <v>1.77784615333608</v>
      </c>
      <c r="CD259">
        <v>293.531538461538</v>
      </c>
      <c r="CE259">
        <v>15</v>
      </c>
      <c r="CF259">
        <v>1562599297.5</v>
      </c>
      <c r="CG259" t="s">
        <v>251</v>
      </c>
      <c r="CH259">
        <v>6</v>
      </c>
      <c r="CI259">
        <v>2.813</v>
      </c>
      <c r="CJ259">
        <v>0.041</v>
      </c>
      <c r="CK259">
        <v>400</v>
      </c>
      <c r="CL259">
        <v>14</v>
      </c>
      <c r="CM259">
        <v>0.37</v>
      </c>
      <c r="CN259">
        <v>0.21</v>
      </c>
      <c r="CO259">
        <v>-15.4220414634146</v>
      </c>
      <c r="CP259">
        <v>0.37555818815322</v>
      </c>
      <c r="CQ259">
        <v>0.172072610844191</v>
      </c>
      <c r="CR259">
        <v>1</v>
      </c>
      <c r="CS259">
        <v>2.14199705882353</v>
      </c>
      <c r="CT259">
        <v>0.127284587454534</v>
      </c>
      <c r="CU259">
        <v>0.213062071161951</v>
      </c>
      <c r="CV259">
        <v>1</v>
      </c>
      <c r="CW259">
        <v>-0.00496459326829268</v>
      </c>
      <c r="CX259">
        <v>-0.0136042380836236</v>
      </c>
      <c r="CY259">
        <v>0.00663442994333762</v>
      </c>
      <c r="CZ259">
        <v>1</v>
      </c>
      <c r="DA259">
        <v>3</v>
      </c>
      <c r="DB259">
        <v>3</v>
      </c>
      <c r="DC259" t="s">
        <v>265</v>
      </c>
      <c r="DD259">
        <v>1.85577</v>
      </c>
      <c r="DE259">
        <v>1.85379</v>
      </c>
      <c r="DF259">
        <v>1.85486</v>
      </c>
      <c r="DG259">
        <v>1.85928</v>
      </c>
      <c r="DH259">
        <v>1.85364</v>
      </c>
      <c r="DI259">
        <v>1.85806</v>
      </c>
      <c r="DJ259">
        <v>1.85525</v>
      </c>
      <c r="DK259">
        <v>1.85388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2.813</v>
      </c>
      <c r="DZ259">
        <v>0.041</v>
      </c>
      <c r="EA259">
        <v>2</v>
      </c>
      <c r="EB259">
        <v>433.526</v>
      </c>
      <c r="EC259">
        <v>1032.06</v>
      </c>
      <c r="ED259">
        <v>15.4814</v>
      </c>
      <c r="EE259">
        <v>19.5211</v>
      </c>
      <c r="EF259">
        <v>30.0002</v>
      </c>
      <c r="EG259">
        <v>19.4603</v>
      </c>
      <c r="EH259">
        <v>19.4256</v>
      </c>
      <c r="EI259">
        <v>43.5523</v>
      </c>
      <c r="EJ259">
        <v>19.6981</v>
      </c>
      <c r="EK259">
        <v>60.6472</v>
      </c>
      <c r="EL259">
        <v>15.4605</v>
      </c>
      <c r="EM259">
        <v>803.33</v>
      </c>
      <c r="EN259">
        <v>13.9371</v>
      </c>
      <c r="EO259">
        <v>102.338</v>
      </c>
      <c r="EP259">
        <v>102.778</v>
      </c>
    </row>
    <row r="260" spans="1:146">
      <c r="A260">
        <v>244</v>
      </c>
      <c r="B260">
        <v>1562599813</v>
      </c>
      <c r="C260">
        <v>486</v>
      </c>
      <c r="D260" t="s">
        <v>743</v>
      </c>
      <c r="E260" t="s">
        <v>744</v>
      </c>
      <c r="H260">
        <v>1562599802.66129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-0.0417466876861464</v>
      </c>
      <c r="AF260">
        <v>0.0468643141384048</v>
      </c>
      <c r="AG260">
        <v>3.49251749776117</v>
      </c>
      <c r="AH260">
        <v>55</v>
      </c>
      <c r="AI260">
        <v>11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1562599802.66129</v>
      </c>
      <c r="AU260">
        <v>761.831258064516</v>
      </c>
      <c r="AV260">
        <v>777.268129032258</v>
      </c>
      <c r="AW260">
        <v>13.9773677419355</v>
      </c>
      <c r="AX260">
        <v>13.9821903225806</v>
      </c>
      <c r="AY260">
        <v>500.017451612903</v>
      </c>
      <c r="AZ260">
        <v>100.777161290323</v>
      </c>
      <c r="BA260">
        <v>0.200001709677419</v>
      </c>
      <c r="BB260">
        <v>20.0187612903226</v>
      </c>
      <c r="BC260">
        <v>21.1981967741936</v>
      </c>
      <c r="BD260">
        <v>999.9</v>
      </c>
      <c r="BE260">
        <v>0</v>
      </c>
      <c r="BF260">
        <v>0</v>
      </c>
      <c r="BG260">
        <v>9989.78</v>
      </c>
      <c r="BH260">
        <v>0</v>
      </c>
      <c r="BI260">
        <v>10.6377741935484</v>
      </c>
      <c r="BJ260">
        <v>1499.99387096774</v>
      </c>
      <c r="BK260">
        <v>0.972997387096774</v>
      </c>
      <c r="BL260">
        <v>0.0270030225806452</v>
      </c>
      <c r="BM260">
        <v>0</v>
      </c>
      <c r="BN260">
        <v>2.13401935483871</v>
      </c>
      <c r="BO260">
        <v>0</v>
      </c>
      <c r="BP260">
        <v>293.521741935484</v>
      </c>
      <c r="BQ260">
        <v>15082.6870967742</v>
      </c>
      <c r="BR260">
        <v>40.125</v>
      </c>
      <c r="BS260">
        <v>41.687</v>
      </c>
      <c r="BT260">
        <v>41.3729677419355</v>
      </c>
      <c r="BU260">
        <v>39.687</v>
      </c>
      <c r="BV260">
        <v>39.375</v>
      </c>
      <c r="BW260">
        <v>1459.4935483871</v>
      </c>
      <c r="BX260">
        <v>40.5003225806452</v>
      </c>
      <c r="BY260">
        <v>0</v>
      </c>
      <c r="BZ260">
        <v>1562599867</v>
      </c>
      <c r="CA260">
        <v>2.17610769230769</v>
      </c>
      <c r="CB260">
        <v>0.735282049727116</v>
      </c>
      <c r="CC260">
        <v>1.8410598264155</v>
      </c>
      <c r="CD260">
        <v>293.549192307692</v>
      </c>
      <c r="CE260">
        <v>15</v>
      </c>
      <c r="CF260">
        <v>1562599297.5</v>
      </c>
      <c r="CG260" t="s">
        <v>251</v>
      </c>
      <c r="CH260">
        <v>6</v>
      </c>
      <c r="CI260">
        <v>2.813</v>
      </c>
      <c r="CJ260">
        <v>0.041</v>
      </c>
      <c r="CK260">
        <v>400</v>
      </c>
      <c r="CL260">
        <v>14</v>
      </c>
      <c r="CM260">
        <v>0.37</v>
      </c>
      <c r="CN260">
        <v>0.21</v>
      </c>
      <c r="CO260">
        <v>-15.439356097561</v>
      </c>
      <c r="CP260">
        <v>-0.0425456445994182</v>
      </c>
      <c r="CQ260">
        <v>0.180001165373979</v>
      </c>
      <c r="CR260">
        <v>1</v>
      </c>
      <c r="CS260">
        <v>2.16018235294118</v>
      </c>
      <c r="CT260">
        <v>0.263794590025405</v>
      </c>
      <c r="CU260">
        <v>0.204536939667585</v>
      </c>
      <c r="CV260">
        <v>1</v>
      </c>
      <c r="CW260">
        <v>-0.00468584204878049</v>
      </c>
      <c r="CX260">
        <v>-0.0461701496655049</v>
      </c>
      <c r="CY260">
        <v>0.00621889350123342</v>
      </c>
      <c r="CZ260">
        <v>1</v>
      </c>
      <c r="DA260">
        <v>3</v>
      </c>
      <c r="DB260">
        <v>3</v>
      </c>
      <c r="DC260" t="s">
        <v>265</v>
      </c>
      <c r="DD260">
        <v>1.85577</v>
      </c>
      <c r="DE260">
        <v>1.85379</v>
      </c>
      <c r="DF260">
        <v>1.85486</v>
      </c>
      <c r="DG260">
        <v>1.85928</v>
      </c>
      <c r="DH260">
        <v>1.85364</v>
      </c>
      <c r="DI260">
        <v>1.85806</v>
      </c>
      <c r="DJ260">
        <v>1.85524</v>
      </c>
      <c r="DK260">
        <v>1.85387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2.813</v>
      </c>
      <c r="DZ260">
        <v>0.041</v>
      </c>
      <c r="EA260">
        <v>2</v>
      </c>
      <c r="EB260">
        <v>433.073</v>
      </c>
      <c r="EC260">
        <v>1032.56</v>
      </c>
      <c r="ED260">
        <v>15.4655</v>
      </c>
      <c r="EE260">
        <v>19.522</v>
      </c>
      <c r="EF260">
        <v>30.0003</v>
      </c>
      <c r="EG260">
        <v>19.4603</v>
      </c>
      <c r="EH260">
        <v>19.4256</v>
      </c>
      <c r="EI260">
        <v>43.7313</v>
      </c>
      <c r="EJ260">
        <v>19.6981</v>
      </c>
      <c r="EK260">
        <v>60.6472</v>
      </c>
      <c r="EL260">
        <v>15.5397</v>
      </c>
      <c r="EM260">
        <v>808.33</v>
      </c>
      <c r="EN260">
        <v>13.9371</v>
      </c>
      <c r="EO260">
        <v>102.337</v>
      </c>
      <c r="EP260">
        <v>102.778</v>
      </c>
    </row>
    <row r="261" spans="1:146">
      <c r="A261">
        <v>245</v>
      </c>
      <c r="B261">
        <v>1562599815</v>
      </c>
      <c r="C261">
        <v>488</v>
      </c>
      <c r="D261" t="s">
        <v>745</v>
      </c>
      <c r="E261" t="s">
        <v>746</v>
      </c>
      <c r="H261">
        <v>1562599804.66129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-0.0417695963636709</v>
      </c>
      <c r="AF261">
        <v>0.0468900311358364</v>
      </c>
      <c r="AG261">
        <v>3.49403155742014</v>
      </c>
      <c r="AH261">
        <v>55</v>
      </c>
      <c r="AI261">
        <v>11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1562599804.66129</v>
      </c>
      <c r="AU261">
        <v>765.141806451613</v>
      </c>
      <c r="AV261">
        <v>780.546064516129</v>
      </c>
      <c r="AW261">
        <v>13.9755483870968</v>
      </c>
      <c r="AX261">
        <v>13.9813516129032</v>
      </c>
      <c r="AY261">
        <v>500.013064516129</v>
      </c>
      <c r="AZ261">
        <v>100.777161290323</v>
      </c>
      <c r="BA261">
        <v>0.199952612903226</v>
      </c>
      <c r="BB261">
        <v>20.0161225806452</v>
      </c>
      <c r="BC261">
        <v>21.1982064516129</v>
      </c>
      <c r="BD261">
        <v>999.9</v>
      </c>
      <c r="BE261">
        <v>0</v>
      </c>
      <c r="BF261">
        <v>0</v>
      </c>
      <c r="BG261">
        <v>9995.26193548387</v>
      </c>
      <c r="BH261">
        <v>0</v>
      </c>
      <c r="BI261">
        <v>10.6440580645161</v>
      </c>
      <c r="BJ261">
        <v>1499.99774193548</v>
      </c>
      <c r="BK261">
        <v>0.972997387096774</v>
      </c>
      <c r="BL261">
        <v>0.0270030225806452</v>
      </c>
      <c r="BM261">
        <v>0</v>
      </c>
      <c r="BN261">
        <v>2.14329677419355</v>
      </c>
      <c r="BO261">
        <v>0</v>
      </c>
      <c r="BP261">
        <v>293.541580645161</v>
      </c>
      <c r="BQ261">
        <v>15082.7258064516</v>
      </c>
      <c r="BR261">
        <v>40.125</v>
      </c>
      <c r="BS261">
        <v>41.687</v>
      </c>
      <c r="BT261">
        <v>41.375</v>
      </c>
      <c r="BU261">
        <v>39.687</v>
      </c>
      <c r="BV261">
        <v>39.375</v>
      </c>
      <c r="BW261">
        <v>1459.49709677419</v>
      </c>
      <c r="BX261">
        <v>40.5006451612903</v>
      </c>
      <c r="BY261">
        <v>0</v>
      </c>
      <c r="BZ261">
        <v>1562599868.8</v>
      </c>
      <c r="CA261">
        <v>2.17478846153846</v>
      </c>
      <c r="CB261">
        <v>-0.0837230792118861</v>
      </c>
      <c r="CC261">
        <v>1.2400683791858</v>
      </c>
      <c r="CD261">
        <v>293.600769230769</v>
      </c>
      <c r="CE261">
        <v>15</v>
      </c>
      <c r="CF261">
        <v>1562599297.5</v>
      </c>
      <c r="CG261" t="s">
        <v>251</v>
      </c>
      <c r="CH261">
        <v>6</v>
      </c>
      <c r="CI261">
        <v>2.813</v>
      </c>
      <c r="CJ261">
        <v>0.041</v>
      </c>
      <c r="CK261">
        <v>400</v>
      </c>
      <c r="CL261">
        <v>14</v>
      </c>
      <c r="CM261">
        <v>0.37</v>
      </c>
      <c r="CN261">
        <v>0.21</v>
      </c>
      <c r="CO261">
        <v>-15.4139731707317</v>
      </c>
      <c r="CP261">
        <v>-0.548441811846474</v>
      </c>
      <c r="CQ261">
        <v>0.16033202596014</v>
      </c>
      <c r="CR261">
        <v>0</v>
      </c>
      <c r="CS261">
        <v>2.16914705882353</v>
      </c>
      <c r="CT261">
        <v>0.502706848628942</v>
      </c>
      <c r="CU261">
        <v>0.208705826231838</v>
      </c>
      <c r="CV261">
        <v>1</v>
      </c>
      <c r="CW261">
        <v>-0.00530481936585366</v>
      </c>
      <c r="CX261">
        <v>-0.0652690955331056</v>
      </c>
      <c r="CY261">
        <v>0.00665890681377157</v>
      </c>
      <c r="CZ261">
        <v>1</v>
      </c>
      <c r="DA261">
        <v>2</v>
      </c>
      <c r="DB261">
        <v>3</v>
      </c>
      <c r="DC261" t="s">
        <v>252</v>
      </c>
      <c r="DD261">
        <v>1.85577</v>
      </c>
      <c r="DE261">
        <v>1.85379</v>
      </c>
      <c r="DF261">
        <v>1.85486</v>
      </c>
      <c r="DG261">
        <v>1.85928</v>
      </c>
      <c r="DH261">
        <v>1.85364</v>
      </c>
      <c r="DI261">
        <v>1.85806</v>
      </c>
      <c r="DJ261">
        <v>1.85522</v>
      </c>
      <c r="DK261">
        <v>1.85387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2.813</v>
      </c>
      <c r="DZ261">
        <v>0.041</v>
      </c>
      <c r="EA261">
        <v>2</v>
      </c>
      <c r="EB261">
        <v>433.264</v>
      </c>
      <c r="EC261">
        <v>1031.97</v>
      </c>
      <c r="ED261">
        <v>15.4608</v>
      </c>
      <c r="EE261">
        <v>19.5228</v>
      </c>
      <c r="EF261">
        <v>30.0001</v>
      </c>
      <c r="EG261">
        <v>19.4607</v>
      </c>
      <c r="EH261">
        <v>19.4256</v>
      </c>
      <c r="EI261">
        <v>43.8522</v>
      </c>
      <c r="EJ261">
        <v>19.6981</v>
      </c>
      <c r="EK261">
        <v>60.6472</v>
      </c>
      <c r="EL261">
        <v>15.5397</v>
      </c>
      <c r="EM261">
        <v>808.33</v>
      </c>
      <c r="EN261">
        <v>13.9371</v>
      </c>
      <c r="EO261">
        <v>102.337</v>
      </c>
      <c r="EP261">
        <v>102.777</v>
      </c>
    </row>
    <row r="262" spans="1:146">
      <c r="A262">
        <v>246</v>
      </c>
      <c r="B262">
        <v>1562599817</v>
      </c>
      <c r="C262">
        <v>490</v>
      </c>
      <c r="D262" t="s">
        <v>747</v>
      </c>
      <c r="E262" t="s">
        <v>748</v>
      </c>
      <c r="H262">
        <v>1562599806.66129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-0.0417696652242368</v>
      </c>
      <c r="AF262">
        <v>0.0468901084378541</v>
      </c>
      <c r="AG262">
        <v>3.49403610805191</v>
      </c>
      <c r="AH262">
        <v>55</v>
      </c>
      <c r="AI262">
        <v>11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1562599806.66129</v>
      </c>
      <c r="AU262">
        <v>768.44964516129</v>
      </c>
      <c r="AV262">
        <v>783.876129032258</v>
      </c>
      <c r="AW262">
        <v>13.9738838709677</v>
      </c>
      <c r="AX262">
        <v>13.9817741935484</v>
      </c>
      <c r="AY262">
        <v>500.018870967742</v>
      </c>
      <c r="AZ262">
        <v>100.777129032258</v>
      </c>
      <c r="BA262">
        <v>0.199988096774193</v>
      </c>
      <c r="BB262">
        <v>20.0141580645161</v>
      </c>
      <c r="BC262">
        <v>21.1954</v>
      </c>
      <c r="BD262">
        <v>999.9</v>
      </c>
      <c r="BE262">
        <v>0</v>
      </c>
      <c r="BF262">
        <v>0</v>
      </c>
      <c r="BG262">
        <v>9995.28161290323</v>
      </c>
      <c r="BH262">
        <v>0</v>
      </c>
      <c r="BI262">
        <v>10.6508774193548</v>
      </c>
      <c r="BJ262">
        <v>1499.99387096774</v>
      </c>
      <c r="BK262">
        <v>0.972997387096774</v>
      </c>
      <c r="BL262">
        <v>0.0270030225806452</v>
      </c>
      <c r="BM262">
        <v>0</v>
      </c>
      <c r="BN262">
        <v>2.16290967741935</v>
      </c>
      <c r="BO262">
        <v>0</v>
      </c>
      <c r="BP262">
        <v>293.548129032258</v>
      </c>
      <c r="BQ262">
        <v>15082.6870967742</v>
      </c>
      <c r="BR262">
        <v>40.125</v>
      </c>
      <c r="BS262">
        <v>41.687</v>
      </c>
      <c r="BT262">
        <v>41.375</v>
      </c>
      <c r="BU262">
        <v>39.687</v>
      </c>
      <c r="BV262">
        <v>39.375</v>
      </c>
      <c r="BW262">
        <v>1459.49322580645</v>
      </c>
      <c r="BX262">
        <v>40.5006451612903</v>
      </c>
      <c r="BY262">
        <v>0</v>
      </c>
      <c r="BZ262">
        <v>1562599870.6</v>
      </c>
      <c r="CA262">
        <v>2.18228846153846</v>
      </c>
      <c r="CB262">
        <v>-0.0667316326804521</v>
      </c>
      <c r="CC262">
        <v>0.911384621333309</v>
      </c>
      <c r="CD262">
        <v>293.609846153846</v>
      </c>
      <c r="CE262">
        <v>15</v>
      </c>
      <c r="CF262">
        <v>1562599297.5</v>
      </c>
      <c r="CG262" t="s">
        <v>251</v>
      </c>
      <c r="CH262">
        <v>6</v>
      </c>
      <c r="CI262">
        <v>2.813</v>
      </c>
      <c r="CJ262">
        <v>0.041</v>
      </c>
      <c r="CK262">
        <v>400</v>
      </c>
      <c r="CL262">
        <v>14</v>
      </c>
      <c r="CM262">
        <v>0.37</v>
      </c>
      <c r="CN262">
        <v>0.21</v>
      </c>
      <c r="CO262">
        <v>-15.410687804878</v>
      </c>
      <c r="CP262">
        <v>-0.645779790940872</v>
      </c>
      <c r="CQ262">
        <v>0.158452723110192</v>
      </c>
      <c r="CR262">
        <v>0</v>
      </c>
      <c r="CS262">
        <v>2.16234705882353</v>
      </c>
      <c r="CT262">
        <v>0.235028871916834</v>
      </c>
      <c r="CU262">
        <v>0.197120668082946</v>
      </c>
      <c r="CV262">
        <v>1</v>
      </c>
      <c r="CW262">
        <v>-0.00715136668292683</v>
      </c>
      <c r="CX262">
        <v>-0.0649741011219469</v>
      </c>
      <c r="CY262">
        <v>0.00656984200126589</v>
      </c>
      <c r="CZ262">
        <v>1</v>
      </c>
      <c r="DA262">
        <v>2</v>
      </c>
      <c r="DB262">
        <v>3</v>
      </c>
      <c r="DC262" t="s">
        <v>252</v>
      </c>
      <c r="DD262">
        <v>1.85576</v>
      </c>
      <c r="DE262">
        <v>1.85379</v>
      </c>
      <c r="DF262">
        <v>1.85486</v>
      </c>
      <c r="DG262">
        <v>1.85928</v>
      </c>
      <c r="DH262">
        <v>1.85364</v>
      </c>
      <c r="DI262">
        <v>1.85806</v>
      </c>
      <c r="DJ262">
        <v>1.85523</v>
      </c>
      <c r="DK262">
        <v>1.85387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2.813</v>
      </c>
      <c r="DZ262">
        <v>0.041</v>
      </c>
      <c r="EA262">
        <v>2</v>
      </c>
      <c r="EB262">
        <v>433.417</v>
      </c>
      <c r="EC262">
        <v>1032.13</v>
      </c>
      <c r="ED262">
        <v>15.4848</v>
      </c>
      <c r="EE262">
        <v>19.5228</v>
      </c>
      <c r="EF262">
        <v>30</v>
      </c>
      <c r="EG262">
        <v>19.4616</v>
      </c>
      <c r="EH262">
        <v>19.4259</v>
      </c>
      <c r="EI262">
        <v>43.9969</v>
      </c>
      <c r="EJ262">
        <v>19.6981</v>
      </c>
      <c r="EK262">
        <v>60.6472</v>
      </c>
      <c r="EL262">
        <v>15.5397</v>
      </c>
      <c r="EM262">
        <v>813.33</v>
      </c>
      <c r="EN262">
        <v>13.9371</v>
      </c>
      <c r="EO262">
        <v>102.338</v>
      </c>
      <c r="EP262">
        <v>102.777</v>
      </c>
    </row>
    <row r="263" spans="1:146">
      <c r="A263">
        <v>247</v>
      </c>
      <c r="B263">
        <v>1562599819</v>
      </c>
      <c r="C263">
        <v>492</v>
      </c>
      <c r="D263" t="s">
        <v>749</v>
      </c>
      <c r="E263" t="s">
        <v>750</v>
      </c>
      <c r="H263">
        <v>1562599808.66129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-0.0417724180407198</v>
      </c>
      <c r="AF263">
        <v>0.0468931987155163</v>
      </c>
      <c r="AG263">
        <v>3.49421802502715</v>
      </c>
      <c r="AH263">
        <v>55</v>
      </c>
      <c r="AI263">
        <v>11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1562599808.66129</v>
      </c>
      <c r="AU263">
        <v>771.757709677419</v>
      </c>
      <c r="AV263">
        <v>787.213677419355</v>
      </c>
      <c r="AW263">
        <v>13.9725612903226</v>
      </c>
      <c r="AX263">
        <v>13.9824838709677</v>
      </c>
      <c r="AY263">
        <v>500.012806451613</v>
      </c>
      <c r="AZ263">
        <v>100.777096774194</v>
      </c>
      <c r="BA263">
        <v>0.199996193548387</v>
      </c>
      <c r="BB263">
        <v>20.008235483871</v>
      </c>
      <c r="BC263">
        <v>21.1888129032258</v>
      </c>
      <c r="BD263">
        <v>999.9</v>
      </c>
      <c r="BE263">
        <v>0</v>
      </c>
      <c r="BF263">
        <v>0</v>
      </c>
      <c r="BG263">
        <v>9995.9435483871</v>
      </c>
      <c r="BH263">
        <v>0</v>
      </c>
      <c r="BI263">
        <v>10.6580935483871</v>
      </c>
      <c r="BJ263">
        <v>1499.99774193548</v>
      </c>
      <c r="BK263">
        <v>0.972997516129032</v>
      </c>
      <c r="BL263">
        <v>0.0270028967741935</v>
      </c>
      <c r="BM263">
        <v>0</v>
      </c>
      <c r="BN263">
        <v>2.1618</v>
      </c>
      <c r="BO263">
        <v>0</v>
      </c>
      <c r="BP263">
        <v>293.605516129032</v>
      </c>
      <c r="BQ263">
        <v>15082.7225806452</v>
      </c>
      <c r="BR263">
        <v>40.125</v>
      </c>
      <c r="BS263">
        <v>41.687</v>
      </c>
      <c r="BT263">
        <v>41.375</v>
      </c>
      <c r="BU263">
        <v>39.687</v>
      </c>
      <c r="BV263">
        <v>39.375</v>
      </c>
      <c r="BW263">
        <v>1459.49709677419</v>
      </c>
      <c r="BX263">
        <v>40.5006451612903</v>
      </c>
      <c r="BY263">
        <v>0</v>
      </c>
      <c r="BZ263">
        <v>1562599873</v>
      </c>
      <c r="CA263">
        <v>2.16274230769231</v>
      </c>
      <c r="CB263">
        <v>-0.319818818266752</v>
      </c>
      <c r="CC263">
        <v>1.09466667434856</v>
      </c>
      <c r="CD263">
        <v>293.682423076923</v>
      </c>
      <c r="CE263">
        <v>15</v>
      </c>
      <c r="CF263">
        <v>1562599297.5</v>
      </c>
      <c r="CG263" t="s">
        <v>251</v>
      </c>
      <c r="CH263">
        <v>6</v>
      </c>
      <c r="CI263">
        <v>2.813</v>
      </c>
      <c r="CJ263">
        <v>0.041</v>
      </c>
      <c r="CK263">
        <v>400</v>
      </c>
      <c r="CL263">
        <v>14</v>
      </c>
      <c r="CM263">
        <v>0.37</v>
      </c>
      <c r="CN263">
        <v>0.21</v>
      </c>
      <c r="CO263">
        <v>-15.4499365853659</v>
      </c>
      <c r="CP263">
        <v>-0.640080836236852</v>
      </c>
      <c r="CQ263">
        <v>0.156519207511563</v>
      </c>
      <c r="CR263">
        <v>0</v>
      </c>
      <c r="CS263">
        <v>2.16795588235294</v>
      </c>
      <c r="CT263">
        <v>0.252152155536783</v>
      </c>
      <c r="CU263">
        <v>0.194844887314132</v>
      </c>
      <c r="CV263">
        <v>1</v>
      </c>
      <c r="CW263">
        <v>-0.00931006692682927</v>
      </c>
      <c r="CX263">
        <v>-0.056636606362373</v>
      </c>
      <c r="CY263">
        <v>0.00572089505365277</v>
      </c>
      <c r="CZ263">
        <v>1</v>
      </c>
      <c r="DA263">
        <v>2</v>
      </c>
      <c r="DB263">
        <v>3</v>
      </c>
      <c r="DC263" t="s">
        <v>252</v>
      </c>
      <c r="DD263">
        <v>1.85576</v>
      </c>
      <c r="DE263">
        <v>1.85379</v>
      </c>
      <c r="DF263">
        <v>1.85486</v>
      </c>
      <c r="DG263">
        <v>1.85928</v>
      </c>
      <c r="DH263">
        <v>1.85364</v>
      </c>
      <c r="DI263">
        <v>1.85806</v>
      </c>
      <c r="DJ263">
        <v>1.85523</v>
      </c>
      <c r="DK263">
        <v>1.85386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2.813</v>
      </c>
      <c r="DZ263">
        <v>0.041</v>
      </c>
      <c r="EA263">
        <v>2</v>
      </c>
      <c r="EB263">
        <v>433.101</v>
      </c>
      <c r="EC263">
        <v>1032.88</v>
      </c>
      <c r="ED263">
        <v>15.5166</v>
      </c>
      <c r="EE263">
        <v>19.5228</v>
      </c>
      <c r="EF263">
        <v>29.9998</v>
      </c>
      <c r="EG263">
        <v>19.462</v>
      </c>
      <c r="EH263">
        <v>19.4267</v>
      </c>
      <c r="EI263">
        <v>44.1751</v>
      </c>
      <c r="EJ263">
        <v>19.6981</v>
      </c>
      <c r="EK263">
        <v>60.6472</v>
      </c>
      <c r="EL263">
        <v>15.5421</v>
      </c>
      <c r="EM263">
        <v>818.33</v>
      </c>
      <c r="EN263">
        <v>13.9371</v>
      </c>
      <c r="EO263">
        <v>102.338</v>
      </c>
      <c r="EP263">
        <v>102.777</v>
      </c>
    </row>
    <row r="264" spans="1:146">
      <c r="A264">
        <v>248</v>
      </c>
      <c r="B264">
        <v>1562599821</v>
      </c>
      <c r="C264">
        <v>494</v>
      </c>
      <c r="D264" t="s">
        <v>751</v>
      </c>
      <c r="E264" t="s">
        <v>752</v>
      </c>
      <c r="H264">
        <v>1562599810.66129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-0.0417847971304592</v>
      </c>
      <c r="AF264">
        <v>0.0469070953282166</v>
      </c>
      <c r="AG264">
        <v>3.49503603219025</v>
      </c>
      <c r="AH264">
        <v>55</v>
      </c>
      <c r="AI264">
        <v>11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1562599810.66129</v>
      </c>
      <c r="AU264">
        <v>775.07264516129</v>
      </c>
      <c r="AV264">
        <v>790.519064516129</v>
      </c>
      <c r="AW264">
        <v>13.9715935483871</v>
      </c>
      <c r="AX264">
        <v>13.9830580645161</v>
      </c>
      <c r="AY264">
        <v>500.005580645161</v>
      </c>
      <c r="AZ264">
        <v>100.777096774194</v>
      </c>
      <c r="BA264">
        <v>0.199976709677419</v>
      </c>
      <c r="BB264">
        <v>20.0023806451613</v>
      </c>
      <c r="BC264">
        <v>21.1842838709678</v>
      </c>
      <c r="BD264">
        <v>999.9</v>
      </c>
      <c r="BE264">
        <v>0</v>
      </c>
      <c r="BF264">
        <v>0</v>
      </c>
      <c r="BG264">
        <v>9998.90580645161</v>
      </c>
      <c r="BH264">
        <v>0</v>
      </c>
      <c r="BI264">
        <v>10.6670483870968</v>
      </c>
      <c r="BJ264">
        <v>1500.00193548387</v>
      </c>
      <c r="BK264">
        <v>0.97299764516129</v>
      </c>
      <c r="BL264">
        <v>0.0270027709677419</v>
      </c>
      <c r="BM264">
        <v>0</v>
      </c>
      <c r="BN264">
        <v>2.17885161290323</v>
      </c>
      <c r="BO264">
        <v>0</v>
      </c>
      <c r="BP264">
        <v>293.627419354839</v>
      </c>
      <c r="BQ264">
        <v>15082.7677419355</v>
      </c>
      <c r="BR264">
        <v>40.125</v>
      </c>
      <c r="BS264">
        <v>41.687</v>
      </c>
      <c r="BT264">
        <v>41.375</v>
      </c>
      <c r="BU264">
        <v>39.687</v>
      </c>
      <c r="BV264">
        <v>39.375</v>
      </c>
      <c r="BW264">
        <v>1459.50129032258</v>
      </c>
      <c r="BX264">
        <v>40.5006451612903</v>
      </c>
      <c r="BY264">
        <v>0</v>
      </c>
      <c r="BZ264">
        <v>1562599874.8</v>
      </c>
      <c r="CA264">
        <v>2.15635769230769</v>
      </c>
      <c r="CB264">
        <v>-0.133364113512975</v>
      </c>
      <c r="CC264">
        <v>-0.0501196552101914</v>
      </c>
      <c r="CD264">
        <v>293.713923076923</v>
      </c>
      <c r="CE264">
        <v>15</v>
      </c>
      <c r="CF264">
        <v>1562599297.5</v>
      </c>
      <c r="CG264" t="s">
        <v>251</v>
      </c>
      <c r="CH264">
        <v>6</v>
      </c>
      <c r="CI264">
        <v>2.813</v>
      </c>
      <c r="CJ264">
        <v>0.041</v>
      </c>
      <c r="CK264">
        <v>400</v>
      </c>
      <c r="CL264">
        <v>14</v>
      </c>
      <c r="CM264">
        <v>0.37</v>
      </c>
      <c r="CN264">
        <v>0.21</v>
      </c>
      <c r="CO264">
        <v>-15.4502829268293</v>
      </c>
      <c r="CP264">
        <v>-0.667473867595838</v>
      </c>
      <c r="CQ264">
        <v>0.160361106078292</v>
      </c>
      <c r="CR264">
        <v>0</v>
      </c>
      <c r="CS264">
        <v>2.16422941176471</v>
      </c>
      <c r="CT264">
        <v>-0.222650106422959</v>
      </c>
      <c r="CU264">
        <v>0.193932220617853</v>
      </c>
      <c r="CV264">
        <v>1</v>
      </c>
      <c r="CW264">
        <v>-0.0110354487560976</v>
      </c>
      <c r="CX264">
        <v>-0.045848670940767</v>
      </c>
      <c r="CY264">
        <v>0.00467268853858069</v>
      </c>
      <c r="CZ264">
        <v>1</v>
      </c>
      <c r="DA264">
        <v>2</v>
      </c>
      <c r="DB264">
        <v>3</v>
      </c>
      <c r="DC264" t="s">
        <v>252</v>
      </c>
      <c r="DD264">
        <v>1.85577</v>
      </c>
      <c r="DE264">
        <v>1.85379</v>
      </c>
      <c r="DF264">
        <v>1.85486</v>
      </c>
      <c r="DG264">
        <v>1.85928</v>
      </c>
      <c r="DH264">
        <v>1.85364</v>
      </c>
      <c r="DI264">
        <v>1.85806</v>
      </c>
      <c r="DJ264">
        <v>1.85522</v>
      </c>
      <c r="DK264">
        <v>1.85386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2.813</v>
      </c>
      <c r="DZ264">
        <v>0.041</v>
      </c>
      <c r="EA264">
        <v>2</v>
      </c>
      <c r="EB264">
        <v>433.394</v>
      </c>
      <c r="EC264">
        <v>1032.68</v>
      </c>
      <c r="ED264">
        <v>15.532</v>
      </c>
      <c r="EE264">
        <v>19.5228</v>
      </c>
      <c r="EF264">
        <v>29.9999</v>
      </c>
      <c r="EG264">
        <v>19.462</v>
      </c>
      <c r="EH264">
        <v>19.4272</v>
      </c>
      <c r="EI264">
        <v>44.2923</v>
      </c>
      <c r="EJ264">
        <v>19.6981</v>
      </c>
      <c r="EK264">
        <v>60.6472</v>
      </c>
      <c r="EL264">
        <v>15.5421</v>
      </c>
      <c r="EM264">
        <v>818.33</v>
      </c>
      <c r="EN264">
        <v>13.9371</v>
      </c>
      <c r="EO264">
        <v>102.337</v>
      </c>
      <c r="EP264">
        <v>102.776</v>
      </c>
    </row>
    <row r="265" spans="1:146">
      <c r="A265">
        <v>249</v>
      </c>
      <c r="B265">
        <v>1562599823</v>
      </c>
      <c r="C265">
        <v>496</v>
      </c>
      <c r="D265" t="s">
        <v>753</v>
      </c>
      <c r="E265" t="s">
        <v>754</v>
      </c>
      <c r="H265">
        <v>1562599812.66129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-0.0417810118223913</v>
      </c>
      <c r="AF265">
        <v>0.0469028459882991</v>
      </c>
      <c r="AG265">
        <v>3.49478590899564</v>
      </c>
      <c r="AH265">
        <v>55</v>
      </c>
      <c r="AI265">
        <v>11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1562599812.66129</v>
      </c>
      <c r="AU265">
        <v>778.391741935484</v>
      </c>
      <c r="AV265">
        <v>793.874838709678</v>
      </c>
      <c r="AW265">
        <v>13.9711032258065</v>
      </c>
      <c r="AX265">
        <v>13.9838129032258</v>
      </c>
      <c r="AY265">
        <v>500.008612903226</v>
      </c>
      <c r="AZ265">
        <v>100.777096774194</v>
      </c>
      <c r="BA265">
        <v>0.200008580645161</v>
      </c>
      <c r="BB265">
        <v>19.9991129032258</v>
      </c>
      <c r="BC265">
        <v>21.1803451612903</v>
      </c>
      <c r="BD265">
        <v>999.9</v>
      </c>
      <c r="BE265">
        <v>0</v>
      </c>
      <c r="BF265">
        <v>0</v>
      </c>
      <c r="BG265">
        <v>9998</v>
      </c>
      <c r="BH265">
        <v>0</v>
      </c>
      <c r="BI265">
        <v>10.6758709677419</v>
      </c>
      <c r="BJ265">
        <v>1499.99967741936</v>
      </c>
      <c r="BK265">
        <v>0.97299764516129</v>
      </c>
      <c r="BL265">
        <v>0.0270027709677419</v>
      </c>
      <c r="BM265">
        <v>0</v>
      </c>
      <c r="BN265">
        <v>2.15822258064516</v>
      </c>
      <c r="BO265">
        <v>0</v>
      </c>
      <c r="BP265">
        <v>293.679290322581</v>
      </c>
      <c r="BQ265">
        <v>15082.7451612903</v>
      </c>
      <c r="BR265">
        <v>40.129</v>
      </c>
      <c r="BS265">
        <v>41.687</v>
      </c>
      <c r="BT265">
        <v>41.375</v>
      </c>
      <c r="BU265">
        <v>39.687</v>
      </c>
      <c r="BV265">
        <v>39.375</v>
      </c>
      <c r="BW265">
        <v>1459.49903225806</v>
      </c>
      <c r="BX265">
        <v>40.5006451612903</v>
      </c>
      <c r="BY265">
        <v>0</v>
      </c>
      <c r="BZ265">
        <v>1562599876.6</v>
      </c>
      <c r="CA265">
        <v>2.13880769230769</v>
      </c>
      <c r="CB265">
        <v>-0.797709407235121</v>
      </c>
      <c r="CC265">
        <v>0.70772648817623</v>
      </c>
      <c r="CD265">
        <v>293.739269230769</v>
      </c>
      <c r="CE265">
        <v>15</v>
      </c>
      <c r="CF265">
        <v>1562599297.5</v>
      </c>
      <c r="CG265" t="s">
        <v>251</v>
      </c>
      <c r="CH265">
        <v>6</v>
      </c>
      <c r="CI265">
        <v>2.813</v>
      </c>
      <c r="CJ265">
        <v>0.041</v>
      </c>
      <c r="CK265">
        <v>400</v>
      </c>
      <c r="CL265">
        <v>14</v>
      </c>
      <c r="CM265">
        <v>0.37</v>
      </c>
      <c r="CN265">
        <v>0.21</v>
      </c>
      <c r="CO265">
        <v>-15.4656243902439</v>
      </c>
      <c r="CP265">
        <v>-0.405353310104544</v>
      </c>
      <c r="CQ265">
        <v>0.154215333742185</v>
      </c>
      <c r="CR265">
        <v>1</v>
      </c>
      <c r="CS265">
        <v>2.16172941176471</v>
      </c>
      <c r="CT265">
        <v>-0.464679454112916</v>
      </c>
      <c r="CU265">
        <v>0.189913084655016</v>
      </c>
      <c r="CV265">
        <v>1</v>
      </c>
      <c r="CW265">
        <v>-0.0123723587804878</v>
      </c>
      <c r="CX265">
        <v>-0.0367059836236963</v>
      </c>
      <c r="CY265">
        <v>0.00382690525608101</v>
      </c>
      <c r="CZ265">
        <v>1</v>
      </c>
      <c r="DA265">
        <v>3</v>
      </c>
      <c r="DB265">
        <v>3</v>
      </c>
      <c r="DC265" t="s">
        <v>265</v>
      </c>
      <c r="DD265">
        <v>1.85576</v>
      </c>
      <c r="DE265">
        <v>1.85379</v>
      </c>
      <c r="DF265">
        <v>1.85486</v>
      </c>
      <c r="DG265">
        <v>1.85928</v>
      </c>
      <c r="DH265">
        <v>1.85363</v>
      </c>
      <c r="DI265">
        <v>1.85806</v>
      </c>
      <c r="DJ265">
        <v>1.8552</v>
      </c>
      <c r="DK265">
        <v>1.85387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2.813</v>
      </c>
      <c r="DZ265">
        <v>0.041</v>
      </c>
      <c r="EA265">
        <v>2</v>
      </c>
      <c r="EB265">
        <v>433.528</v>
      </c>
      <c r="EC265">
        <v>1033.04</v>
      </c>
      <c r="ED265">
        <v>15.5401</v>
      </c>
      <c r="EE265">
        <v>19.5228</v>
      </c>
      <c r="EF265">
        <v>30.0001</v>
      </c>
      <c r="EG265">
        <v>19.462</v>
      </c>
      <c r="EH265">
        <v>19.4272</v>
      </c>
      <c r="EI265">
        <v>44.4387</v>
      </c>
      <c r="EJ265">
        <v>19.6981</v>
      </c>
      <c r="EK265">
        <v>60.6472</v>
      </c>
      <c r="EL265">
        <v>15.5604</v>
      </c>
      <c r="EM265">
        <v>823.33</v>
      </c>
      <c r="EN265">
        <v>13.9371</v>
      </c>
      <c r="EO265">
        <v>102.338</v>
      </c>
      <c r="EP265">
        <v>102.775</v>
      </c>
    </row>
    <row r="266" spans="1:146">
      <c r="A266">
        <v>250</v>
      </c>
      <c r="B266">
        <v>1562599825</v>
      </c>
      <c r="C266">
        <v>498</v>
      </c>
      <c r="D266" t="s">
        <v>755</v>
      </c>
      <c r="E266" t="s">
        <v>756</v>
      </c>
      <c r="H266">
        <v>1562599814.66129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-0.0417765229433156</v>
      </c>
      <c r="AF266">
        <v>0.0468978068282892</v>
      </c>
      <c r="AG266">
        <v>3.49448928538341</v>
      </c>
      <c r="AH266">
        <v>55</v>
      </c>
      <c r="AI266">
        <v>11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1562599814.66129</v>
      </c>
      <c r="AU266">
        <v>781.718419354839</v>
      </c>
      <c r="AV266">
        <v>797.224290322581</v>
      </c>
      <c r="AW266">
        <v>13.9710967741935</v>
      </c>
      <c r="AX266">
        <v>13.9847225806452</v>
      </c>
      <c r="AY266">
        <v>500.010580645161</v>
      </c>
      <c r="AZ266">
        <v>100.777064516129</v>
      </c>
      <c r="BA266">
        <v>0.200011903225806</v>
      </c>
      <c r="BB266">
        <v>19.9979193548387</v>
      </c>
      <c r="BC266">
        <v>21.1731774193548</v>
      </c>
      <c r="BD266">
        <v>999.9</v>
      </c>
      <c r="BE266">
        <v>0</v>
      </c>
      <c r="BF266">
        <v>0</v>
      </c>
      <c r="BG266">
        <v>9996.92903225807</v>
      </c>
      <c r="BH266">
        <v>0</v>
      </c>
      <c r="BI266">
        <v>10.6826</v>
      </c>
      <c r="BJ266">
        <v>1499.9964516129</v>
      </c>
      <c r="BK266">
        <v>0.972997774193548</v>
      </c>
      <c r="BL266">
        <v>0.0270026451612903</v>
      </c>
      <c r="BM266">
        <v>0</v>
      </c>
      <c r="BN266">
        <v>2.13288064516129</v>
      </c>
      <c r="BO266">
        <v>0</v>
      </c>
      <c r="BP266">
        <v>293.718225806452</v>
      </c>
      <c r="BQ266">
        <v>15082.7193548387</v>
      </c>
      <c r="BR266">
        <v>40.135</v>
      </c>
      <c r="BS266">
        <v>41.687</v>
      </c>
      <c r="BT266">
        <v>41.375</v>
      </c>
      <c r="BU266">
        <v>39.687</v>
      </c>
      <c r="BV266">
        <v>39.375</v>
      </c>
      <c r="BW266">
        <v>1459.49612903226</v>
      </c>
      <c r="BX266">
        <v>40.5003225806452</v>
      </c>
      <c r="BY266">
        <v>0</v>
      </c>
      <c r="BZ266">
        <v>1562599879</v>
      </c>
      <c r="CA266">
        <v>2.1468</v>
      </c>
      <c r="CB266">
        <v>-0.752717949756559</v>
      </c>
      <c r="CC266">
        <v>0.675521351562817</v>
      </c>
      <c r="CD266">
        <v>293.742807692308</v>
      </c>
      <c r="CE266">
        <v>15</v>
      </c>
      <c r="CF266">
        <v>1562599297.5</v>
      </c>
      <c r="CG266" t="s">
        <v>251</v>
      </c>
      <c r="CH266">
        <v>6</v>
      </c>
      <c r="CI266">
        <v>2.813</v>
      </c>
      <c r="CJ266">
        <v>0.041</v>
      </c>
      <c r="CK266">
        <v>400</v>
      </c>
      <c r="CL266">
        <v>14</v>
      </c>
      <c r="CM266">
        <v>0.37</v>
      </c>
      <c r="CN266">
        <v>0.21</v>
      </c>
      <c r="CO266">
        <v>-15.5068243902439</v>
      </c>
      <c r="CP266">
        <v>-0.208026480836219</v>
      </c>
      <c r="CQ266">
        <v>0.134665512959799</v>
      </c>
      <c r="CR266">
        <v>1</v>
      </c>
      <c r="CS266">
        <v>2.13871764705882</v>
      </c>
      <c r="CT266">
        <v>-0.496262890955229</v>
      </c>
      <c r="CU266">
        <v>0.194297695288605</v>
      </c>
      <c r="CV266">
        <v>1</v>
      </c>
      <c r="CW266">
        <v>-0.0133688090243902</v>
      </c>
      <c r="CX266">
        <v>-0.0277045365156824</v>
      </c>
      <c r="CY266">
        <v>0.00307738592454526</v>
      </c>
      <c r="CZ266">
        <v>1</v>
      </c>
      <c r="DA266">
        <v>3</v>
      </c>
      <c r="DB266">
        <v>3</v>
      </c>
      <c r="DC266" t="s">
        <v>265</v>
      </c>
      <c r="DD266">
        <v>1.85577</v>
      </c>
      <c r="DE266">
        <v>1.85379</v>
      </c>
      <c r="DF266">
        <v>1.85486</v>
      </c>
      <c r="DG266">
        <v>1.85928</v>
      </c>
      <c r="DH266">
        <v>1.85363</v>
      </c>
      <c r="DI266">
        <v>1.85805</v>
      </c>
      <c r="DJ266">
        <v>1.85522</v>
      </c>
      <c r="DK266">
        <v>1.85386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2.813</v>
      </c>
      <c r="DZ266">
        <v>0.041</v>
      </c>
      <c r="EA266">
        <v>2</v>
      </c>
      <c r="EB266">
        <v>433.247</v>
      </c>
      <c r="EC266">
        <v>1032.57</v>
      </c>
      <c r="ED266">
        <v>15.546</v>
      </c>
      <c r="EE266">
        <v>19.5236</v>
      </c>
      <c r="EF266">
        <v>30.0002</v>
      </c>
      <c r="EG266">
        <v>19.462</v>
      </c>
      <c r="EH266">
        <v>19.4272</v>
      </c>
      <c r="EI266">
        <v>44.6202</v>
      </c>
      <c r="EJ266">
        <v>19.6981</v>
      </c>
      <c r="EK266">
        <v>60.6472</v>
      </c>
      <c r="EL266">
        <v>15.5604</v>
      </c>
      <c r="EM266">
        <v>828.33</v>
      </c>
      <c r="EN266">
        <v>13.9371</v>
      </c>
      <c r="EO266">
        <v>102.338</v>
      </c>
      <c r="EP266">
        <v>102.776</v>
      </c>
    </row>
    <row r="267" spans="1:146">
      <c r="A267">
        <v>251</v>
      </c>
      <c r="B267">
        <v>1562599827</v>
      </c>
      <c r="C267">
        <v>500</v>
      </c>
      <c r="D267" t="s">
        <v>757</v>
      </c>
      <c r="E267" t="s">
        <v>758</v>
      </c>
      <c r="H267">
        <v>1562599816.66129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-0.0417894912281088</v>
      </c>
      <c r="AF267">
        <v>0.0469123648640538</v>
      </c>
      <c r="AG267">
        <v>3.49534619477359</v>
      </c>
      <c r="AH267">
        <v>55</v>
      </c>
      <c r="AI267">
        <v>11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1562599816.66129</v>
      </c>
      <c r="AU267">
        <v>785.051806451613</v>
      </c>
      <c r="AV267">
        <v>800.522838709677</v>
      </c>
      <c r="AW267">
        <v>13.9713903225806</v>
      </c>
      <c r="AX267">
        <v>13.9856451612903</v>
      </c>
      <c r="AY267">
        <v>500.005451612903</v>
      </c>
      <c r="AZ267">
        <v>100.777032258065</v>
      </c>
      <c r="BA267">
        <v>0.199987032258064</v>
      </c>
      <c r="BB267">
        <v>19.9947193548387</v>
      </c>
      <c r="BC267">
        <v>21.1654967741935</v>
      </c>
      <c r="BD267">
        <v>999.9</v>
      </c>
      <c r="BE267">
        <v>0</v>
      </c>
      <c r="BF267">
        <v>0</v>
      </c>
      <c r="BG267">
        <v>10000.035483871</v>
      </c>
      <c r="BH267">
        <v>0</v>
      </c>
      <c r="BI267">
        <v>10.6892774193548</v>
      </c>
      <c r="BJ267">
        <v>1500.00709677419</v>
      </c>
      <c r="BK267">
        <v>0.972998032258064</v>
      </c>
      <c r="BL267">
        <v>0.0270023935483871</v>
      </c>
      <c r="BM267">
        <v>0</v>
      </c>
      <c r="BN267">
        <v>2.1284935483871</v>
      </c>
      <c r="BO267">
        <v>0</v>
      </c>
      <c r="BP267">
        <v>293.74235483871</v>
      </c>
      <c r="BQ267">
        <v>15082.8258064516</v>
      </c>
      <c r="BR267">
        <v>40.141</v>
      </c>
      <c r="BS267">
        <v>41.687</v>
      </c>
      <c r="BT267">
        <v>41.375</v>
      </c>
      <c r="BU267">
        <v>39.687</v>
      </c>
      <c r="BV267">
        <v>39.375</v>
      </c>
      <c r="BW267">
        <v>1459.50677419355</v>
      </c>
      <c r="BX267">
        <v>40.5003225806452</v>
      </c>
      <c r="BY267">
        <v>0</v>
      </c>
      <c r="BZ267">
        <v>1562599880.8</v>
      </c>
      <c r="CA267">
        <v>2.13508076923077</v>
      </c>
      <c r="CB267">
        <v>-0.710533336800616</v>
      </c>
      <c r="CC267">
        <v>1.01736750728198</v>
      </c>
      <c r="CD267">
        <v>293.739538461538</v>
      </c>
      <c r="CE267">
        <v>15</v>
      </c>
      <c r="CF267">
        <v>1562599297.5</v>
      </c>
      <c r="CG267" t="s">
        <v>251</v>
      </c>
      <c r="CH267">
        <v>6</v>
      </c>
      <c r="CI267">
        <v>2.813</v>
      </c>
      <c r="CJ267">
        <v>0.041</v>
      </c>
      <c r="CK267">
        <v>400</v>
      </c>
      <c r="CL267">
        <v>14</v>
      </c>
      <c r="CM267">
        <v>0.37</v>
      </c>
      <c r="CN267">
        <v>0.21</v>
      </c>
      <c r="CO267">
        <v>-15.4851219512195</v>
      </c>
      <c r="CP267">
        <v>-0.120424390243832</v>
      </c>
      <c r="CQ267">
        <v>0.143634085417612</v>
      </c>
      <c r="CR267">
        <v>1</v>
      </c>
      <c r="CS267">
        <v>2.13632941176471</v>
      </c>
      <c r="CT267">
        <v>-0.279546362839617</v>
      </c>
      <c r="CU267">
        <v>0.184141532091026</v>
      </c>
      <c r="CV267">
        <v>1</v>
      </c>
      <c r="CW267">
        <v>-0.0140850887804878</v>
      </c>
      <c r="CX267">
        <v>-0.0178660559581886</v>
      </c>
      <c r="CY267">
        <v>0.00231451306122507</v>
      </c>
      <c r="CZ267">
        <v>1</v>
      </c>
      <c r="DA267">
        <v>3</v>
      </c>
      <c r="DB267">
        <v>3</v>
      </c>
      <c r="DC267" t="s">
        <v>265</v>
      </c>
      <c r="DD267">
        <v>1.85577</v>
      </c>
      <c r="DE267">
        <v>1.85379</v>
      </c>
      <c r="DF267">
        <v>1.85486</v>
      </c>
      <c r="DG267">
        <v>1.85928</v>
      </c>
      <c r="DH267">
        <v>1.85364</v>
      </c>
      <c r="DI267">
        <v>1.85805</v>
      </c>
      <c r="DJ267">
        <v>1.85523</v>
      </c>
      <c r="DK267">
        <v>1.85387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2.813</v>
      </c>
      <c r="DZ267">
        <v>0.041</v>
      </c>
      <c r="EA267">
        <v>2</v>
      </c>
      <c r="EB267">
        <v>433.544</v>
      </c>
      <c r="EC267">
        <v>1031.93</v>
      </c>
      <c r="ED267">
        <v>15.5545</v>
      </c>
      <c r="EE267">
        <v>19.5245</v>
      </c>
      <c r="EF267">
        <v>30.0001</v>
      </c>
      <c r="EG267">
        <v>19.4624</v>
      </c>
      <c r="EH267">
        <v>19.4276</v>
      </c>
      <c r="EI267">
        <v>44.7379</v>
      </c>
      <c r="EJ267">
        <v>19.6981</v>
      </c>
      <c r="EK267">
        <v>60.6472</v>
      </c>
      <c r="EL267">
        <v>15.5604</v>
      </c>
      <c r="EM267">
        <v>828.33</v>
      </c>
      <c r="EN267">
        <v>13.9371</v>
      </c>
      <c r="EO267">
        <v>102.337</v>
      </c>
      <c r="EP267">
        <v>102.775</v>
      </c>
    </row>
    <row r="268" spans="1:146">
      <c r="A268">
        <v>252</v>
      </c>
      <c r="B268">
        <v>1562599829</v>
      </c>
      <c r="C268">
        <v>502</v>
      </c>
      <c r="D268" t="s">
        <v>759</v>
      </c>
      <c r="E268" t="s">
        <v>760</v>
      </c>
      <c r="H268">
        <v>1562599818.66129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-0.0418152952820725</v>
      </c>
      <c r="AF268">
        <v>0.0469413321751873</v>
      </c>
      <c r="AG268">
        <v>3.49705097990506</v>
      </c>
      <c r="AH268">
        <v>55</v>
      </c>
      <c r="AI268">
        <v>11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1562599818.66129</v>
      </c>
      <c r="AU268">
        <v>788.37664516129</v>
      </c>
      <c r="AV268">
        <v>803.866677419355</v>
      </c>
      <c r="AW268">
        <v>13.9719225806452</v>
      </c>
      <c r="AX268">
        <v>13.9865612903226</v>
      </c>
      <c r="AY268">
        <v>499.998774193548</v>
      </c>
      <c r="AZ268">
        <v>100.777096774194</v>
      </c>
      <c r="BA268">
        <v>0.19997064516129</v>
      </c>
      <c r="BB268">
        <v>19.9895967741936</v>
      </c>
      <c r="BC268">
        <v>21.1584806451613</v>
      </c>
      <c r="BD268">
        <v>999.9</v>
      </c>
      <c r="BE268">
        <v>0</v>
      </c>
      <c r="BF268">
        <v>0</v>
      </c>
      <c r="BG268">
        <v>10006.2038709677</v>
      </c>
      <c r="BH268">
        <v>0</v>
      </c>
      <c r="BI268">
        <v>10.6958225806452</v>
      </c>
      <c r="BJ268">
        <v>1499.99580645161</v>
      </c>
      <c r="BK268">
        <v>0.972997903225806</v>
      </c>
      <c r="BL268">
        <v>0.0270025193548387</v>
      </c>
      <c r="BM268">
        <v>0</v>
      </c>
      <c r="BN268">
        <v>2.13795483870968</v>
      </c>
      <c r="BO268">
        <v>0</v>
      </c>
      <c r="BP268">
        <v>293.761677419355</v>
      </c>
      <c r="BQ268">
        <v>15082.7161290323</v>
      </c>
      <c r="BR268">
        <v>40.147</v>
      </c>
      <c r="BS268">
        <v>41.687</v>
      </c>
      <c r="BT268">
        <v>41.375</v>
      </c>
      <c r="BU268">
        <v>39.6930967741935</v>
      </c>
      <c r="BV268">
        <v>39.375</v>
      </c>
      <c r="BW268">
        <v>1459.49548387097</v>
      </c>
      <c r="BX268">
        <v>40.5003225806452</v>
      </c>
      <c r="BY268">
        <v>0</v>
      </c>
      <c r="BZ268">
        <v>1562599882.6</v>
      </c>
      <c r="CA268">
        <v>2.10863076923077</v>
      </c>
      <c r="CB268">
        <v>0.157976070110312</v>
      </c>
      <c r="CC268">
        <v>0.728273486125384</v>
      </c>
      <c r="CD268">
        <v>293.775153846154</v>
      </c>
      <c r="CE268">
        <v>15</v>
      </c>
      <c r="CF268">
        <v>1562599297.5</v>
      </c>
      <c r="CG268" t="s">
        <v>251</v>
      </c>
      <c r="CH268">
        <v>6</v>
      </c>
      <c r="CI268">
        <v>2.813</v>
      </c>
      <c r="CJ268">
        <v>0.041</v>
      </c>
      <c r="CK268">
        <v>400</v>
      </c>
      <c r="CL268">
        <v>14</v>
      </c>
      <c r="CM268">
        <v>0.37</v>
      </c>
      <c r="CN268">
        <v>0.21</v>
      </c>
      <c r="CO268">
        <v>-15.4759780487805</v>
      </c>
      <c r="CP268">
        <v>0.134525435540082</v>
      </c>
      <c r="CQ268">
        <v>0.152520926212694</v>
      </c>
      <c r="CR268">
        <v>1</v>
      </c>
      <c r="CS268">
        <v>2.14470588235294</v>
      </c>
      <c r="CT268">
        <v>-0.226797896581905</v>
      </c>
      <c r="CU268">
        <v>0.181777421980477</v>
      </c>
      <c r="CV268">
        <v>1</v>
      </c>
      <c r="CW268">
        <v>-0.0145658341463415</v>
      </c>
      <c r="CX268">
        <v>-0.00844541184669019</v>
      </c>
      <c r="CY268">
        <v>0.00162975425315085</v>
      </c>
      <c r="CZ268">
        <v>1</v>
      </c>
      <c r="DA268">
        <v>3</v>
      </c>
      <c r="DB268">
        <v>3</v>
      </c>
      <c r="DC268" t="s">
        <v>265</v>
      </c>
      <c r="DD268">
        <v>1.85577</v>
      </c>
      <c r="DE268">
        <v>1.85379</v>
      </c>
      <c r="DF268">
        <v>1.85486</v>
      </c>
      <c r="DG268">
        <v>1.85928</v>
      </c>
      <c r="DH268">
        <v>1.85364</v>
      </c>
      <c r="DI268">
        <v>1.85806</v>
      </c>
      <c r="DJ268">
        <v>1.8552</v>
      </c>
      <c r="DK268">
        <v>1.85386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2.813</v>
      </c>
      <c r="DZ268">
        <v>0.041</v>
      </c>
      <c r="EA268">
        <v>2</v>
      </c>
      <c r="EB268">
        <v>433.392</v>
      </c>
      <c r="EC268">
        <v>1032.71</v>
      </c>
      <c r="ED268">
        <v>15.5632</v>
      </c>
      <c r="EE268">
        <v>19.5245</v>
      </c>
      <c r="EF268">
        <v>30.0002</v>
      </c>
      <c r="EG268">
        <v>19.4632</v>
      </c>
      <c r="EH268">
        <v>19.4284</v>
      </c>
      <c r="EI268">
        <v>44.9013</v>
      </c>
      <c r="EJ268">
        <v>19.6981</v>
      </c>
      <c r="EK268">
        <v>60.6472</v>
      </c>
      <c r="EL268">
        <v>15.5495</v>
      </c>
      <c r="EM268">
        <v>833.33</v>
      </c>
      <c r="EN268">
        <v>13.9371</v>
      </c>
      <c r="EO268">
        <v>102.337</v>
      </c>
      <c r="EP268">
        <v>102.776</v>
      </c>
    </row>
    <row r="269" spans="1:146">
      <c r="A269">
        <v>253</v>
      </c>
      <c r="B269">
        <v>1562599831</v>
      </c>
      <c r="C269">
        <v>504</v>
      </c>
      <c r="D269" t="s">
        <v>761</v>
      </c>
      <c r="E269" t="s">
        <v>762</v>
      </c>
      <c r="H269">
        <v>1562599820.66129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-0.0418321485304577</v>
      </c>
      <c r="AF269">
        <v>0.0469602514229254</v>
      </c>
      <c r="AG269">
        <v>3.49816421677378</v>
      </c>
      <c r="AH269">
        <v>55</v>
      </c>
      <c r="AI269">
        <v>11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1562599820.66129</v>
      </c>
      <c r="AU269">
        <v>791.70535483871</v>
      </c>
      <c r="AV269">
        <v>807.221741935484</v>
      </c>
      <c r="AW269">
        <v>13.9727387096774</v>
      </c>
      <c r="AX269">
        <v>13.9875129032258</v>
      </c>
      <c r="AY269">
        <v>499.995</v>
      </c>
      <c r="AZ269">
        <v>100.777096774194</v>
      </c>
      <c r="BA269">
        <v>0.199965451612903</v>
      </c>
      <c r="BB269">
        <v>19.9863935483871</v>
      </c>
      <c r="BC269">
        <v>21.1529290322581</v>
      </c>
      <c r="BD269">
        <v>999.9</v>
      </c>
      <c r="BE269">
        <v>0</v>
      </c>
      <c r="BF269">
        <v>0</v>
      </c>
      <c r="BG269">
        <v>10010.2367741935</v>
      </c>
      <c r="BH269">
        <v>0</v>
      </c>
      <c r="BI269">
        <v>10.7013</v>
      </c>
      <c r="BJ269">
        <v>1500</v>
      </c>
      <c r="BK269">
        <v>0.972998032258064</v>
      </c>
      <c r="BL269">
        <v>0.0270023935483871</v>
      </c>
      <c r="BM269">
        <v>0</v>
      </c>
      <c r="BN269">
        <v>2.15516451612903</v>
      </c>
      <c r="BO269">
        <v>0</v>
      </c>
      <c r="BP269">
        <v>293.764516129032</v>
      </c>
      <c r="BQ269">
        <v>15082.7580645161</v>
      </c>
      <c r="BR269">
        <v>40.153</v>
      </c>
      <c r="BS269">
        <v>41.687</v>
      </c>
      <c r="BT269">
        <v>41.375</v>
      </c>
      <c r="BU269">
        <v>39.6930967741935</v>
      </c>
      <c r="BV269">
        <v>39.375</v>
      </c>
      <c r="BW269">
        <v>1459.49967741936</v>
      </c>
      <c r="BX269">
        <v>40.5003225806452</v>
      </c>
      <c r="BY269">
        <v>0</v>
      </c>
      <c r="BZ269">
        <v>1562599885</v>
      </c>
      <c r="CA269">
        <v>2.14987307692308</v>
      </c>
      <c r="CB269">
        <v>0.271005128379451</v>
      </c>
      <c r="CC269">
        <v>0.54020511409784</v>
      </c>
      <c r="CD269">
        <v>293.806423076923</v>
      </c>
      <c r="CE269">
        <v>15</v>
      </c>
      <c r="CF269">
        <v>1562599297.5</v>
      </c>
      <c r="CG269" t="s">
        <v>251</v>
      </c>
      <c r="CH269">
        <v>6</v>
      </c>
      <c r="CI269">
        <v>2.813</v>
      </c>
      <c r="CJ269">
        <v>0.041</v>
      </c>
      <c r="CK269">
        <v>400</v>
      </c>
      <c r="CL269">
        <v>14</v>
      </c>
      <c r="CM269">
        <v>0.37</v>
      </c>
      <c r="CN269">
        <v>0.21</v>
      </c>
      <c r="CO269">
        <v>-15.5100097560976</v>
      </c>
      <c r="CP269">
        <v>0.14996655052271</v>
      </c>
      <c r="CQ269">
        <v>0.149056875386345</v>
      </c>
      <c r="CR269">
        <v>1</v>
      </c>
      <c r="CS269">
        <v>2.15968529411765</v>
      </c>
      <c r="CT269">
        <v>-0.101335587489431</v>
      </c>
      <c r="CU269">
        <v>0.185646601547375</v>
      </c>
      <c r="CV269">
        <v>1</v>
      </c>
      <c r="CW269">
        <v>-0.0147739024390244</v>
      </c>
      <c r="CX269">
        <v>-0.000974644599302138</v>
      </c>
      <c r="CY269">
        <v>0.00132785825618951</v>
      </c>
      <c r="CZ269">
        <v>1</v>
      </c>
      <c r="DA269">
        <v>3</v>
      </c>
      <c r="DB269">
        <v>3</v>
      </c>
      <c r="DC269" t="s">
        <v>265</v>
      </c>
      <c r="DD269">
        <v>1.85576</v>
      </c>
      <c r="DE269">
        <v>1.85379</v>
      </c>
      <c r="DF269">
        <v>1.85486</v>
      </c>
      <c r="DG269">
        <v>1.85928</v>
      </c>
      <c r="DH269">
        <v>1.85364</v>
      </c>
      <c r="DI269">
        <v>1.85805</v>
      </c>
      <c r="DJ269">
        <v>1.85519</v>
      </c>
      <c r="DK269">
        <v>1.85387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2.813</v>
      </c>
      <c r="DZ269">
        <v>0.041</v>
      </c>
      <c r="EA269">
        <v>2</v>
      </c>
      <c r="EB269">
        <v>433.196</v>
      </c>
      <c r="EC269">
        <v>1032.25</v>
      </c>
      <c r="ED269">
        <v>15.5646</v>
      </c>
      <c r="EE269">
        <v>19.5245</v>
      </c>
      <c r="EF269">
        <v>30.0002</v>
      </c>
      <c r="EG269">
        <v>19.4636</v>
      </c>
      <c r="EH269">
        <v>19.4289</v>
      </c>
      <c r="EI269">
        <v>45.0721</v>
      </c>
      <c r="EJ269">
        <v>19.6981</v>
      </c>
      <c r="EK269">
        <v>60.6472</v>
      </c>
      <c r="EL269">
        <v>15.5495</v>
      </c>
      <c r="EM269">
        <v>838.33</v>
      </c>
      <c r="EN269">
        <v>13.9371</v>
      </c>
      <c r="EO269">
        <v>102.336</v>
      </c>
      <c r="EP269">
        <v>102.777</v>
      </c>
    </row>
    <row r="270" spans="1:146">
      <c r="A270">
        <v>254</v>
      </c>
      <c r="B270">
        <v>1562599833</v>
      </c>
      <c r="C270">
        <v>506</v>
      </c>
      <c r="D270" t="s">
        <v>763</v>
      </c>
      <c r="E270" t="s">
        <v>764</v>
      </c>
      <c r="H270">
        <v>1562599822.66129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-0.0418330759848562</v>
      </c>
      <c r="AF270">
        <v>0.0469612925717371</v>
      </c>
      <c r="AG270">
        <v>3.4982254749571</v>
      </c>
      <c r="AH270">
        <v>55</v>
      </c>
      <c r="AI270">
        <v>11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1562599822.66129</v>
      </c>
      <c r="AU270">
        <v>795.044838709677</v>
      </c>
      <c r="AV270">
        <v>810.55635483871</v>
      </c>
      <c r="AW270">
        <v>13.9738387096774</v>
      </c>
      <c r="AX270">
        <v>13.9885096774193</v>
      </c>
      <c r="AY270">
        <v>500.002870967742</v>
      </c>
      <c r="AZ270">
        <v>100.777096774194</v>
      </c>
      <c r="BA270">
        <v>0.199994903225806</v>
      </c>
      <c r="BB270">
        <v>19.9852548387097</v>
      </c>
      <c r="BC270">
        <v>21.1501451612903</v>
      </c>
      <c r="BD270">
        <v>999.9</v>
      </c>
      <c r="BE270">
        <v>0</v>
      </c>
      <c r="BF270">
        <v>0</v>
      </c>
      <c r="BG270">
        <v>10010.4587096774</v>
      </c>
      <c r="BH270">
        <v>0</v>
      </c>
      <c r="BI270">
        <v>10.7081129032258</v>
      </c>
      <c r="BJ270">
        <v>1499.99096774194</v>
      </c>
      <c r="BK270">
        <v>0.972997903225806</v>
      </c>
      <c r="BL270">
        <v>0.0270025193548387</v>
      </c>
      <c r="BM270">
        <v>0</v>
      </c>
      <c r="BN270">
        <v>2.15646451612903</v>
      </c>
      <c r="BO270">
        <v>0</v>
      </c>
      <c r="BP270">
        <v>293.767709677419</v>
      </c>
      <c r="BQ270">
        <v>15082.6612903226</v>
      </c>
      <c r="BR270">
        <v>40.159</v>
      </c>
      <c r="BS270">
        <v>41.687</v>
      </c>
      <c r="BT270">
        <v>41.377</v>
      </c>
      <c r="BU270">
        <v>39.6971612903226</v>
      </c>
      <c r="BV270">
        <v>39.375</v>
      </c>
      <c r="BW270">
        <v>1459.49064516129</v>
      </c>
      <c r="BX270">
        <v>40.5003225806452</v>
      </c>
      <c r="BY270">
        <v>0</v>
      </c>
      <c r="BZ270">
        <v>1562599886.8</v>
      </c>
      <c r="CA270">
        <v>2.14668846153846</v>
      </c>
      <c r="CB270">
        <v>0.85387692535023</v>
      </c>
      <c r="CC270">
        <v>0.386905969586054</v>
      </c>
      <c r="CD270">
        <v>293.825038461538</v>
      </c>
      <c r="CE270">
        <v>15</v>
      </c>
      <c r="CF270">
        <v>1562599297.5</v>
      </c>
      <c r="CG270" t="s">
        <v>251</v>
      </c>
      <c r="CH270">
        <v>6</v>
      </c>
      <c r="CI270">
        <v>2.813</v>
      </c>
      <c r="CJ270">
        <v>0.041</v>
      </c>
      <c r="CK270">
        <v>400</v>
      </c>
      <c r="CL270">
        <v>14</v>
      </c>
      <c r="CM270">
        <v>0.37</v>
      </c>
      <c r="CN270">
        <v>0.21</v>
      </c>
      <c r="CO270">
        <v>-15.5121195121951</v>
      </c>
      <c r="CP270">
        <v>-0.308776306620162</v>
      </c>
      <c r="CQ270">
        <v>0.151945690264666</v>
      </c>
      <c r="CR270">
        <v>1</v>
      </c>
      <c r="CS270">
        <v>2.15956764705882</v>
      </c>
      <c r="CT270">
        <v>0.0231315888319343</v>
      </c>
      <c r="CU270">
        <v>0.186681055027628</v>
      </c>
      <c r="CV270">
        <v>1</v>
      </c>
      <c r="CW270">
        <v>-0.0147509463414634</v>
      </c>
      <c r="CX270">
        <v>0.00660218885017517</v>
      </c>
      <c r="CY270">
        <v>0.00137873440518745</v>
      </c>
      <c r="CZ270">
        <v>1</v>
      </c>
      <c r="DA270">
        <v>3</v>
      </c>
      <c r="DB270">
        <v>3</v>
      </c>
      <c r="DC270" t="s">
        <v>265</v>
      </c>
      <c r="DD270">
        <v>1.85576</v>
      </c>
      <c r="DE270">
        <v>1.85379</v>
      </c>
      <c r="DF270">
        <v>1.85486</v>
      </c>
      <c r="DG270">
        <v>1.85927</v>
      </c>
      <c r="DH270">
        <v>1.85364</v>
      </c>
      <c r="DI270">
        <v>1.85805</v>
      </c>
      <c r="DJ270">
        <v>1.8552</v>
      </c>
      <c r="DK270">
        <v>1.85387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2.813</v>
      </c>
      <c r="DZ270">
        <v>0.041</v>
      </c>
      <c r="EA270">
        <v>2</v>
      </c>
      <c r="EB270">
        <v>433.622</v>
      </c>
      <c r="EC270">
        <v>1032.08</v>
      </c>
      <c r="ED270">
        <v>15.5609</v>
      </c>
      <c r="EE270">
        <v>19.5249</v>
      </c>
      <c r="EF270">
        <v>30.0001</v>
      </c>
      <c r="EG270">
        <v>19.4636</v>
      </c>
      <c r="EH270">
        <v>19.4289</v>
      </c>
      <c r="EI270">
        <v>45.184</v>
      </c>
      <c r="EJ270">
        <v>19.6981</v>
      </c>
      <c r="EK270">
        <v>60.6472</v>
      </c>
      <c r="EL270">
        <v>15.5552</v>
      </c>
      <c r="EM270">
        <v>838.33</v>
      </c>
      <c r="EN270">
        <v>13.9371</v>
      </c>
      <c r="EO270">
        <v>102.336</v>
      </c>
      <c r="EP270">
        <v>102.778</v>
      </c>
    </row>
    <row r="271" spans="1:146">
      <c r="A271">
        <v>255</v>
      </c>
      <c r="B271">
        <v>1562599835</v>
      </c>
      <c r="C271">
        <v>508</v>
      </c>
      <c r="D271" t="s">
        <v>765</v>
      </c>
      <c r="E271" t="s">
        <v>766</v>
      </c>
      <c r="H271">
        <v>1562599824.66129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-0.0418173915857526</v>
      </c>
      <c r="AF271">
        <v>0.0469436854597145</v>
      </c>
      <c r="AG271">
        <v>3.49718945926711</v>
      </c>
      <c r="AH271">
        <v>55</v>
      </c>
      <c r="AI271">
        <v>11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1562599824.66129</v>
      </c>
      <c r="AU271">
        <v>798.392516129032</v>
      </c>
      <c r="AV271">
        <v>813.942838709678</v>
      </c>
      <c r="AW271">
        <v>13.9751870967742</v>
      </c>
      <c r="AX271">
        <v>13.989635483871</v>
      </c>
      <c r="AY271">
        <v>500.006838709677</v>
      </c>
      <c r="AZ271">
        <v>100.777064516129</v>
      </c>
      <c r="BA271">
        <v>0.200037903225806</v>
      </c>
      <c r="BB271">
        <v>19.9830483870968</v>
      </c>
      <c r="BC271">
        <v>21.147335483871</v>
      </c>
      <c r="BD271">
        <v>999.9</v>
      </c>
      <c r="BE271">
        <v>0</v>
      </c>
      <c r="BF271">
        <v>0</v>
      </c>
      <c r="BG271">
        <v>10006.7087096774</v>
      </c>
      <c r="BH271">
        <v>0</v>
      </c>
      <c r="BI271">
        <v>10.7165806451613</v>
      </c>
      <c r="BJ271">
        <v>1499.98903225806</v>
      </c>
      <c r="BK271">
        <v>0.972997903225806</v>
      </c>
      <c r="BL271">
        <v>0.0270025193548387</v>
      </c>
      <c r="BM271">
        <v>0</v>
      </c>
      <c r="BN271">
        <v>2.16234516129032</v>
      </c>
      <c r="BO271">
        <v>0</v>
      </c>
      <c r="BP271">
        <v>293.810612903226</v>
      </c>
      <c r="BQ271">
        <v>15082.6483870968</v>
      </c>
      <c r="BR271">
        <v>40.165</v>
      </c>
      <c r="BS271">
        <v>41.687</v>
      </c>
      <c r="BT271">
        <v>41.377</v>
      </c>
      <c r="BU271">
        <v>39.7032580645161</v>
      </c>
      <c r="BV271">
        <v>39.375</v>
      </c>
      <c r="BW271">
        <v>1459.48870967742</v>
      </c>
      <c r="BX271">
        <v>40.5003225806452</v>
      </c>
      <c r="BY271">
        <v>0</v>
      </c>
      <c r="BZ271">
        <v>1562599888.6</v>
      </c>
      <c r="CA271">
        <v>2.17307692307692</v>
      </c>
      <c r="CB271">
        <v>0.939740182412768</v>
      </c>
      <c r="CC271">
        <v>1.02625639939515</v>
      </c>
      <c r="CD271">
        <v>293.841615384615</v>
      </c>
      <c r="CE271">
        <v>15</v>
      </c>
      <c r="CF271">
        <v>1562599297.5</v>
      </c>
      <c r="CG271" t="s">
        <v>251</v>
      </c>
      <c r="CH271">
        <v>6</v>
      </c>
      <c r="CI271">
        <v>2.813</v>
      </c>
      <c r="CJ271">
        <v>0.041</v>
      </c>
      <c r="CK271">
        <v>400</v>
      </c>
      <c r="CL271">
        <v>14</v>
      </c>
      <c r="CM271">
        <v>0.37</v>
      </c>
      <c r="CN271">
        <v>0.21</v>
      </c>
      <c r="CO271">
        <v>-15.5314097560976</v>
      </c>
      <c r="CP271">
        <v>-0.675823693379862</v>
      </c>
      <c r="CQ271">
        <v>0.165419267472565</v>
      </c>
      <c r="CR271">
        <v>0</v>
      </c>
      <c r="CS271">
        <v>2.15406470588235</v>
      </c>
      <c r="CT271">
        <v>0.778653061224527</v>
      </c>
      <c r="CU271">
        <v>0.192980942189748</v>
      </c>
      <c r="CV271">
        <v>1</v>
      </c>
      <c r="CW271">
        <v>-0.0145603292682927</v>
      </c>
      <c r="CX271">
        <v>0.0142832822299646</v>
      </c>
      <c r="CY271">
        <v>0.00166079161190312</v>
      </c>
      <c r="CZ271">
        <v>1</v>
      </c>
      <c r="DA271">
        <v>2</v>
      </c>
      <c r="DB271">
        <v>3</v>
      </c>
      <c r="DC271" t="s">
        <v>252</v>
      </c>
      <c r="DD271">
        <v>1.85576</v>
      </c>
      <c r="DE271">
        <v>1.85379</v>
      </c>
      <c r="DF271">
        <v>1.85486</v>
      </c>
      <c r="DG271">
        <v>1.85926</v>
      </c>
      <c r="DH271">
        <v>1.85364</v>
      </c>
      <c r="DI271">
        <v>1.85806</v>
      </c>
      <c r="DJ271">
        <v>1.85519</v>
      </c>
      <c r="DK271">
        <v>1.85384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2.813</v>
      </c>
      <c r="DZ271">
        <v>0.041</v>
      </c>
      <c r="EA271">
        <v>2</v>
      </c>
      <c r="EB271">
        <v>433.529</v>
      </c>
      <c r="EC271">
        <v>1032.87</v>
      </c>
      <c r="ED271">
        <v>15.558</v>
      </c>
      <c r="EE271">
        <v>19.5257</v>
      </c>
      <c r="EF271">
        <v>30.0001</v>
      </c>
      <c r="EG271">
        <v>19.4636</v>
      </c>
      <c r="EH271">
        <v>19.4289</v>
      </c>
      <c r="EI271">
        <v>45.3458</v>
      </c>
      <c r="EJ271">
        <v>19.6981</v>
      </c>
      <c r="EK271">
        <v>60.6472</v>
      </c>
      <c r="EL271">
        <v>15.5552</v>
      </c>
      <c r="EM271">
        <v>843.33</v>
      </c>
      <c r="EN271">
        <v>13.9371</v>
      </c>
      <c r="EO271">
        <v>102.336</v>
      </c>
      <c r="EP271">
        <v>102.778</v>
      </c>
    </row>
    <row r="272" spans="1:146">
      <c r="A272">
        <v>256</v>
      </c>
      <c r="B272">
        <v>1562599837</v>
      </c>
      <c r="C272">
        <v>510</v>
      </c>
      <c r="D272" t="s">
        <v>767</v>
      </c>
      <c r="E272" t="s">
        <v>768</v>
      </c>
      <c r="H272">
        <v>1562599826.66129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-0.041803689118367</v>
      </c>
      <c r="AF272">
        <v>0.0469283032396722</v>
      </c>
      <c r="AG272">
        <v>3.4962842462551</v>
      </c>
      <c r="AH272">
        <v>55</v>
      </c>
      <c r="AI272">
        <v>11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1562599826.66129</v>
      </c>
      <c r="AU272">
        <v>801.748935483871</v>
      </c>
      <c r="AV272">
        <v>817.32935483871</v>
      </c>
      <c r="AW272">
        <v>13.9766806451613</v>
      </c>
      <c r="AX272">
        <v>13.9907580645161</v>
      </c>
      <c r="AY272">
        <v>500.009483870968</v>
      </c>
      <c r="AZ272">
        <v>100.776935483871</v>
      </c>
      <c r="BA272">
        <v>0.200029322580645</v>
      </c>
      <c r="BB272">
        <v>19.9803193548387</v>
      </c>
      <c r="BC272">
        <v>21.1447096774194</v>
      </c>
      <c r="BD272">
        <v>999.9</v>
      </c>
      <c r="BE272">
        <v>0</v>
      </c>
      <c r="BF272">
        <v>0</v>
      </c>
      <c r="BG272">
        <v>10003.4425806452</v>
      </c>
      <c r="BH272">
        <v>0</v>
      </c>
      <c r="BI272">
        <v>10.725535483871</v>
      </c>
      <c r="BJ272">
        <v>1499.99580645161</v>
      </c>
      <c r="BK272">
        <v>0.972998032258064</v>
      </c>
      <c r="BL272">
        <v>0.0270023935483871</v>
      </c>
      <c r="BM272">
        <v>0</v>
      </c>
      <c r="BN272">
        <v>2.16521935483871</v>
      </c>
      <c r="BO272">
        <v>0</v>
      </c>
      <c r="BP272">
        <v>293.893193548387</v>
      </c>
      <c r="BQ272">
        <v>15082.7129032258</v>
      </c>
      <c r="BR272">
        <v>40.171</v>
      </c>
      <c r="BS272">
        <v>41.687</v>
      </c>
      <c r="BT272">
        <v>41.377</v>
      </c>
      <c r="BU272">
        <v>39.7093548387097</v>
      </c>
      <c r="BV272">
        <v>39.375</v>
      </c>
      <c r="BW272">
        <v>1459.49548387097</v>
      </c>
      <c r="BX272">
        <v>40.5003225806452</v>
      </c>
      <c r="BY272">
        <v>0</v>
      </c>
      <c r="BZ272">
        <v>1562599891</v>
      </c>
      <c r="CA272">
        <v>2.17652307692308</v>
      </c>
      <c r="CB272">
        <v>0.739097443297793</v>
      </c>
      <c r="CC272">
        <v>2.09210255999955</v>
      </c>
      <c r="CD272">
        <v>293.976076923077</v>
      </c>
      <c r="CE272">
        <v>15</v>
      </c>
      <c r="CF272">
        <v>1562599297.5</v>
      </c>
      <c r="CG272" t="s">
        <v>251</v>
      </c>
      <c r="CH272">
        <v>6</v>
      </c>
      <c r="CI272">
        <v>2.813</v>
      </c>
      <c r="CJ272">
        <v>0.041</v>
      </c>
      <c r="CK272">
        <v>400</v>
      </c>
      <c r="CL272">
        <v>14</v>
      </c>
      <c r="CM272">
        <v>0.37</v>
      </c>
      <c r="CN272">
        <v>0.21</v>
      </c>
      <c r="CO272">
        <v>-15.5753951219512</v>
      </c>
      <c r="CP272">
        <v>-0.748241811846799</v>
      </c>
      <c r="CQ272">
        <v>0.170634565953548</v>
      </c>
      <c r="CR272">
        <v>0</v>
      </c>
      <c r="CS272">
        <v>2.17581764705882</v>
      </c>
      <c r="CT272">
        <v>0.457275570583237</v>
      </c>
      <c r="CU272">
        <v>0.178241184041684</v>
      </c>
      <c r="CV272">
        <v>1</v>
      </c>
      <c r="CW272">
        <v>-0.0142313804878049</v>
      </c>
      <c r="CX272">
        <v>0.0180883651567957</v>
      </c>
      <c r="CY272">
        <v>0.00184868938139634</v>
      </c>
      <c r="CZ272">
        <v>1</v>
      </c>
      <c r="DA272">
        <v>2</v>
      </c>
      <c r="DB272">
        <v>3</v>
      </c>
      <c r="DC272" t="s">
        <v>252</v>
      </c>
      <c r="DD272">
        <v>1.85574</v>
      </c>
      <c r="DE272">
        <v>1.85379</v>
      </c>
      <c r="DF272">
        <v>1.85486</v>
      </c>
      <c r="DG272">
        <v>1.85927</v>
      </c>
      <c r="DH272">
        <v>1.85364</v>
      </c>
      <c r="DI272">
        <v>1.85806</v>
      </c>
      <c r="DJ272">
        <v>1.85519</v>
      </c>
      <c r="DK272">
        <v>1.85384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2.813</v>
      </c>
      <c r="DZ272">
        <v>0.041</v>
      </c>
      <c r="EA272">
        <v>2</v>
      </c>
      <c r="EB272">
        <v>433.221</v>
      </c>
      <c r="EC272">
        <v>1033.11</v>
      </c>
      <c r="ED272">
        <v>15.5582</v>
      </c>
      <c r="EE272">
        <v>19.5262</v>
      </c>
      <c r="EF272">
        <v>30.0001</v>
      </c>
      <c r="EG272">
        <v>19.4636</v>
      </c>
      <c r="EH272">
        <v>19.4289</v>
      </c>
      <c r="EI272">
        <v>45.516</v>
      </c>
      <c r="EJ272">
        <v>19.6981</v>
      </c>
      <c r="EK272">
        <v>60.6472</v>
      </c>
      <c r="EL272">
        <v>15.5552</v>
      </c>
      <c r="EM272">
        <v>848.33</v>
      </c>
      <c r="EN272">
        <v>13.9371</v>
      </c>
      <c r="EO272">
        <v>102.337</v>
      </c>
      <c r="EP272">
        <v>102.777</v>
      </c>
    </row>
    <row r="273" spans="1:146">
      <c r="A273">
        <v>257</v>
      </c>
      <c r="B273">
        <v>1562599839</v>
      </c>
      <c r="C273">
        <v>512</v>
      </c>
      <c r="D273" t="s">
        <v>769</v>
      </c>
      <c r="E273" t="s">
        <v>770</v>
      </c>
      <c r="H273">
        <v>1562599828.66129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-0.0418090478782022</v>
      </c>
      <c r="AF273">
        <v>0.0469343189170403</v>
      </c>
      <c r="AG273">
        <v>3.49663826928239</v>
      </c>
      <c r="AH273">
        <v>55</v>
      </c>
      <c r="AI273">
        <v>11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1562599828.66129</v>
      </c>
      <c r="AU273">
        <v>805.112129032258</v>
      </c>
      <c r="AV273">
        <v>820.683387096774</v>
      </c>
      <c r="AW273">
        <v>13.9780806451613</v>
      </c>
      <c r="AX273">
        <v>13.9917935483871</v>
      </c>
      <c r="AY273">
        <v>500.001967741935</v>
      </c>
      <c r="AZ273">
        <v>100.776838709677</v>
      </c>
      <c r="BA273">
        <v>0.199991806451613</v>
      </c>
      <c r="BB273">
        <v>19.9794096774194</v>
      </c>
      <c r="BC273">
        <v>21.1439967741935</v>
      </c>
      <c r="BD273">
        <v>999.9</v>
      </c>
      <c r="BE273">
        <v>0</v>
      </c>
      <c r="BF273">
        <v>0</v>
      </c>
      <c r="BG273">
        <v>10004.734516129</v>
      </c>
      <c r="BH273">
        <v>0</v>
      </c>
      <c r="BI273">
        <v>10.734364516129</v>
      </c>
      <c r="BJ273">
        <v>1499.99419354839</v>
      </c>
      <c r="BK273">
        <v>0.972997903225806</v>
      </c>
      <c r="BL273">
        <v>0.0270025193548387</v>
      </c>
      <c r="BM273">
        <v>0</v>
      </c>
      <c r="BN273">
        <v>2.12461612903226</v>
      </c>
      <c r="BO273">
        <v>0</v>
      </c>
      <c r="BP273">
        <v>293.943612903226</v>
      </c>
      <c r="BQ273">
        <v>15082.6935483871</v>
      </c>
      <c r="BR273">
        <v>40.177</v>
      </c>
      <c r="BS273">
        <v>41.691064516129</v>
      </c>
      <c r="BT273">
        <v>41.383</v>
      </c>
      <c r="BU273">
        <v>39.7154516129032</v>
      </c>
      <c r="BV273">
        <v>39.375</v>
      </c>
      <c r="BW273">
        <v>1459.4935483871</v>
      </c>
      <c r="BX273">
        <v>40.5006451612903</v>
      </c>
      <c r="BY273">
        <v>0</v>
      </c>
      <c r="BZ273">
        <v>1562599892.8</v>
      </c>
      <c r="CA273">
        <v>2.16919615384615</v>
      </c>
      <c r="CB273">
        <v>-0.732290587729234</v>
      </c>
      <c r="CC273">
        <v>3.40099146010517</v>
      </c>
      <c r="CD273">
        <v>294.020884615385</v>
      </c>
      <c r="CE273">
        <v>15</v>
      </c>
      <c r="CF273">
        <v>1562599297.5</v>
      </c>
      <c r="CG273" t="s">
        <v>251</v>
      </c>
      <c r="CH273">
        <v>6</v>
      </c>
      <c r="CI273">
        <v>2.813</v>
      </c>
      <c r="CJ273">
        <v>0.041</v>
      </c>
      <c r="CK273">
        <v>400</v>
      </c>
      <c r="CL273">
        <v>14</v>
      </c>
      <c r="CM273">
        <v>0.37</v>
      </c>
      <c r="CN273">
        <v>0.21</v>
      </c>
      <c r="CO273">
        <v>-15.5750073170732</v>
      </c>
      <c r="CP273">
        <v>-0.855531010452962</v>
      </c>
      <c r="CQ273">
        <v>0.172017108324191</v>
      </c>
      <c r="CR273">
        <v>0</v>
      </c>
      <c r="CS273">
        <v>2.14875882352941</v>
      </c>
      <c r="CT273">
        <v>0.320526054839227</v>
      </c>
      <c r="CU273">
        <v>0.186942830389159</v>
      </c>
      <c r="CV273">
        <v>1</v>
      </c>
      <c r="CW273">
        <v>-0.0137965975609756</v>
      </c>
      <c r="CX273">
        <v>0.0159923435540068</v>
      </c>
      <c r="CY273">
        <v>0.00169992097470381</v>
      </c>
      <c r="CZ273">
        <v>1</v>
      </c>
      <c r="DA273">
        <v>2</v>
      </c>
      <c r="DB273">
        <v>3</v>
      </c>
      <c r="DC273" t="s">
        <v>252</v>
      </c>
      <c r="DD273">
        <v>1.85575</v>
      </c>
      <c r="DE273">
        <v>1.85379</v>
      </c>
      <c r="DF273">
        <v>1.85486</v>
      </c>
      <c r="DG273">
        <v>1.85928</v>
      </c>
      <c r="DH273">
        <v>1.85364</v>
      </c>
      <c r="DI273">
        <v>1.85806</v>
      </c>
      <c r="DJ273">
        <v>1.85521</v>
      </c>
      <c r="DK273">
        <v>1.85387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2.813</v>
      </c>
      <c r="DZ273">
        <v>0.041</v>
      </c>
      <c r="EA273">
        <v>2</v>
      </c>
      <c r="EB273">
        <v>433.428</v>
      </c>
      <c r="EC273">
        <v>1032.47</v>
      </c>
      <c r="ED273">
        <v>15.5592</v>
      </c>
      <c r="EE273">
        <v>19.5262</v>
      </c>
      <c r="EF273">
        <v>30.0001</v>
      </c>
      <c r="EG273">
        <v>19.4645</v>
      </c>
      <c r="EH273">
        <v>19.4297</v>
      </c>
      <c r="EI273">
        <v>45.6237</v>
      </c>
      <c r="EJ273">
        <v>19.6981</v>
      </c>
      <c r="EK273">
        <v>60.6472</v>
      </c>
      <c r="EL273">
        <v>15.5737</v>
      </c>
      <c r="EM273">
        <v>848.33</v>
      </c>
      <c r="EN273">
        <v>13.9371</v>
      </c>
      <c r="EO273">
        <v>102.336</v>
      </c>
      <c r="EP273">
        <v>102.777</v>
      </c>
    </row>
    <row r="274" spans="1:146">
      <c r="A274">
        <v>258</v>
      </c>
      <c r="B274">
        <v>1562599841</v>
      </c>
      <c r="C274">
        <v>514</v>
      </c>
      <c r="D274" t="s">
        <v>771</v>
      </c>
      <c r="E274" t="s">
        <v>772</v>
      </c>
      <c r="H274">
        <v>1562599830.66129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-0.0418202234178402</v>
      </c>
      <c r="AF274">
        <v>0.046946864439315</v>
      </c>
      <c r="AG274">
        <v>3.49737652290389</v>
      </c>
      <c r="AH274">
        <v>55</v>
      </c>
      <c r="AI274">
        <v>11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1562599830.66129</v>
      </c>
      <c r="AU274">
        <v>808.469741935484</v>
      </c>
      <c r="AV274">
        <v>824.080129032258</v>
      </c>
      <c r="AW274">
        <v>13.9793</v>
      </c>
      <c r="AX274">
        <v>13.9929129032258</v>
      </c>
      <c r="AY274">
        <v>500.001193548387</v>
      </c>
      <c r="AZ274">
        <v>100.776741935484</v>
      </c>
      <c r="BA274">
        <v>0.199982709677419</v>
      </c>
      <c r="BB274">
        <v>19.9795967741935</v>
      </c>
      <c r="BC274">
        <v>21.143564516129</v>
      </c>
      <c r="BD274">
        <v>999.9</v>
      </c>
      <c r="BE274">
        <v>0</v>
      </c>
      <c r="BF274">
        <v>0</v>
      </c>
      <c r="BG274">
        <v>10007.4183870968</v>
      </c>
      <c r="BH274">
        <v>0</v>
      </c>
      <c r="BI274">
        <v>10.7422129032258</v>
      </c>
      <c r="BJ274">
        <v>1499.99935483871</v>
      </c>
      <c r="BK274">
        <v>0.972998032258064</v>
      </c>
      <c r="BL274">
        <v>0.0270023935483871</v>
      </c>
      <c r="BM274">
        <v>0</v>
      </c>
      <c r="BN274">
        <v>2.13252258064516</v>
      </c>
      <c r="BO274">
        <v>0</v>
      </c>
      <c r="BP274">
        <v>293.989548387097</v>
      </c>
      <c r="BQ274">
        <v>15082.7419354839</v>
      </c>
      <c r="BR274">
        <v>40.183</v>
      </c>
      <c r="BS274">
        <v>41.695129032258</v>
      </c>
      <c r="BT274">
        <v>41.383</v>
      </c>
      <c r="BU274">
        <v>39.7215483870968</v>
      </c>
      <c r="BV274">
        <v>39.379</v>
      </c>
      <c r="BW274">
        <v>1459.49870967742</v>
      </c>
      <c r="BX274">
        <v>40.5006451612903</v>
      </c>
      <c r="BY274">
        <v>0</v>
      </c>
      <c r="BZ274">
        <v>1562599894.6</v>
      </c>
      <c r="CA274">
        <v>2.15550769230769</v>
      </c>
      <c r="CB274">
        <v>-0.7628375966183</v>
      </c>
      <c r="CC274">
        <v>3.15883761488917</v>
      </c>
      <c r="CD274">
        <v>294.084846153846</v>
      </c>
      <c r="CE274">
        <v>15</v>
      </c>
      <c r="CF274">
        <v>1562599297.5</v>
      </c>
      <c r="CG274" t="s">
        <v>251</v>
      </c>
      <c r="CH274">
        <v>6</v>
      </c>
      <c r="CI274">
        <v>2.813</v>
      </c>
      <c r="CJ274">
        <v>0.041</v>
      </c>
      <c r="CK274">
        <v>400</v>
      </c>
      <c r="CL274">
        <v>14</v>
      </c>
      <c r="CM274">
        <v>0.37</v>
      </c>
      <c r="CN274">
        <v>0.21</v>
      </c>
      <c r="CO274">
        <v>-15.5908902439024</v>
      </c>
      <c r="CP274">
        <v>-1.02757003484323</v>
      </c>
      <c r="CQ274">
        <v>0.177823539286369</v>
      </c>
      <c r="CR274">
        <v>0</v>
      </c>
      <c r="CS274">
        <v>2.13876764705882</v>
      </c>
      <c r="CT274">
        <v>-0.166536922499176</v>
      </c>
      <c r="CU274">
        <v>0.187944763037673</v>
      </c>
      <c r="CV274">
        <v>1</v>
      </c>
      <c r="CW274">
        <v>-0.0136509658536585</v>
      </c>
      <c r="CX274">
        <v>0.0104079240418117</v>
      </c>
      <c r="CY274">
        <v>0.00156121394693435</v>
      </c>
      <c r="CZ274">
        <v>1</v>
      </c>
      <c r="DA274">
        <v>2</v>
      </c>
      <c r="DB274">
        <v>3</v>
      </c>
      <c r="DC274" t="s">
        <v>252</v>
      </c>
      <c r="DD274">
        <v>1.85576</v>
      </c>
      <c r="DE274">
        <v>1.85379</v>
      </c>
      <c r="DF274">
        <v>1.85487</v>
      </c>
      <c r="DG274">
        <v>1.85928</v>
      </c>
      <c r="DH274">
        <v>1.85364</v>
      </c>
      <c r="DI274">
        <v>1.85806</v>
      </c>
      <c r="DJ274">
        <v>1.85522</v>
      </c>
      <c r="DK274">
        <v>1.85387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2.813</v>
      </c>
      <c r="DZ274">
        <v>0.041</v>
      </c>
      <c r="EA274">
        <v>2</v>
      </c>
      <c r="EB274">
        <v>433.196</v>
      </c>
      <c r="EC274">
        <v>1032.46</v>
      </c>
      <c r="ED274">
        <v>15.5631</v>
      </c>
      <c r="EE274">
        <v>19.5262</v>
      </c>
      <c r="EF274">
        <v>30</v>
      </c>
      <c r="EG274">
        <v>19.4653</v>
      </c>
      <c r="EH274">
        <v>19.4305</v>
      </c>
      <c r="EI274">
        <v>45.7866</v>
      </c>
      <c r="EJ274">
        <v>19.6981</v>
      </c>
      <c r="EK274">
        <v>60.6472</v>
      </c>
      <c r="EL274">
        <v>15.5737</v>
      </c>
      <c r="EM274">
        <v>853.33</v>
      </c>
      <c r="EN274">
        <v>13.9371</v>
      </c>
      <c r="EO274">
        <v>102.338</v>
      </c>
      <c r="EP274">
        <v>102.776</v>
      </c>
    </row>
    <row r="275" spans="1:146">
      <c r="A275">
        <v>259</v>
      </c>
      <c r="B275">
        <v>1562599843</v>
      </c>
      <c r="C275">
        <v>516</v>
      </c>
      <c r="D275" t="s">
        <v>773</v>
      </c>
      <c r="E275" t="s">
        <v>774</v>
      </c>
      <c r="H275">
        <v>1562599832.66129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-0.0418238334674531</v>
      </c>
      <c r="AF275">
        <v>0.0469509170362632</v>
      </c>
      <c r="AG275">
        <v>3.49761498716694</v>
      </c>
      <c r="AH275">
        <v>55</v>
      </c>
      <c r="AI275">
        <v>11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1562599832.66129</v>
      </c>
      <c r="AU275">
        <v>811.826903225806</v>
      </c>
      <c r="AV275">
        <v>827.467225806452</v>
      </c>
      <c r="AW275">
        <v>13.9804806451613</v>
      </c>
      <c r="AX275">
        <v>13.9939096774194</v>
      </c>
      <c r="AY275">
        <v>500.005032258064</v>
      </c>
      <c r="AZ275">
        <v>100.776741935484</v>
      </c>
      <c r="BA275">
        <v>0.199980677419355</v>
      </c>
      <c r="BB275">
        <v>19.9805548387097</v>
      </c>
      <c r="BC275">
        <v>21.1415612903226</v>
      </c>
      <c r="BD275">
        <v>999.9</v>
      </c>
      <c r="BE275">
        <v>0</v>
      </c>
      <c r="BF275">
        <v>0</v>
      </c>
      <c r="BG275">
        <v>10008.2822580645</v>
      </c>
      <c r="BH275">
        <v>0</v>
      </c>
      <c r="BI275">
        <v>10.7484967741936</v>
      </c>
      <c r="BJ275">
        <v>1499.99774193548</v>
      </c>
      <c r="BK275">
        <v>0.972998032258064</v>
      </c>
      <c r="BL275">
        <v>0.0270023935483871</v>
      </c>
      <c r="BM275">
        <v>0</v>
      </c>
      <c r="BN275">
        <v>2.13810967741935</v>
      </c>
      <c r="BO275">
        <v>0</v>
      </c>
      <c r="BP275">
        <v>294.047806451613</v>
      </c>
      <c r="BQ275">
        <v>15082.7290322581</v>
      </c>
      <c r="BR275">
        <v>40.187</v>
      </c>
      <c r="BS275">
        <v>41.695129032258</v>
      </c>
      <c r="BT275">
        <v>41.385</v>
      </c>
      <c r="BU275">
        <v>39.7276451612903</v>
      </c>
      <c r="BV275">
        <v>39.383</v>
      </c>
      <c r="BW275">
        <v>1459.49709677419</v>
      </c>
      <c r="BX275">
        <v>40.5006451612903</v>
      </c>
      <c r="BY275">
        <v>0</v>
      </c>
      <c r="BZ275">
        <v>1562599897</v>
      </c>
      <c r="CA275">
        <v>2.15929230769231</v>
      </c>
      <c r="CB275">
        <v>-0.751234176779131</v>
      </c>
      <c r="CC275">
        <v>1.80376069070632</v>
      </c>
      <c r="CD275">
        <v>294.142384615385</v>
      </c>
      <c r="CE275">
        <v>15</v>
      </c>
      <c r="CF275">
        <v>1562599297.5</v>
      </c>
      <c r="CG275" t="s">
        <v>251</v>
      </c>
      <c r="CH275">
        <v>6</v>
      </c>
      <c r="CI275">
        <v>2.813</v>
      </c>
      <c r="CJ275">
        <v>0.041</v>
      </c>
      <c r="CK275">
        <v>400</v>
      </c>
      <c r="CL275">
        <v>14</v>
      </c>
      <c r="CM275">
        <v>0.37</v>
      </c>
      <c r="CN275">
        <v>0.21</v>
      </c>
      <c r="CO275">
        <v>-15.6349731707317</v>
      </c>
      <c r="CP275">
        <v>-1.00664738675981</v>
      </c>
      <c r="CQ275">
        <v>0.175730669789256</v>
      </c>
      <c r="CR275">
        <v>0</v>
      </c>
      <c r="CS275">
        <v>2.13846176470588</v>
      </c>
      <c r="CT275">
        <v>-0.105971259509858</v>
      </c>
      <c r="CU275">
        <v>0.186033605463077</v>
      </c>
      <c r="CV275">
        <v>1</v>
      </c>
      <c r="CW275">
        <v>-0.0135092658536585</v>
      </c>
      <c r="CX275">
        <v>0.00535614564459904</v>
      </c>
      <c r="CY275">
        <v>0.00141836560194657</v>
      </c>
      <c r="CZ275">
        <v>1</v>
      </c>
      <c r="DA275">
        <v>2</v>
      </c>
      <c r="DB275">
        <v>3</v>
      </c>
      <c r="DC275" t="s">
        <v>252</v>
      </c>
      <c r="DD275">
        <v>1.85577</v>
      </c>
      <c r="DE275">
        <v>1.85379</v>
      </c>
      <c r="DF275">
        <v>1.85486</v>
      </c>
      <c r="DG275">
        <v>1.85928</v>
      </c>
      <c r="DH275">
        <v>1.85364</v>
      </c>
      <c r="DI275">
        <v>1.85806</v>
      </c>
      <c r="DJ275">
        <v>1.85523</v>
      </c>
      <c r="DK275">
        <v>1.85388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2.813</v>
      </c>
      <c r="DZ275">
        <v>0.041</v>
      </c>
      <c r="EA275">
        <v>2</v>
      </c>
      <c r="EB275">
        <v>433.103</v>
      </c>
      <c r="EC275">
        <v>1032.79</v>
      </c>
      <c r="ED275">
        <v>15.5706</v>
      </c>
      <c r="EE275">
        <v>19.527</v>
      </c>
      <c r="EF275">
        <v>30.0001</v>
      </c>
      <c r="EG275">
        <v>19.4653</v>
      </c>
      <c r="EH275">
        <v>19.4306</v>
      </c>
      <c r="EI275">
        <v>45.9521</v>
      </c>
      <c r="EJ275">
        <v>19.6981</v>
      </c>
      <c r="EK275">
        <v>60.6472</v>
      </c>
      <c r="EL275">
        <v>15.5895</v>
      </c>
      <c r="EM275">
        <v>858.33</v>
      </c>
      <c r="EN275">
        <v>13.9371</v>
      </c>
      <c r="EO275">
        <v>102.338</v>
      </c>
      <c r="EP275">
        <v>102.775</v>
      </c>
    </row>
    <row r="276" spans="1:146">
      <c r="A276">
        <v>260</v>
      </c>
      <c r="B276">
        <v>1562599845</v>
      </c>
      <c r="C276">
        <v>518</v>
      </c>
      <c r="D276" t="s">
        <v>775</v>
      </c>
      <c r="E276" t="s">
        <v>776</v>
      </c>
      <c r="H276">
        <v>1562599834.66129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-0.0418268800365813</v>
      </c>
      <c r="AF276">
        <v>0.0469543370770037</v>
      </c>
      <c r="AG276">
        <v>3.49781622472399</v>
      </c>
      <c r="AH276">
        <v>55</v>
      </c>
      <c r="AI276">
        <v>11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1562599834.66129</v>
      </c>
      <c r="AU276">
        <v>815.19264516129</v>
      </c>
      <c r="AV276">
        <v>830.822129032258</v>
      </c>
      <c r="AW276">
        <v>13.9816258064516</v>
      </c>
      <c r="AX276">
        <v>13.9947806451613</v>
      </c>
      <c r="AY276">
        <v>499.999677419355</v>
      </c>
      <c r="AZ276">
        <v>100.776741935484</v>
      </c>
      <c r="BA276">
        <v>0.199981516129032</v>
      </c>
      <c r="BB276">
        <v>19.9781870967742</v>
      </c>
      <c r="BC276">
        <v>21.1378612903226</v>
      </c>
      <c r="BD276">
        <v>999.9</v>
      </c>
      <c r="BE276">
        <v>0</v>
      </c>
      <c r="BF276">
        <v>0</v>
      </c>
      <c r="BG276">
        <v>10009.0112903226</v>
      </c>
      <c r="BH276">
        <v>0</v>
      </c>
      <c r="BI276">
        <v>10.7538483870968</v>
      </c>
      <c r="BJ276">
        <v>1499.98903225806</v>
      </c>
      <c r="BK276">
        <v>0.972997903225806</v>
      </c>
      <c r="BL276">
        <v>0.0270025193548387</v>
      </c>
      <c r="BM276">
        <v>0</v>
      </c>
      <c r="BN276">
        <v>2.14172903225806</v>
      </c>
      <c r="BO276">
        <v>0</v>
      </c>
      <c r="BP276">
        <v>294.038225806452</v>
      </c>
      <c r="BQ276">
        <v>15082.6419354839</v>
      </c>
      <c r="BR276">
        <v>40.187</v>
      </c>
      <c r="BS276">
        <v>41.6991935483871</v>
      </c>
      <c r="BT276">
        <v>41.385</v>
      </c>
      <c r="BU276">
        <v>39.7337419354839</v>
      </c>
      <c r="BV276">
        <v>39.387</v>
      </c>
      <c r="BW276">
        <v>1459.48838709677</v>
      </c>
      <c r="BX276">
        <v>40.5006451612903</v>
      </c>
      <c r="BY276">
        <v>0</v>
      </c>
      <c r="BZ276">
        <v>1562599898.8</v>
      </c>
      <c r="CA276">
        <v>2.15928846153846</v>
      </c>
      <c r="CB276">
        <v>-0.75597606641666</v>
      </c>
      <c r="CC276">
        <v>0.580547026250242</v>
      </c>
      <c r="CD276">
        <v>294.116653846154</v>
      </c>
      <c r="CE276">
        <v>15</v>
      </c>
      <c r="CF276">
        <v>1562599297.5</v>
      </c>
      <c r="CG276" t="s">
        <v>251</v>
      </c>
      <c r="CH276">
        <v>6</v>
      </c>
      <c r="CI276">
        <v>2.813</v>
      </c>
      <c r="CJ276">
        <v>0.041</v>
      </c>
      <c r="CK276">
        <v>400</v>
      </c>
      <c r="CL276">
        <v>14</v>
      </c>
      <c r="CM276">
        <v>0.37</v>
      </c>
      <c r="CN276">
        <v>0.21</v>
      </c>
      <c r="CO276">
        <v>-15.6338390243902</v>
      </c>
      <c r="CP276">
        <v>-0.981175609756258</v>
      </c>
      <c r="CQ276">
        <v>0.178192579952892</v>
      </c>
      <c r="CR276">
        <v>0</v>
      </c>
      <c r="CS276">
        <v>2.16333235294118</v>
      </c>
      <c r="CT276">
        <v>-0.374843220232922</v>
      </c>
      <c r="CU276">
        <v>0.173928436467734</v>
      </c>
      <c r="CV276">
        <v>1</v>
      </c>
      <c r="CW276">
        <v>-0.0132176317073171</v>
      </c>
      <c r="CX276">
        <v>0.00204247944250971</v>
      </c>
      <c r="CY276">
        <v>0.00120435106996521</v>
      </c>
      <c r="CZ276">
        <v>1</v>
      </c>
      <c r="DA276">
        <v>2</v>
      </c>
      <c r="DB276">
        <v>3</v>
      </c>
      <c r="DC276" t="s">
        <v>252</v>
      </c>
      <c r="DD276">
        <v>1.85577</v>
      </c>
      <c r="DE276">
        <v>1.85379</v>
      </c>
      <c r="DF276">
        <v>1.85486</v>
      </c>
      <c r="DG276">
        <v>1.85928</v>
      </c>
      <c r="DH276">
        <v>1.85364</v>
      </c>
      <c r="DI276">
        <v>1.85806</v>
      </c>
      <c r="DJ276">
        <v>1.85523</v>
      </c>
      <c r="DK276">
        <v>1.8539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2.813</v>
      </c>
      <c r="DZ276">
        <v>0.041</v>
      </c>
      <c r="EA276">
        <v>2</v>
      </c>
      <c r="EB276">
        <v>433.624</v>
      </c>
      <c r="EC276">
        <v>1032.64</v>
      </c>
      <c r="ED276">
        <v>15.5766</v>
      </c>
      <c r="EE276">
        <v>19.5278</v>
      </c>
      <c r="EF276">
        <v>30.0003</v>
      </c>
      <c r="EG276">
        <v>19.4653</v>
      </c>
      <c r="EH276">
        <v>19.4306</v>
      </c>
      <c r="EI276">
        <v>46.0637</v>
      </c>
      <c r="EJ276">
        <v>19.6981</v>
      </c>
      <c r="EK276">
        <v>60.6472</v>
      </c>
      <c r="EL276">
        <v>15.5895</v>
      </c>
      <c r="EM276">
        <v>858.33</v>
      </c>
      <c r="EN276">
        <v>13.9371</v>
      </c>
      <c r="EO276">
        <v>102.337</v>
      </c>
      <c r="EP276">
        <v>102.776</v>
      </c>
    </row>
    <row r="277" spans="1:146">
      <c r="A277">
        <v>261</v>
      </c>
      <c r="B277">
        <v>1562599847</v>
      </c>
      <c r="C277">
        <v>520</v>
      </c>
      <c r="D277" t="s">
        <v>777</v>
      </c>
      <c r="E277" t="s">
        <v>778</v>
      </c>
      <c r="H277">
        <v>1562599836.66129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-0.0418233955405434</v>
      </c>
      <c r="AF277">
        <v>0.0469504254249425</v>
      </c>
      <c r="AG277">
        <v>3.49758605999455</v>
      </c>
      <c r="AH277">
        <v>55</v>
      </c>
      <c r="AI277">
        <v>11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1562599836.66129</v>
      </c>
      <c r="AU277">
        <v>818.55264516129</v>
      </c>
      <c r="AV277">
        <v>834.221064516129</v>
      </c>
      <c r="AW277">
        <v>13.9827806451613</v>
      </c>
      <c r="AX277">
        <v>13.9956290322581</v>
      </c>
      <c r="AY277">
        <v>500.005129032258</v>
      </c>
      <c r="AZ277">
        <v>100.776677419355</v>
      </c>
      <c r="BA277">
        <v>0.19999464516129</v>
      </c>
      <c r="BB277">
        <v>19.973</v>
      </c>
      <c r="BC277">
        <v>21.1352290322581</v>
      </c>
      <c r="BD277">
        <v>999.9</v>
      </c>
      <c r="BE277">
        <v>0</v>
      </c>
      <c r="BF277">
        <v>0</v>
      </c>
      <c r="BG277">
        <v>10008.1838709677</v>
      </c>
      <c r="BH277">
        <v>0</v>
      </c>
      <c r="BI277">
        <v>10.7573258064516</v>
      </c>
      <c r="BJ277">
        <v>1499.97451612903</v>
      </c>
      <c r="BK277">
        <v>0.97299764516129</v>
      </c>
      <c r="BL277">
        <v>0.0270027709677419</v>
      </c>
      <c r="BM277">
        <v>0</v>
      </c>
      <c r="BN277">
        <v>2.15547741935484</v>
      </c>
      <c r="BO277">
        <v>0</v>
      </c>
      <c r="BP277">
        <v>294.017096774194</v>
      </c>
      <c r="BQ277">
        <v>15082.4870967742</v>
      </c>
      <c r="BR277">
        <v>40.187</v>
      </c>
      <c r="BS277">
        <v>41.7052903225806</v>
      </c>
      <c r="BT277">
        <v>41.387</v>
      </c>
      <c r="BU277">
        <v>39.7398387096774</v>
      </c>
      <c r="BV277">
        <v>39.393</v>
      </c>
      <c r="BW277">
        <v>1459.47387096774</v>
      </c>
      <c r="BX277">
        <v>40.5006451612903</v>
      </c>
      <c r="BY277">
        <v>0</v>
      </c>
      <c r="BZ277">
        <v>1562599900.6</v>
      </c>
      <c r="CA277">
        <v>2.15159615384615</v>
      </c>
      <c r="CB277">
        <v>-0.213979482942816</v>
      </c>
      <c r="CC277">
        <v>-1.80266665323986</v>
      </c>
      <c r="CD277">
        <v>294.085538461538</v>
      </c>
      <c r="CE277">
        <v>15</v>
      </c>
      <c r="CF277">
        <v>1562599297.5</v>
      </c>
      <c r="CG277" t="s">
        <v>251</v>
      </c>
      <c r="CH277">
        <v>6</v>
      </c>
      <c r="CI277">
        <v>2.813</v>
      </c>
      <c r="CJ277">
        <v>0.041</v>
      </c>
      <c r="CK277">
        <v>400</v>
      </c>
      <c r="CL277">
        <v>14</v>
      </c>
      <c r="CM277">
        <v>0.37</v>
      </c>
      <c r="CN277">
        <v>0.21</v>
      </c>
      <c r="CO277">
        <v>-15.6502487804878</v>
      </c>
      <c r="CP277">
        <v>-0.717746341463377</v>
      </c>
      <c r="CQ277">
        <v>0.168931829405585</v>
      </c>
      <c r="CR277">
        <v>0</v>
      </c>
      <c r="CS277">
        <v>2.15999411764706</v>
      </c>
      <c r="CT277">
        <v>-0.353714536121163</v>
      </c>
      <c r="CU277">
        <v>0.188181282968088</v>
      </c>
      <c r="CV277">
        <v>1</v>
      </c>
      <c r="CW277">
        <v>-0.0129656048780488</v>
      </c>
      <c r="CX277">
        <v>0.00124456097560983</v>
      </c>
      <c r="CY277">
        <v>0.00115653317646702</v>
      </c>
      <c r="CZ277">
        <v>1</v>
      </c>
      <c r="DA277">
        <v>2</v>
      </c>
      <c r="DB277">
        <v>3</v>
      </c>
      <c r="DC277" t="s">
        <v>252</v>
      </c>
      <c r="DD277">
        <v>1.85576</v>
      </c>
      <c r="DE277">
        <v>1.85379</v>
      </c>
      <c r="DF277">
        <v>1.85487</v>
      </c>
      <c r="DG277">
        <v>1.85928</v>
      </c>
      <c r="DH277">
        <v>1.85363</v>
      </c>
      <c r="DI277">
        <v>1.85806</v>
      </c>
      <c r="DJ277">
        <v>1.8552</v>
      </c>
      <c r="DK277">
        <v>1.85388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2.813</v>
      </c>
      <c r="DZ277">
        <v>0.041</v>
      </c>
      <c r="EA277">
        <v>2</v>
      </c>
      <c r="EB277">
        <v>433.453</v>
      </c>
      <c r="EC277">
        <v>1033.02</v>
      </c>
      <c r="ED277">
        <v>15.5836</v>
      </c>
      <c r="EE277">
        <v>19.5278</v>
      </c>
      <c r="EF277">
        <v>30.0002</v>
      </c>
      <c r="EG277">
        <v>19.4657</v>
      </c>
      <c r="EH277">
        <v>19.4306</v>
      </c>
      <c r="EI277">
        <v>46.2245</v>
      </c>
      <c r="EJ277">
        <v>19.6981</v>
      </c>
      <c r="EK277">
        <v>60.6472</v>
      </c>
      <c r="EL277">
        <v>15.5895</v>
      </c>
      <c r="EM277">
        <v>863.33</v>
      </c>
      <c r="EN277">
        <v>13.9371</v>
      </c>
      <c r="EO277">
        <v>102.338</v>
      </c>
      <c r="EP277">
        <v>102.775</v>
      </c>
    </row>
    <row r="278" spans="1:146">
      <c r="A278">
        <v>262</v>
      </c>
      <c r="B278">
        <v>1562599849</v>
      </c>
      <c r="C278">
        <v>522</v>
      </c>
      <c r="D278" t="s">
        <v>779</v>
      </c>
      <c r="E278" t="s">
        <v>780</v>
      </c>
      <c r="H278">
        <v>1562599838.66129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-0.0417906253432568</v>
      </c>
      <c r="AF278">
        <v>0.0469136380076614</v>
      </c>
      <c r="AG278">
        <v>3.4954211296191</v>
      </c>
      <c r="AH278">
        <v>55</v>
      </c>
      <c r="AI278">
        <v>11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1562599838.66129</v>
      </c>
      <c r="AU278">
        <v>821.913870967742</v>
      </c>
      <c r="AV278">
        <v>837.608032258065</v>
      </c>
      <c r="AW278">
        <v>13.9839096774194</v>
      </c>
      <c r="AX278">
        <v>13.9965419354839</v>
      </c>
      <c r="AY278">
        <v>500.020677419355</v>
      </c>
      <c r="AZ278">
        <v>100.776483870968</v>
      </c>
      <c r="BA278">
        <v>0.200039451612903</v>
      </c>
      <c r="BB278">
        <v>19.9700129032258</v>
      </c>
      <c r="BC278">
        <v>21.1348322580645</v>
      </c>
      <c r="BD278">
        <v>999.9</v>
      </c>
      <c r="BE278">
        <v>0</v>
      </c>
      <c r="BF278">
        <v>0</v>
      </c>
      <c r="BG278">
        <v>10000.3612903226</v>
      </c>
      <c r="BH278">
        <v>0</v>
      </c>
      <c r="BI278">
        <v>10.7600064516129</v>
      </c>
      <c r="BJ278">
        <v>1499.97322580645</v>
      </c>
      <c r="BK278">
        <v>0.97299764516129</v>
      </c>
      <c r="BL278">
        <v>0.0270027709677419</v>
      </c>
      <c r="BM278">
        <v>0</v>
      </c>
      <c r="BN278">
        <v>2.15028064516129</v>
      </c>
      <c r="BO278">
        <v>0</v>
      </c>
      <c r="BP278">
        <v>293.975580645161</v>
      </c>
      <c r="BQ278">
        <v>15082.4774193548</v>
      </c>
      <c r="BR278">
        <v>40.187</v>
      </c>
      <c r="BS278">
        <v>41.7113870967742</v>
      </c>
      <c r="BT278">
        <v>41.387</v>
      </c>
      <c r="BU278">
        <v>39.7418709677419</v>
      </c>
      <c r="BV278">
        <v>39.399</v>
      </c>
      <c r="BW278">
        <v>1459.47258064516</v>
      </c>
      <c r="BX278">
        <v>40.5006451612903</v>
      </c>
      <c r="BY278">
        <v>0</v>
      </c>
      <c r="BZ278">
        <v>1562599903</v>
      </c>
      <c r="CA278">
        <v>2.12573076923077</v>
      </c>
      <c r="CB278">
        <v>0.699521365694145</v>
      </c>
      <c r="CC278">
        <v>-5.34280340566166</v>
      </c>
      <c r="CD278">
        <v>293.975653846154</v>
      </c>
      <c r="CE278">
        <v>15</v>
      </c>
      <c r="CF278">
        <v>1562599297.5</v>
      </c>
      <c r="CG278" t="s">
        <v>251</v>
      </c>
      <c r="CH278">
        <v>6</v>
      </c>
      <c r="CI278">
        <v>2.813</v>
      </c>
      <c r="CJ278">
        <v>0.041</v>
      </c>
      <c r="CK278">
        <v>400</v>
      </c>
      <c r="CL278">
        <v>14</v>
      </c>
      <c r="CM278">
        <v>0.37</v>
      </c>
      <c r="CN278">
        <v>0.21</v>
      </c>
      <c r="CO278">
        <v>-15.6934902439024</v>
      </c>
      <c r="CP278">
        <v>-0.0629790940766213</v>
      </c>
      <c r="CQ278">
        <v>0.106559363519116</v>
      </c>
      <c r="CR278">
        <v>1</v>
      </c>
      <c r="CS278">
        <v>2.16117058823529</v>
      </c>
      <c r="CT278">
        <v>-0.297045646661079</v>
      </c>
      <c r="CU278">
        <v>0.189297404552313</v>
      </c>
      <c r="CV278">
        <v>1</v>
      </c>
      <c r="CW278">
        <v>-0.0126877585365854</v>
      </c>
      <c r="CX278">
        <v>0.00173018466899034</v>
      </c>
      <c r="CY278">
        <v>0.00119435049314508</v>
      </c>
      <c r="CZ278">
        <v>1</v>
      </c>
      <c r="DA278">
        <v>3</v>
      </c>
      <c r="DB278">
        <v>3</v>
      </c>
      <c r="DC278" t="s">
        <v>265</v>
      </c>
      <c r="DD278">
        <v>1.85576</v>
      </c>
      <c r="DE278">
        <v>1.85379</v>
      </c>
      <c r="DF278">
        <v>1.85487</v>
      </c>
      <c r="DG278">
        <v>1.85928</v>
      </c>
      <c r="DH278">
        <v>1.85363</v>
      </c>
      <c r="DI278">
        <v>1.85806</v>
      </c>
      <c r="DJ278">
        <v>1.85519</v>
      </c>
      <c r="DK278">
        <v>1.85385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2.813</v>
      </c>
      <c r="DZ278">
        <v>0.041</v>
      </c>
      <c r="EA278">
        <v>2</v>
      </c>
      <c r="EB278">
        <v>433.501</v>
      </c>
      <c r="EC278">
        <v>1033.42</v>
      </c>
      <c r="ED278">
        <v>15.5902</v>
      </c>
      <c r="EE278">
        <v>19.5278</v>
      </c>
      <c r="EF278">
        <v>30.0001</v>
      </c>
      <c r="EG278">
        <v>19.4665</v>
      </c>
      <c r="EH278">
        <v>19.4313</v>
      </c>
      <c r="EI278">
        <v>46.3944</v>
      </c>
      <c r="EJ278">
        <v>19.9795</v>
      </c>
      <c r="EK278">
        <v>60.6472</v>
      </c>
      <c r="EL278">
        <v>15.6133</v>
      </c>
      <c r="EM278">
        <v>868.33</v>
      </c>
      <c r="EN278">
        <v>13.9371</v>
      </c>
      <c r="EO278">
        <v>102.337</v>
      </c>
      <c r="EP278">
        <v>102.775</v>
      </c>
    </row>
    <row r="279" spans="1:146">
      <c r="A279">
        <v>263</v>
      </c>
      <c r="B279">
        <v>1562599851</v>
      </c>
      <c r="C279">
        <v>524</v>
      </c>
      <c r="D279" t="s">
        <v>781</v>
      </c>
      <c r="E279" t="s">
        <v>782</v>
      </c>
      <c r="H279">
        <v>1562599840.66129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-0.0417745030499434</v>
      </c>
      <c r="AF279">
        <v>0.0468955393210267</v>
      </c>
      <c r="AG279">
        <v>3.49435580786717</v>
      </c>
      <c r="AH279">
        <v>55</v>
      </c>
      <c r="AI279">
        <v>11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1562599840.66129</v>
      </c>
      <c r="AU279">
        <v>825.280064516129</v>
      </c>
      <c r="AV279">
        <v>840.957096774193</v>
      </c>
      <c r="AW279">
        <v>13.9849</v>
      </c>
      <c r="AX279">
        <v>13.9975161290323</v>
      </c>
      <c r="AY279">
        <v>500.01535483871</v>
      </c>
      <c r="AZ279">
        <v>100.776419354839</v>
      </c>
      <c r="BA279">
        <v>0.200034258064516</v>
      </c>
      <c r="BB279">
        <v>19.9709774193548</v>
      </c>
      <c r="BC279">
        <v>21.1385193548387</v>
      </c>
      <c r="BD279">
        <v>999.9</v>
      </c>
      <c r="BE279">
        <v>0</v>
      </c>
      <c r="BF279">
        <v>0</v>
      </c>
      <c r="BG279">
        <v>9996.50967741936</v>
      </c>
      <c r="BH279">
        <v>0</v>
      </c>
      <c r="BI279">
        <v>10.7632612903226</v>
      </c>
      <c r="BJ279">
        <v>1499.97225806452</v>
      </c>
      <c r="BK279">
        <v>0.97299764516129</v>
      </c>
      <c r="BL279">
        <v>0.0270027709677419</v>
      </c>
      <c r="BM279">
        <v>0</v>
      </c>
      <c r="BN279">
        <v>2.14280322580645</v>
      </c>
      <c r="BO279">
        <v>0</v>
      </c>
      <c r="BP279">
        <v>293.892741935484</v>
      </c>
      <c r="BQ279">
        <v>15082.464516129</v>
      </c>
      <c r="BR279">
        <v>40.187</v>
      </c>
      <c r="BS279">
        <v>41.7174838709677</v>
      </c>
      <c r="BT279">
        <v>41.387</v>
      </c>
      <c r="BU279">
        <v>39.745935483871</v>
      </c>
      <c r="BV279">
        <v>39.405</v>
      </c>
      <c r="BW279">
        <v>1459.47161290323</v>
      </c>
      <c r="BX279">
        <v>40.5006451612903</v>
      </c>
      <c r="BY279">
        <v>0</v>
      </c>
      <c r="BZ279">
        <v>1562599904.8</v>
      </c>
      <c r="CA279">
        <v>2.12449230769231</v>
      </c>
      <c r="CB279">
        <v>0.683179485687737</v>
      </c>
      <c r="CC279">
        <v>-7.37107692814286</v>
      </c>
      <c r="CD279">
        <v>293.839538461538</v>
      </c>
      <c r="CE279">
        <v>15</v>
      </c>
      <c r="CF279">
        <v>1562599297.5</v>
      </c>
      <c r="CG279" t="s">
        <v>251</v>
      </c>
      <c r="CH279">
        <v>6</v>
      </c>
      <c r="CI279">
        <v>2.813</v>
      </c>
      <c r="CJ279">
        <v>0.041</v>
      </c>
      <c r="CK279">
        <v>400</v>
      </c>
      <c r="CL279">
        <v>14</v>
      </c>
      <c r="CM279">
        <v>0.37</v>
      </c>
      <c r="CN279">
        <v>0.21</v>
      </c>
      <c r="CO279">
        <v>-15.6867731707317</v>
      </c>
      <c r="CP279">
        <v>0.314866202090605</v>
      </c>
      <c r="CQ279">
        <v>0.113914334574951</v>
      </c>
      <c r="CR279">
        <v>1</v>
      </c>
      <c r="CS279">
        <v>2.17042058823529</v>
      </c>
      <c r="CT279">
        <v>-0.174903418054382</v>
      </c>
      <c r="CU279">
        <v>0.188099749475099</v>
      </c>
      <c r="CV279">
        <v>1</v>
      </c>
      <c r="CW279">
        <v>-0.0126034634146341</v>
      </c>
      <c r="CX279">
        <v>-0.000991611846690061</v>
      </c>
      <c r="CY279">
        <v>0.00115449242141321</v>
      </c>
      <c r="CZ279">
        <v>1</v>
      </c>
      <c r="DA279">
        <v>3</v>
      </c>
      <c r="DB279">
        <v>3</v>
      </c>
      <c r="DC279" t="s">
        <v>265</v>
      </c>
      <c r="DD279">
        <v>1.85575</v>
      </c>
      <c r="DE279">
        <v>1.85379</v>
      </c>
      <c r="DF279">
        <v>1.85486</v>
      </c>
      <c r="DG279">
        <v>1.85928</v>
      </c>
      <c r="DH279">
        <v>1.85364</v>
      </c>
      <c r="DI279">
        <v>1.85806</v>
      </c>
      <c r="DJ279">
        <v>1.8552</v>
      </c>
      <c r="DK279">
        <v>1.85384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2.813</v>
      </c>
      <c r="DZ279">
        <v>0.041</v>
      </c>
      <c r="EA279">
        <v>2</v>
      </c>
      <c r="EB279">
        <v>433.785</v>
      </c>
      <c r="EC279">
        <v>1032.68</v>
      </c>
      <c r="ED279">
        <v>15.5977</v>
      </c>
      <c r="EE279">
        <v>19.5287</v>
      </c>
      <c r="EF279">
        <v>30.0001</v>
      </c>
      <c r="EG279">
        <v>19.467</v>
      </c>
      <c r="EH279">
        <v>19.4322</v>
      </c>
      <c r="EI279">
        <v>46.5031</v>
      </c>
      <c r="EJ279">
        <v>19.9795</v>
      </c>
      <c r="EK279">
        <v>60.6472</v>
      </c>
      <c r="EL279">
        <v>15.6133</v>
      </c>
      <c r="EM279">
        <v>868.33</v>
      </c>
      <c r="EN279">
        <v>13.9371</v>
      </c>
      <c r="EO279">
        <v>102.336</v>
      </c>
      <c r="EP279">
        <v>102.775</v>
      </c>
    </row>
    <row r="280" spans="1:146">
      <c r="A280">
        <v>264</v>
      </c>
      <c r="B280">
        <v>1562599853</v>
      </c>
      <c r="C280">
        <v>526</v>
      </c>
      <c r="D280" t="s">
        <v>783</v>
      </c>
      <c r="E280" t="s">
        <v>784</v>
      </c>
      <c r="H280">
        <v>1562599842.66129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-0.0417766895629117</v>
      </c>
      <c r="AF280">
        <v>0.0468979938733826</v>
      </c>
      <c r="AG280">
        <v>3.49450029574967</v>
      </c>
      <c r="AH280">
        <v>55</v>
      </c>
      <c r="AI280">
        <v>11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1562599842.66129</v>
      </c>
      <c r="AU280">
        <v>828.641935483871</v>
      </c>
      <c r="AV280">
        <v>844.331096774194</v>
      </c>
      <c r="AW280">
        <v>13.9857870967742</v>
      </c>
      <c r="AX280">
        <v>13.9975451612903</v>
      </c>
      <c r="AY280">
        <v>500.014677419355</v>
      </c>
      <c r="AZ280">
        <v>100.776419354839</v>
      </c>
      <c r="BA280">
        <v>0.200011709677419</v>
      </c>
      <c r="BB280">
        <v>19.9763225806452</v>
      </c>
      <c r="BC280">
        <v>21.1448032258064</v>
      </c>
      <c r="BD280">
        <v>999.9</v>
      </c>
      <c r="BE280">
        <v>0</v>
      </c>
      <c r="BF280">
        <v>0</v>
      </c>
      <c r="BG280">
        <v>9997.03290322581</v>
      </c>
      <c r="BH280">
        <v>0</v>
      </c>
      <c r="BI280">
        <v>10.765535483871</v>
      </c>
      <c r="BJ280">
        <v>1499.97774193548</v>
      </c>
      <c r="BK280">
        <v>0.97299764516129</v>
      </c>
      <c r="BL280">
        <v>0.0270027709677419</v>
      </c>
      <c r="BM280">
        <v>0</v>
      </c>
      <c r="BN280">
        <v>2.14158064516129</v>
      </c>
      <c r="BO280">
        <v>0</v>
      </c>
      <c r="BP280">
        <v>293.733064516129</v>
      </c>
      <c r="BQ280">
        <v>15082.5225806452</v>
      </c>
      <c r="BR280">
        <v>40.187</v>
      </c>
      <c r="BS280">
        <v>41.7235806451613</v>
      </c>
      <c r="BT280">
        <v>41.391</v>
      </c>
      <c r="BU280">
        <v>39.75</v>
      </c>
      <c r="BV280">
        <v>39.411</v>
      </c>
      <c r="BW280">
        <v>1459.47677419355</v>
      </c>
      <c r="BX280">
        <v>40.5009677419355</v>
      </c>
      <c r="BY280">
        <v>0</v>
      </c>
      <c r="BZ280">
        <v>1562599906.6</v>
      </c>
      <c r="CA280">
        <v>2.13119615384615</v>
      </c>
      <c r="CB280">
        <v>0.950116238904987</v>
      </c>
      <c r="CC280">
        <v>-9.29244444334919</v>
      </c>
      <c r="CD280">
        <v>293.561846153846</v>
      </c>
      <c r="CE280">
        <v>15</v>
      </c>
      <c r="CF280">
        <v>1562599297.5</v>
      </c>
      <c r="CG280" t="s">
        <v>251</v>
      </c>
      <c r="CH280">
        <v>6</v>
      </c>
      <c r="CI280">
        <v>2.813</v>
      </c>
      <c r="CJ280">
        <v>0.041</v>
      </c>
      <c r="CK280">
        <v>400</v>
      </c>
      <c r="CL280">
        <v>14</v>
      </c>
      <c r="CM280">
        <v>0.37</v>
      </c>
      <c r="CN280">
        <v>0.21</v>
      </c>
      <c r="CO280">
        <v>-15.6826536585366</v>
      </c>
      <c r="CP280">
        <v>0.334835540069654</v>
      </c>
      <c r="CQ280">
        <v>0.118227505151805</v>
      </c>
      <c r="CR280">
        <v>1</v>
      </c>
      <c r="CS280">
        <v>2.15294117647059</v>
      </c>
      <c r="CT280">
        <v>0.0484221860523576</v>
      </c>
      <c r="CU280">
        <v>0.176721703979561</v>
      </c>
      <c r="CV280">
        <v>1</v>
      </c>
      <c r="CW280">
        <v>-0.0121883326829268</v>
      </c>
      <c r="CX280">
        <v>0.00550130111498189</v>
      </c>
      <c r="CY280">
        <v>0.00201726723865393</v>
      </c>
      <c r="CZ280">
        <v>1</v>
      </c>
      <c r="DA280">
        <v>3</v>
      </c>
      <c r="DB280">
        <v>3</v>
      </c>
      <c r="DC280" t="s">
        <v>265</v>
      </c>
      <c r="DD280">
        <v>1.85575</v>
      </c>
      <c r="DE280">
        <v>1.85379</v>
      </c>
      <c r="DF280">
        <v>1.85486</v>
      </c>
      <c r="DG280">
        <v>1.85928</v>
      </c>
      <c r="DH280">
        <v>1.85364</v>
      </c>
      <c r="DI280">
        <v>1.85806</v>
      </c>
      <c r="DJ280">
        <v>1.85521</v>
      </c>
      <c r="DK280">
        <v>1.85385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2.813</v>
      </c>
      <c r="DZ280">
        <v>0.041</v>
      </c>
      <c r="EA280">
        <v>2</v>
      </c>
      <c r="EB280">
        <v>433.357</v>
      </c>
      <c r="EC280">
        <v>1032.35</v>
      </c>
      <c r="ED280">
        <v>15.6092</v>
      </c>
      <c r="EE280">
        <v>19.5295</v>
      </c>
      <c r="EF280">
        <v>30.0001</v>
      </c>
      <c r="EG280">
        <v>19.467</v>
      </c>
      <c r="EH280">
        <v>19.4322</v>
      </c>
      <c r="EI280">
        <v>46.6452</v>
      </c>
      <c r="EJ280">
        <v>19.9795</v>
      </c>
      <c r="EK280">
        <v>60.6472</v>
      </c>
      <c r="EL280">
        <v>15.6179</v>
      </c>
      <c r="EM280">
        <v>873.33</v>
      </c>
      <c r="EN280">
        <v>13.9371</v>
      </c>
      <c r="EO280">
        <v>102.335</v>
      </c>
      <c r="EP280">
        <v>102.775</v>
      </c>
    </row>
    <row r="281" spans="1:146">
      <c r="A281">
        <v>265</v>
      </c>
      <c r="B281">
        <v>1562599855</v>
      </c>
      <c r="C281">
        <v>528</v>
      </c>
      <c r="D281" t="s">
        <v>785</v>
      </c>
      <c r="E281" t="s">
        <v>786</v>
      </c>
      <c r="H281">
        <v>1562599844.66129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-0.0417819647427208</v>
      </c>
      <c r="AF281">
        <v>0.0469039157248494</v>
      </c>
      <c r="AG281">
        <v>3.49484887621131</v>
      </c>
      <c r="AH281">
        <v>55</v>
      </c>
      <c r="AI281">
        <v>11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1562599844.66129</v>
      </c>
      <c r="AU281">
        <v>832.003935483871</v>
      </c>
      <c r="AV281">
        <v>847.672967741936</v>
      </c>
      <c r="AW281">
        <v>13.9865709677419</v>
      </c>
      <c r="AX281">
        <v>13.9961967741935</v>
      </c>
      <c r="AY281">
        <v>500.013258064516</v>
      </c>
      <c r="AZ281">
        <v>100.776322580645</v>
      </c>
      <c r="BA281">
        <v>0.199997290322581</v>
      </c>
      <c r="BB281">
        <v>19.9816290322581</v>
      </c>
      <c r="BC281">
        <v>21.1490032258065</v>
      </c>
      <c r="BD281">
        <v>999.9</v>
      </c>
      <c r="BE281">
        <v>0</v>
      </c>
      <c r="BF281">
        <v>0</v>
      </c>
      <c r="BG281">
        <v>9998.30483870968</v>
      </c>
      <c r="BH281">
        <v>0</v>
      </c>
      <c r="BI281">
        <v>10.7656225806452</v>
      </c>
      <c r="BJ281">
        <v>1499.98258064516</v>
      </c>
      <c r="BK281">
        <v>0.972997774193548</v>
      </c>
      <c r="BL281">
        <v>0.0270026451612903</v>
      </c>
      <c r="BM281">
        <v>0</v>
      </c>
      <c r="BN281">
        <v>2.12827419354839</v>
      </c>
      <c r="BO281">
        <v>0</v>
      </c>
      <c r="BP281">
        <v>293.410580645161</v>
      </c>
      <c r="BQ281">
        <v>15082.5741935484</v>
      </c>
      <c r="BR281">
        <v>40.187</v>
      </c>
      <c r="BS281">
        <v>41.7296774193548</v>
      </c>
      <c r="BT281">
        <v>41.397</v>
      </c>
      <c r="BU281">
        <v>39.75</v>
      </c>
      <c r="BV281">
        <v>39.417</v>
      </c>
      <c r="BW281">
        <v>1459.48161290323</v>
      </c>
      <c r="BX281">
        <v>40.5009677419355</v>
      </c>
      <c r="BY281">
        <v>0</v>
      </c>
      <c r="BZ281">
        <v>1562599909</v>
      </c>
      <c r="CA281">
        <v>2.16064615384615</v>
      </c>
      <c r="CB281">
        <v>-0.13068718220982</v>
      </c>
      <c r="CC281">
        <v>-15.241880332882</v>
      </c>
      <c r="CD281">
        <v>292.952115384615</v>
      </c>
      <c r="CE281">
        <v>15</v>
      </c>
      <c r="CF281">
        <v>1562599297.5</v>
      </c>
      <c r="CG281" t="s">
        <v>251</v>
      </c>
      <c r="CH281">
        <v>6</v>
      </c>
      <c r="CI281">
        <v>2.813</v>
      </c>
      <c r="CJ281">
        <v>0.041</v>
      </c>
      <c r="CK281">
        <v>400</v>
      </c>
      <c r="CL281">
        <v>14</v>
      </c>
      <c r="CM281">
        <v>0.37</v>
      </c>
      <c r="CN281">
        <v>0.21</v>
      </c>
      <c r="CO281">
        <v>-15.6828073170732</v>
      </c>
      <c r="CP281">
        <v>0.434086411149796</v>
      </c>
      <c r="CQ281">
        <v>0.118982565622322</v>
      </c>
      <c r="CR281">
        <v>1</v>
      </c>
      <c r="CS281">
        <v>2.14061470588235</v>
      </c>
      <c r="CT281">
        <v>0.52908284023652</v>
      </c>
      <c r="CU281">
        <v>0.150140544221177</v>
      </c>
      <c r="CV281">
        <v>1</v>
      </c>
      <c r="CW281">
        <v>-0.0105046314878049</v>
      </c>
      <c r="CX281">
        <v>0.0349047761602793</v>
      </c>
      <c r="CY281">
        <v>0.0058455885107223</v>
      </c>
      <c r="CZ281">
        <v>1</v>
      </c>
      <c r="DA281">
        <v>3</v>
      </c>
      <c r="DB281">
        <v>3</v>
      </c>
      <c r="DC281" t="s">
        <v>265</v>
      </c>
      <c r="DD281">
        <v>1.85576</v>
      </c>
      <c r="DE281">
        <v>1.85379</v>
      </c>
      <c r="DF281">
        <v>1.85486</v>
      </c>
      <c r="DG281">
        <v>1.85928</v>
      </c>
      <c r="DH281">
        <v>1.85364</v>
      </c>
      <c r="DI281">
        <v>1.85806</v>
      </c>
      <c r="DJ281">
        <v>1.8552</v>
      </c>
      <c r="DK281">
        <v>1.85386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2.813</v>
      </c>
      <c r="DZ281">
        <v>0.041</v>
      </c>
      <c r="EA281">
        <v>2</v>
      </c>
      <c r="EB281">
        <v>433.211</v>
      </c>
      <c r="EC281">
        <v>1032.97</v>
      </c>
      <c r="ED281">
        <v>15.6171</v>
      </c>
      <c r="EE281">
        <v>19.5295</v>
      </c>
      <c r="EF281">
        <v>30.0002</v>
      </c>
      <c r="EG281">
        <v>19.467</v>
      </c>
      <c r="EH281">
        <v>19.4322</v>
      </c>
      <c r="EI281">
        <v>46.8184</v>
      </c>
      <c r="EJ281">
        <v>19.9795</v>
      </c>
      <c r="EK281">
        <v>60.6472</v>
      </c>
      <c r="EL281">
        <v>15.6179</v>
      </c>
      <c r="EM281">
        <v>878.33</v>
      </c>
      <c r="EN281">
        <v>13.9371</v>
      </c>
      <c r="EO281">
        <v>102.334</v>
      </c>
      <c r="EP281">
        <v>102.774</v>
      </c>
    </row>
    <row r="282" spans="1:146">
      <c r="A282">
        <v>266</v>
      </c>
      <c r="B282">
        <v>1562599857</v>
      </c>
      <c r="C282">
        <v>530</v>
      </c>
      <c r="D282" t="s">
        <v>787</v>
      </c>
      <c r="E282" t="s">
        <v>788</v>
      </c>
      <c r="H282">
        <v>1562599846.66129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-0.0417900436129725</v>
      </c>
      <c r="AF282">
        <v>0.0469129849644549</v>
      </c>
      <c r="AG282">
        <v>3.49538269280955</v>
      </c>
      <c r="AH282">
        <v>55</v>
      </c>
      <c r="AI282">
        <v>11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1562599846.66129</v>
      </c>
      <c r="AU282">
        <v>835.361806451613</v>
      </c>
      <c r="AV282">
        <v>850.976161290323</v>
      </c>
      <c r="AW282">
        <v>13.9871548387097</v>
      </c>
      <c r="AX282">
        <v>13.9942483870968</v>
      </c>
      <c r="AY282">
        <v>500.008129032258</v>
      </c>
      <c r="AZ282">
        <v>100.776290322581</v>
      </c>
      <c r="BA282">
        <v>0.199996612903226</v>
      </c>
      <c r="BB282">
        <v>19.9820935483871</v>
      </c>
      <c r="BC282">
        <v>21.1489580645161</v>
      </c>
      <c r="BD282">
        <v>999.9</v>
      </c>
      <c r="BE282">
        <v>0</v>
      </c>
      <c r="BF282">
        <v>0</v>
      </c>
      <c r="BG282">
        <v>10000.2412903226</v>
      </c>
      <c r="BH282">
        <v>0</v>
      </c>
      <c r="BI282">
        <v>10.7621870967742</v>
      </c>
      <c r="BJ282">
        <v>1499.98806451613</v>
      </c>
      <c r="BK282">
        <v>0.972998032258064</v>
      </c>
      <c r="BL282">
        <v>0.0270023935483871</v>
      </c>
      <c r="BM282">
        <v>0</v>
      </c>
      <c r="BN282">
        <v>2.1022935483871</v>
      </c>
      <c r="BO282">
        <v>0</v>
      </c>
      <c r="BP282">
        <v>292.830709677419</v>
      </c>
      <c r="BQ282">
        <v>15082.6258064516</v>
      </c>
      <c r="BR282">
        <v>40.187</v>
      </c>
      <c r="BS282">
        <v>41.7357741935484</v>
      </c>
      <c r="BT282">
        <v>41.403</v>
      </c>
      <c r="BU282">
        <v>39.75</v>
      </c>
      <c r="BV282">
        <v>39.423</v>
      </c>
      <c r="BW282">
        <v>1459.48741935484</v>
      </c>
      <c r="BX282">
        <v>40.5006451612903</v>
      </c>
      <c r="BY282">
        <v>0</v>
      </c>
      <c r="BZ282">
        <v>1562599910.8</v>
      </c>
      <c r="CA282">
        <v>2.15186153846154</v>
      </c>
      <c r="CB282">
        <v>-0.429921364615727</v>
      </c>
      <c r="CC282">
        <v>-24.2631453148369</v>
      </c>
      <c r="CD282">
        <v>292.178346153846</v>
      </c>
      <c r="CE282">
        <v>15</v>
      </c>
      <c r="CF282">
        <v>1562599297.5</v>
      </c>
      <c r="CG282" t="s">
        <v>251</v>
      </c>
      <c r="CH282">
        <v>6</v>
      </c>
      <c r="CI282">
        <v>2.813</v>
      </c>
      <c r="CJ282">
        <v>0.041</v>
      </c>
      <c r="CK282">
        <v>400</v>
      </c>
      <c r="CL282">
        <v>14</v>
      </c>
      <c r="CM282">
        <v>0.37</v>
      </c>
      <c r="CN282">
        <v>0.21</v>
      </c>
      <c r="CO282">
        <v>-15.6333804878049</v>
      </c>
      <c r="CP282">
        <v>0.738518466898964</v>
      </c>
      <c r="CQ282">
        <v>0.153214980830797</v>
      </c>
      <c r="CR282">
        <v>0</v>
      </c>
      <c r="CS282">
        <v>2.11696176470588</v>
      </c>
      <c r="CT282">
        <v>0.10894894203082</v>
      </c>
      <c r="CU282">
        <v>0.182095852287786</v>
      </c>
      <c r="CV282">
        <v>1</v>
      </c>
      <c r="CW282">
        <v>-0.00801805587804878</v>
      </c>
      <c r="CX282">
        <v>0.0707689036306623</v>
      </c>
      <c r="CY282">
        <v>0.00928301188095243</v>
      </c>
      <c r="CZ282">
        <v>1</v>
      </c>
      <c r="DA282">
        <v>2</v>
      </c>
      <c r="DB282">
        <v>3</v>
      </c>
      <c r="DC282" t="s">
        <v>252</v>
      </c>
      <c r="DD282">
        <v>1.85575</v>
      </c>
      <c r="DE282">
        <v>1.85379</v>
      </c>
      <c r="DF282">
        <v>1.85486</v>
      </c>
      <c r="DG282">
        <v>1.85928</v>
      </c>
      <c r="DH282">
        <v>1.85364</v>
      </c>
      <c r="DI282">
        <v>1.85806</v>
      </c>
      <c r="DJ282">
        <v>1.85519</v>
      </c>
      <c r="DK282">
        <v>1.85385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2.813</v>
      </c>
      <c r="DZ282">
        <v>0.041</v>
      </c>
      <c r="EA282">
        <v>2</v>
      </c>
      <c r="EB282">
        <v>433.668</v>
      </c>
      <c r="EC282">
        <v>1032.12</v>
      </c>
      <c r="ED282">
        <v>15.6211</v>
      </c>
      <c r="EE282">
        <v>19.5299</v>
      </c>
      <c r="EF282">
        <v>30.0002</v>
      </c>
      <c r="EG282">
        <v>19.4674</v>
      </c>
      <c r="EH282">
        <v>19.4322</v>
      </c>
      <c r="EI282">
        <v>46.9309</v>
      </c>
      <c r="EJ282">
        <v>19.9795</v>
      </c>
      <c r="EK282">
        <v>60.6472</v>
      </c>
      <c r="EL282">
        <v>15.6179</v>
      </c>
      <c r="EM282">
        <v>878.33</v>
      </c>
      <c r="EN282">
        <v>13.9371</v>
      </c>
      <c r="EO282">
        <v>102.334</v>
      </c>
      <c r="EP282">
        <v>102.772</v>
      </c>
    </row>
    <row r="283" spans="1:146">
      <c r="A283">
        <v>267</v>
      </c>
      <c r="B283">
        <v>1562599859</v>
      </c>
      <c r="C283">
        <v>532</v>
      </c>
      <c r="D283" t="s">
        <v>789</v>
      </c>
      <c r="E283" t="s">
        <v>790</v>
      </c>
      <c r="H283">
        <v>1562599848.66129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-0.041796379268441</v>
      </c>
      <c r="AF283">
        <v>0.0469200972927521</v>
      </c>
      <c r="AG283">
        <v>3.49580130004</v>
      </c>
      <c r="AH283">
        <v>55</v>
      </c>
      <c r="AI283">
        <v>11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1562599848.66129</v>
      </c>
      <c r="AU283">
        <v>838.705387096774</v>
      </c>
      <c r="AV283">
        <v>854.320129032258</v>
      </c>
      <c r="AW283">
        <v>13.9875580645161</v>
      </c>
      <c r="AX283">
        <v>13.9920580645161</v>
      </c>
      <c r="AY283">
        <v>500.014580645161</v>
      </c>
      <c r="AZ283">
        <v>100.776322580645</v>
      </c>
      <c r="BA283">
        <v>0.200005903225806</v>
      </c>
      <c r="BB283">
        <v>19.981564516129</v>
      </c>
      <c r="BC283">
        <v>21.1472193548387</v>
      </c>
      <c r="BD283">
        <v>999.9</v>
      </c>
      <c r="BE283">
        <v>0</v>
      </c>
      <c r="BF283">
        <v>0</v>
      </c>
      <c r="BG283">
        <v>10001.7541935484</v>
      </c>
      <c r="BH283">
        <v>0</v>
      </c>
      <c r="BI283">
        <v>10.7534516129032</v>
      </c>
      <c r="BJ283">
        <v>1499.97967741935</v>
      </c>
      <c r="BK283">
        <v>0.972997903225806</v>
      </c>
      <c r="BL283">
        <v>0.0270025193548387</v>
      </c>
      <c r="BM283">
        <v>0</v>
      </c>
      <c r="BN283">
        <v>2.13407419354839</v>
      </c>
      <c r="BO283">
        <v>0</v>
      </c>
      <c r="BP283">
        <v>291.832483870968</v>
      </c>
      <c r="BQ283">
        <v>15082.5451612903</v>
      </c>
      <c r="BR283">
        <v>40.187</v>
      </c>
      <c r="BS283">
        <v>41.7398387096774</v>
      </c>
      <c r="BT283">
        <v>41.405</v>
      </c>
      <c r="BU283">
        <v>39.75</v>
      </c>
      <c r="BV283">
        <v>39.429</v>
      </c>
      <c r="BW283">
        <v>1459.47903225806</v>
      </c>
      <c r="BX283">
        <v>40.5006451612903</v>
      </c>
      <c r="BY283">
        <v>0</v>
      </c>
      <c r="BZ283">
        <v>1562599912.6</v>
      </c>
      <c r="CA283">
        <v>2.15351153846154</v>
      </c>
      <c r="CB283">
        <v>-0.256488890995944</v>
      </c>
      <c r="CC283">
        <v>-37.7502221983369</v>
      </c>
      <c r="CD283">
        <v>291.035076923077</v>
      </c>
      <c r="CE283">
        <v>15</v>
      </c>
      <c r="CF283">
        <v>1562599297.5</v>
      </c>
      <c r="CG283" t="s">
        <v>251</v>
      </c>
      <c r="CH283">
        <v>6</v>
      </c>
      <c r="CI283">
        <v>2.813</v>
      </c>
      <c r="CJ283">
        <v>0.041</v>
      </c>
      <c r="CK283">
        <v>400</v>
      </c>
      <c r="CL283">
        <v>14</v>
      </c>
      <c r="CM283">
        <v>0.37</v>
      </c>
      <c r="CN283">
        <v>0.21</v>
      </c>
      <c r="CO283">
        <v>-15.6100975609756</v>
      </c>
      <c r="CP283">
        <v>0.976998606271818</v>
      </c>
      <c r="CQ283">
        <v>0.170025163830283</v>
      </c>
      <c r="CR283">
        <v>0</v>
      </c>
      <c r="CS283">
        <v>2.13094117647059</v>
      </c>
      <c r="CT283">
        <v>0.0235549768373535</v>
      </c>
      <c r="CU283">
        <v>0.170045334989105</v>
      </c>
      <c r="CV283">
        <v>1</v>
      </c>
      <c r="CW283">
        <v>-0.00540308026829268</v>
      </c>
      <c r="CX283">
        <v>0.0978630819721334</v>
      </c>
      <c r="CY283">
        <v>0.0112884689095662</v>
      </c>
      <c r="CZ283">
        <v>1</v>
      </c>
      <c r="DA283">
        <v>2</v>
      </c>
      <c r="DB283">
        <v>3</v>
      </c>
      <c r="DC283" t="s">
        <v>252</v>
      </c>
      <c r="DD283">
        <v>1.85575</v>
      </c>
      <c r="DE283">
        <v>1.85379</v>
      </c>
      <c r="DF283">
        <v>1.85486</v>
      </c>
      <c r="DG283">
        <v>1.85928</v>
      </c>
      <c r="DH283">
        <v>1.85364</v>
      </c>
      <c r="DI283">
        <v>1.85806</v>
      </c>
      <c r="DJ283">
        <v>1.8552</v>
      </c>
      <c r="DK283">
        <v>1.85384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2.813</v>
      </c>
      <c r="DZ283">
        <v>0.041</v>
      </c>
      <c r="EA283">
        <v>2</v>
      </c>
      <c r="EB283">
        <v>433.555</v>
      </c>
      <c r="EC283">
        <v>1031.92</v>
      </c>
      <c r="ED283">
        <v>15.6238</v>
      </c>
      <c r="EE283">
        <v>19.5308</v>
      </c>
      <c r="EF283">
        <v>30.0003</v>
      </c>
      <c r="EG283">
        <v>19.4682</v>
      </c>
      <c r="EH283">
        <v>19.4322</v>
      </c>
      <c r="EI283">
        <v>47.0735</v>
      </c>
      <c r="EJ283">
        <v>19.9795</v>
      </c>
      <c r="EK283">
        <v>60.6472</v>
      </c>
      <c r="EL283">
        <v>15.6253</v>
      </c>
      <c r="EM283">
        <v>883.33</v>
      </c>
      <c r="EN283">
        <v>13.9371</v>
      </c>
      <c r="EO283">
        <v>102.335</v>
      </c>
      <c r="EP283">
        <v>102.773</v>
      </c>
    </row>
    <row r="284" spans="1:146">
      <c r="A284">
        <v>268</v>
      </c>
      <c r="B284">
        <v>1562599861</v>
      </c>
      <c r="C284">
        <v>534</v>
      </c>
      <c r="D284" t="s">
        <v>791</v>
      </c>
      <c r="E284" t="s">
        <v>792</v>
      </c>
      <c r="H284">
        <v>1562599850.66129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-0.0417991696984644</v>
      </c>
      <c r="AF284">
        <v>0.0469232297949086</v>
      </c>
      <c r="AG284">
        <v>3.4959856613045</v>
      </c>
      <c r="AH284">
        <v>55</v>
      </c>
      <c r="AI284">
        <v>11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1562599850.66129</v>
      </c>
      <c r="AU284">
        <v>842.049677419355</v>
      </c>
      <c r="AV284">
        <v>857.639419354839</v>
      </c>
      <c r="AW284">
        <v>13.9879</v>
      </c>
      <c r="AX284">
        <v>13.9898516129032</v>
      </c>
      <c r="AY284">
        <v>500.007290322581</v>
      </c>
      <c r="AZ284">
        <v>100.776322580645</v>
      </c>
      <c r="BA284">
        <v>0.200020387096774</v>
      </c>
      <c r="BB284">
        <v>19.9840419354839</v>
      </c>
      <c r="BC284">
        <v>21.1482193548387</v>
      </c>
      <c r="BD284">
        <v>999.9</v>
      </c>
      <c r="BE284">
        <v>0</v>
      </c>
      <c r="BF284">
        <v>0</v>
      </c>
      <c r="BG284">
        <v>10002.4219354839</v>
      </c>
      <c r="BH284">
        <v>0</v>
      </c>
      <c r="BI284">
        <v>10.7386096774194</v>
      </c>
      <c r="BJ284">
        <v>1499.97193548387</v>
      </c>
      <c r="BK284">
        <v>0.972997903225806</v>
      </c>
      <c r="BL284">
        <v>0.0270025193548387</v>
      </c>
      <c r="BM284">
        <v>0</v>
      </c>
      <c r="BN284">
        <v>2.15915161290323</v>
      </c>
      <c r="BO284">
        <v>0</v>
      </c>
      <c r="BP284">
        <v>290.503806451613</v>
      </c>
      <c r="BQ284">
        <v>15082.4709677419</v>
      </c>
      <c r="BR284">
        <v>40.187</v>
      </c>
      <c r="BS284">
        <v>41.7418709677419</v>
      </c>
      <c r="BT284">
        <v>41.407</v>
      </c>
      <c r="BU284">
        <v>39.75</v>
      </c>
      <c r="BV284">
        <v>39.433</v>
      </c>
      <c r="BW284">
        <v>1459.47161290323</v>
      </c>
      <c r="BX284">
        <v>40.5003225806452</v>
      </c>
      <c r="BY284">
        <v>0</v>
      </c>
      <c r="BZ284">
        <v>1562599915</v>
      </c>
      <c r="CA284">
        <v>2.16631538461538</v>
      </c>
      <c r="CB284">
        <v>0.032806839345799</v>
      </c>
      <c r="CC284">
        <v>-59.9552819814211</v>
      </c>
      <c r="CD284">
        <v>288.949</v>
      </c>
      <c r="CE284">
        <v>15</v>
      </c>
      <c r="CF284">
        <v>1562599297.5</v>
      </c>
      <c r="CG284" t="s">
        <v>251</v>
      </c>
      <c r="CH284">
        <v>6</v>
      </c>
      <c r="CI284">
        <v>2.813</v>
      </c>
      <c r="CJ284">
        <v>0.041</v>
      </c>
      <c r="CK284">
        <v>400</v>
      </c>
      <c r="CL284">
        <v>14</v>
      </c>
      <c r="CM284">
        <v>0.37</v>
      </c>
      <c r="CN284">
        <v>0.21</v>
      </c>
      <c r="CO284">
        <v>-15.6045707317073</v>
      </c>
      <c r="CP284">
        <v>1.04278118466916</v>
      </c>
      <c r="CQ284">
        <v>0.169104002121804</v>
      </c>
      <c r="CR284">
        <v>0</v>
      </c>
      <c r="CS284">
        <v>2.16001764705882</v>
      </c>
      <c r="CT284">
        <v>0.00297971259509518</v>
      </c>
      <c r="CU284">
        <v>0.169614485838411</v>
      </c>
      <c r="CV284">
        <v>1</v>
      </c>
      <c r="CW284">
        <v>-0.00277229246341463</v>
      </c>
      <c r="CX284">
        <v>0.109876701428592</v>
      </c>
      <c r="CY284">
        <v>0.0120745709174898</v>
      </c>
      <c r="CZ284">
        <v>0</v>
      </c>
      <c r="DA284">
        <v>1</v>
      </c>
      <c r="DB284">
        <v>3</v>
      </c>
      <c r="DC284" t="s">
        <v>274</v>
      </c>
      <c r="DD284">
        <v>1.85575</v>
      </c>
      <c r="DE284">
        <v>1.85379</v>
      </c>
      <c r="DF284">
        <v>1.85487</v>
      </c>
      <c r="DG284">
        <v>1.85928</v>
      </c>
      <c r="DH284">
        <v>1.85364</v>
      </c>
      <c r="DI284">
        <v>1.85806</v>
      </c>
      <c r="DJ284">
        <v>1.85518</v>
      </c>
      <c r="DK284">
        <v>1.85384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2.813</v>
      </c>
      <c r="DZ284">
        <v>0.041</v>
      </c>
      <c r="EA284">
        <v>2</v>
      </c>
      <c r="EB284">
        <v>433.358</v>
      </c>
      <c r="EC284">
        <v>1032.52</v>
      </c>
      <c r="ED284">
        <v>15.6262</v>
      </c>
      <c r="EE284">
        <v>19.5312</v>
      </c>
      <c r="EF284">
        <v>30.0003</v>
      </c>
      <c r="EG284">
        <v>19.4687</v>
      </c>
      <c r="EH284">
        <v>19.433</v>
      </c>
      <c r="EI284">
        <v>47.2493</v>
      </c>
      <c r="EJ284">
        <v>19.9795</v>
      </c>
      <c r="EK284">
        <v>60.6472</v>
      </c>
      <c r="EL284">
        <v>15.6253</v>
      </c>
      <c r="EM284">
        <v>888.33</v>
      </c>
      <c r="EN284">
        <v>13.9371</v>
      </c>
      <c r="EO284">
        <v>102.335</v>
      </c>
      <c r="EP284">
        <v>102.774</v>
      </c>
    </row>
    <row r="285" spans="1:146">
      <c r="A285">
        <v>269</v>
      </c>
      <c r="B285">
        <v>1562599863</v>
      </c>
      <c r="C285">
        <v>536</v>
      </c>
      <c r="D285" t="s">
        <v>793</v>
      </c>
      <c r="E285" t="s">
        <v>794</v>
      </c>
      <c r="H285">
        <v>1562599852.66129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-0.0417993584232003</v>
      </c>
      <c r="AF285">
        <v>0.0469234416549578</v>
      </c>
      <c r="AG285">
        <v>3.49599813002642</v>
      </c>
      <c r="AH285">
        <v>55</v>
      </c>
      <c r="AI285">
        <v>11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1562599852.66129</v>
      </c>
      <c r="AU285">
        <v>845.394677419355</v>
      </c>
      <c r="AV285">
        <v>860.922</v>
      </c>
      <c r="AW285">
        <v>13.9880032258064</v>
      </c>
      <c r="AX285">
        <v>13.9877</v>
      </c>
      <c r="AY285">
        <v>500.005483870968</v>
      </c>
      <c r="AZ285">
        <v>100.776322580645</v>
      </c>
      <c r="BA285">
        <v>0.200023806451613</v>
      </c>
      <c r="BB285">
        <v>19.9871193548387</v>
      </c>
      <c r="BC285">
        <v>21.1528870967742</v>
      </c>
      <c r="BD285">
        <v>999.9</v>
      </c>
      <c r="BE285">
        <v>0</v>
      </c>
      <c r="BF285">
        <v>0</v>
      </c>
      <c r="BG285">
        <v>10002.4670967742</v>
      </c>
      <c r="BH285">
        <v>0</v>
      </c>
      <c r="BI285">
        <v>10.7154806451613</v>
      </c>
      <c r="BJ285">
        <v>1499.97774193548</v>
      </c>
      <c r="BK285">
        <v>0.972997903225806</v>
      </c>
      <c r="BL285">
        <v>0.0270025193548387</v>
      </c>
      <c r="BM285">
        <v>0</v>
      </c>
      <c r="BN285">
        <v>2.16517096774194</v>
      </c>
      <c r="BO285">
        <v>0</v>
      </c>
      <c r="BP285">
        <v>288.868838709677</v>
      </c>
      <c r="BQ285">
        <v>15082.5290322581</v>
      </c>
      <c r="BR285">
        <v>40.187</v>
      </c>
      <c r="BS285">
        <v>41.745935483871</v>
      </c>
      <c r="BT285">
        <v>41.405</v>
      </c>
      <c r="BU285">
        <v>39.75</v>
      </c>
      <c r="BV285">
        <v>39.435</v>
      </c>
      <c r="BW285">
        <v>1459.47709677419</v>
      </c>
      <c r="BX285">
        <v>40.5006451612903</v>
      </c>
      <c r="BY285">
        <v>0</v>
      </c>
      <c r="BZ285">
        <v>1562599916.8</v>
      </c>
      <c r="CA285">
        <v>2.17786923076923</v>
      </c>
      <c r="CB285">
        <v>0.46180513447559</v>
      </c>
      <c r="CC285">
        <v>-75.5041709952688</v>
      </c>
      <c r="CD285">
        <v>286.998884615385</v>
      </c>
      <c r="CE285">
        <v>15</v>
      </c>
      <c r="CF285">
        <v>1562599297.5</v>
      </c>
      <c r="CG285" t="s">
        <v>251</v>
      </c>
      <c r="CH285">
        <v>6</v>
      </c>
      <c r="CI285">
        <v>2.813</v>
      </c>
      <c r="CJ285">
        <v>0.041</v>
      </c>
      <c r="CK285">
        <v>400</v>
      </c>
      <c r="CL285">
        <v>14</v>
      </c>
      <c r="CM285">
        <v>0.37</v>
      </c>
      <c r="CN285">
        <v>0.21</v>
      </c>
      <c r="CO285">
        <v>-15.5484317073171</v>
      </c>
      <c r="CP285">
        <v>1.09208571428563</v>
      </c>
      <c r="CQ285">
        <v>0.175890749682621</v>
      </c>
      <c r="CR285">
        <v>0</v>
      </c>
      <c r="CS285">
        <v>2.16441176470588</v>
      </c>
      <c r="CT285">
        <v>-0.0141202453987777</v>
      </c>
      <c r="CU285">
        <v>0.168208824635098</v>
      </c>
      <c r="CV285">
        <v>1</v>
      </c>
      <c r="CW285">
        <v>-0.00040306368292683</v>
      </c>
      <c r="CX285">
        <v>0.107301779770023</v>
      </c>
      <c r="CY285">
        <v>0.011933548793091</v>
      </c>
      <c r="CZ285">
        <v>0</v>
      </c>
      <c r="DA285">
        <v>1</v>
      </c>
      <c r="DB285">
        <v>3</v>
      </c>
      <c r="DC285" t="s">
        <v>274</v>
      </c>
      <c r="DD285">
        <v>1.85574</v>
      </c>
      <c r="DE285">
        <v>1.85379</v>
      </c>
      <c r="DF285">
        <v>1.85487</v>
      </c>
      <c r="DG285">
        <v>1.85928</v>
      </c>
      <c r="DH285">
        <v>1.85364</v>
      </c>
      <c r="DI285">
        <v>1.85806</v>
      </c>
      <c r="DJ285">
        <v>1.85517</v>
      </c>
      <c r="DK285">
        <v>1.85382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2.813</v>
      </c>
      <c r="DZ285">
        <v>0.041</v>
      </c>
      <c r="EA285">
        <v>2</v>
      </c>
      <c r="EB285">
        <v>433.732</v>
      </c>
      <c r="EC285">
        <v>1031.65</v>
      </c>
      <c r="ED285">
        <v>15.6292</v>
      </c>
      <c r="EE285">
        <v>19.5312</v>
      </c>
      <c r="EF285">
        <v>30.0003</v>
      </c>
      <c r="EG285">
        <v>19.4687</v>
      </c>
      <c r="EH285">
        <v>19.4338</v>
      </c>
      <c r="EI285">
        <v>47.3615</v>
      </c>
      <c r="EJ285">
        <v>19.9795</v>
      </c>
      <c r="EK285">
        <v>60.6472</v>
      </c>
      <c r="EL285">
        <v>15.5922</v>
      </c>
      <c r="EM285">
        <v>888.33</v>
      </c>
      <c r="EN285">
        <v>13.9371</v>
      </c>
      <c r="EO285">
        <v>102.335</v>
      </c>
      <c r="EP285">
        <v>102.773</v>
      </c>
    </row>
    <row r="286" spans="1:146">
      <c r="A286">
        <v>270</v>
      </c>
      <c r="B286">
        <v>1562599865</v>
      </c>
      <c r="C286">
        <v>538</v>
      </c>
      <c r="D286" t="s">
        <v>795</v>
      </c>
      <c r="E286" t="s">
        <v>796</v>
      </c>
      <c r="H286">
        <v>1562599854.66129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-0.041788145477821</v>
      </c>
      <c r="AF286">
        <v>0.0469108541414616</v>
      </c>
      <c r="AG286">
        <v>3.49525727554932</v>
      </c>
      <c r="AH286">
        <v>55</v>
      </c>
      <c r="AI286">
        <v>11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1562599854.66129</v>
      </c>
      <c r="AU286">
        <v>848.723322580645</v>
      </c>
      <c r="AV286">
        <v>864.248258064516</v>
      </c>
      <c r="AW286">
        <v>13.9878129032258</v>
      </c>
      <c r="AX286">
        <v>13.9855806451613</v>
      </c>
      <c r="AY286">
        <v>500.019806451613</v>
      </c>
      <c r="AZ286">
        <v>100.776322580645</v>
      </c>
      <c r="BA286">
        <v>0.200043483870968</v>
      </c>
      <c r="BB286">
        <v>19.9891774193548</v>
      </c>
      <c r="BC286">
        <v>21.1603580645161</v>
      </c>
      <c r="BD286">
        <v>999.9</v>
      </c>
      <c r="BE286">
        <v>0</v>
      </c>
      <c r="BF286">
        <v>0</v>
      </c>
      <c r="BG286">
        <v>9999.78387096774</v>
      </c>
      <c r="BH286">
        <v>0</v>
      </c>
      <c r="BI286">
        <v>10.6843322580645</v>
      </c>
      <c r="BJ286">
        <v>1499.9764516129</v>
      </c>
      <c r="BK286">
        <v>0.972997774193548</v>
      </c>
      <c r="BL286">
        <v>0.0270026451612903</v>
      </c>
      <c r="BM286">
        <v>0</v>
      </c>
      <c r="BN286">
        <v>2.15939032258065</v>
      </c>
      <c r="BO286">
        <v>0</v>
      </c>
      <c r="BP286">
        <v>286.956741935484</v>
      </c>
      <c r="BQ286">
        <v>15082.5129032258</v>
      </c>
      <c r="BR286">
        <v>40.1890322580645</v>
      </c>
      <c r="BS286">
        <v>41.75</v>
      </c>
      <c r="BT286">
        <v>41.411</v>
      </c>
      <c r="BU286">
        <v>39.752</v>
      </c>
      <c r="BV286">
        <v>39.437</v>
      </c>
      <c r="BW286">
        <v>1459.47548387097</v>
      </c>
      <c r="BX286">
        <v>40.5009677419355</v>
      </c>
      <c r="BY286">
        <v>0</v>
      </c>
      <c r="BZ286">
        <v>1562599918.6</v>
      </c>
      <c r="CA286">
        <v>2.16995769230769</v>
      </c>
      <c r="CB286">
        <v>0.411586330077703</v>
      </c>
      <c r="CC286">
        <v>-87.722735033506</v>
      </c>
      <c r="CD286">
        <v>284.810076923077</v>
      </c>
      <c r="CE286">
        <v>15</v>
      </c>
      <c r="CF286">
        <v>1562599297.5</v>
      </c>
      <c r="CG286" t="s">
        <v>251</v>
      </c>
      <c r="CH286">
        <v>6</v>
      </c>
      <c r="CI286">
        <v>2.813</v>
      </c>
      <c r="CJ286">
        <v>0.041</v>
      </c>
      <c r="CK286">
        <v>400</v>
      </c>
      <c r="CL286">
        <v>14</v>
      </c>
      <c r="CM286">
        <v>0.37</v>
      </c>
      <c r="CN286">
        <v>0.21</v>
      </c>
      <c r="CO286">
        <v>-15.5196926829268</v>
      </c>
      <c r="CP286">
        <v>1.00332334494763</v>
      </c>
      <c r="CQ286">
        <v>0.178476873394578</v>
      </c>
      <c r="CR286">
        <v>0</v>
      </c>
      <c r="CS286">
        <v>2.17942352941176</v>
      </c>
      <c r="CT286">
        <v>0.243683085013112</v>
      </c>
      <c r="CU286">
        <v>0.178308297221782</v>
      </c>
      <c r="CV286">
        <v>1</v>
      </c>
      <c r="CW286">
        <v>0.00163121973170732</v>
      </c>
      <c r="CX286">
        <v>0.0952973710034689</v>
      </c>
      <c r="CY286">
        <v>0.0113244926679577</v>
      </c>
      <c r="CZ286">
        <v>1</v>
      </c>
      <c r="DA286">
        <v>2</v>
      </c>
      <c r="DB286">
        <v>3</v>
      </c>
      <c r="DC286" t="s">
        <v>252</v>
      </c>
      <c r="DD286">
        <v>1.85575</v>
      </c>
      <c r="DE286">
        <v>1.85379</v>
      </c>
      <c r="DF286">
        <v>1.85486</v>
      </c>
      <c r="DG286">
        <v>1.85928</v>
      </c>
      <c r="DH286">
        <v>1.85364</v>
      </c>
      <c r="DI286">
        <v>1.85806</v>
      </c>
      <c r="DJ286">
        <v>1.85517</v>
      </c>
      <c r="DK286">
        <v>1.85383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2.813</v>
      </c>
      <c r="DZ286">
        <v>0.041</v>
      </c>
      <c r="EA286">
        <v>2</v>
      </c>
      <c r="EB286">
        <v>433.518</v>
      </c>
      <c r="EC286">
        <v>1031.66</v>
      </c>
      <c r="ED286">
        <v>15.6283</v>
      </c>
      <c r="EE286">
        <v>19.532</v>
      </c>
      <c r="EF286">
        <v>30.0002</v>
      </c>
      <c r="EG286">
        <v>19.4687</v>
      </c>
      <c r="EH286">
        <v>19.4339</v>
      </c>
      <c r="EI286">
        <v>47.5053</v>
      </c>
      <c r="EJ286">
        <v>19.9795</v>
      </c>
      <c r="EK286">
        <v>60.6472</v>
      </c>
      <c r="EL286">
        <v>15.5922</v>
      </c>
      <c r="EM286">
        <v>893.33</v>
      </c>
      <c r="EN286">
        <v>13.9371</v>
      </c>
      <c r="EO286">
        <v>102.335</v>
      </c>
      <c r="EP286">
        <v>102.773</v>
      </c>
    </row>
    <row r="287" spans="1:146">
      <c r="A287">
        <v>271</v>
      </c>
      <c r="B287">
        <v>1562599867</v>
      </c>
      <c r="C287">
        <v>540</v>
      </c>
      <c r="D287" t="s">
        <v>797</v>
      </c>
      <c r="E287" t="s">
        <v>798</v>
      </c>
      <c r="H287">
        <v>1562599856.66129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-0.0417861502829792</v>
      </c>
      <c r="AF287">
        <v>0.0469086143604629</v>
      </c>
      <c r="AG287">
        <v>3.49512544301974</v>
      </c>
      <c r="AH287">
        <v>55</v>
      </c>
      <c r="AI287">
        <v>11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1562599856.66129</v>
      </c>
      <c r="AU287">
        <v>852.050483870968</v>
      </c>
      <c r="AV287">
        <v>867.564580645161</v>
      </c>
      <c r="AW287">
        <v>13.9873612903226</v>
      </c>
      <c r="AX287">
        <v>13.9834612903226</v>
      </c>
      <c r="AY287">
        <v>500.011258064516</v>
      </c>
      <c r="AZ287">
        <v>100.77635483871</v>
      </c>
      <c r="BA287">
        <v>0.200037290322581</v>
      </c>
      <c r="BB287">
        <v>19.9912580645161</v>
      </c>
      <c r="BC287">
        <v>21.168664516129</v>
      </c>
      <c r="BD287">
        <v>999.9</v>
      </c>
      <c r="BE287">
        <v>0</v>
      </c>
      <c r="BF287">
        <v>0</v>
      </c>
      <c r="BG287">
        <v>9999.30322580645</v>
      </c>
      <c r="BH287">
        <v>0</v>
      </c>
      <c r="BI287">
        <v>10.646364516129</v>
      </c>
      <c r="BJ287">
        <v>1499.98967741935</v>
      </c>
      <c r="BK287">
        <v>0.972998032258064</v>
      </c>
      <c r="BL287">
        <v>0.0270023935483871</v>
      </c>
      <c r="BM287">
        <v>0</v>
      </c>
      <c r="BN287">
        <v>2.18326129032258</v>
      </c>
      <c r="BO287">
        <v>0</v>
      </c>
      <c r="BP287">
        <v>284.816548387097</v>
      </c>
      <c r="BQ287">
        <v>15082.6483870968</v>
      </c>
      <c r="BR287">
        <v>40.1930967741935</v>
      </c>
      <c r="BS287">
        <v>41.75</v>
      </c>
      <c r="BT287">
        <v>41.415</v>
      </c>
      <c r="BU287">
        <v>39.756</v>
      </c>
      <c r="BV287">
        <v>39.437</v>
      </c>
      <c r="BW287">
        <v>1459.48870967742</v>
      </c>
      <c r="BX287">
        <v>40.5009677419355</v>
      </c>
      <c r="BY287">
        <v>0</v>
      </c>
      <c r="BZ287">
        <v>1562599921</v>
      </c>
      <c r="CA287">
        <v>2.18343076923077</v>
      </c>
      <c r="CB287">
        <v>0.626420520422591</v>
      </c>
      <c r="CC287">
        <v>-95.9074528652582</v>
      </c>
      <c r="CD287">
        <v>281.4965</v>
      </c>
      <c r="CE287">
        <v>15</v>
      </c>
      <c r="CF287">
        <v>1562599297.5</v>
      </c>
      <c r="CG287" t="s">
        <v>251</v>
      </c>
      <c r="CH287">
        <v>6</v>
      </c>
      <c r="CI287">
        <v>2.813</v>
      </c>
      <c r="CJ287">
        <v>0.041</v>
      </c>
      <c r="CK287">
        <v>400</v>
      </c>
      <c r="CL287">
        <v>14</v>
      </c>
      <c r="CM287">
        <v>0.37</v>
      </c>
      <c r="CN287">
        <v>0.21</v>
      </c>
      <c r="CO287">
        <v>-15.522343902439</v>
      </c>
      <c r="CP287">
        <v>0.762098257839735</v>
      </c>
      <c r="CQ287">
        <v>0.17756607433714</v>
      </c>
      <c r="CR287">
        <v>0</v>
      </c>
      <c r="CS287">
        <v>2.17461764705882</v>
      </c>
      <c r="CT287">
        <v>0.105126796280609</v>
      </c>
      <c r="CU287">
        <v>0.159654069918441</v>
      </c>
      <c r="CV287">
        <v>1</v>
      </c>
      <c r="CW287">
        <v>0.00340317241463415</v>
      </c>
      <c r="CX287">
        <v>0.0757688972195151</v>
      </c>
      <c r="CY287">
        <v>0.0103992957331234</v>
      </c>
      <c r="CZ287">
        <v>1</v>
      </c>
      <c r="DA287">
        <v>2</v>
      </c>
      <c r="DB287">
        <v>3</v>
      </c>
      <c r="DC287" t="s">
        <v>252</v>
      </c>
      <c r="DD287">
        <v>1.85576</v>
      </c>
      <c r="DE287">
        <v>1.85379</v>
      </c>
      <c r="DF287">
        <v>1.85486</v>
      </c>
      <c r="DG287">
        <v>1.85928</v>
      </c>
      <c r="DH287">
        <v>1.85364</v>
      </c>
      <c r="DI287">
        <v>1.85806</v>
      </c>
      <c r="DJ287">
        <v>1.85517</v>
      </c>
      <c r="DK287">
        <v>1.85387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2.813</v>
      </c>
      <c r="DZ287">
        <v>0.041</v>
      </c>
      <c r="EA287">
        <v>2</v>
      </c>
      <c r="EB287">
        <v>433.245</v>
      </c>
      <c r="EC287">
        <v>1032.48</v>
      </c>
      <c r="ED287">
        <v>15.6166</v>
      </c>
      <c r="EE287">
        <v>19.5329</v>
      </c>
      <c r="EF287">
        <v>30.0002</v>
      </c>
      <c r="EG287">
        <v>19.4695</v>
      </c>
      <c r="EH287">
        <v>19.4339</v>
      </c>
      <c r="EI287">
        <v>47.6819</v>
      </c>
      <c r="EJ287">
        <v>19.9795</v>
      </c>
      <c r="EK287">
        <v>60.6472</v>
      </c>
      <c r="EL287">
        <v>15.5922</v>
      </c>
      <c r="EM287">
        <v>898.33</v>
      </c>
      <c r="EN287">
        <v>13.9371</v>
      </c>
      <c r="EO287">
        <v>102.335</v>
      </c>
      <c r="EP287">
        <v>102.773</v>
      </c>
    </row>
    <row r="288" spans="1:146">
      <c r="A288">
        <v>272</v>
      </c>
      <c r="B288">
        <v>1562599869</v>
      </c>
      <c r="C288">
        <v>542</v>
      </c>
      <c r="D288" t="s">
        <v>799</v>
      </c>
      <c r="E288" t="s">
        <v>800</v>
      </c>
      <c r="H288">
        <v>1562599858.66129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-0.0418180377496212</v>
      </c>
      <c r="AF288">
        <v>0.0469444108352641</v>
      </c>
      <c r="AG288">
        <v>3.49723214360299</v>
      </c>
      <c r="AH288">
        <v>55</v>
      </c>
      <c r="AI288">
        <v>11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1562599858.66129</v>
      </c>
      <c r="AU288">
        <v>855.384612903226</v>
      </c>
      <c r="AV288">
        <v>870.850096774194</v>
      </c>
      <c r="AW288">
        <v>13.9866483870968</v>
      </c>
      <c r="AX288">
        <v>13.981364516129</v>
      </c>
      <c r="AY288">
        <v>500.000516129032</v>
      </c>
      <c r="AZ288">
        <v>100.776451612903</v>
      </c>
      <c r="BA288">
        <v>0.199982161290323</v>
      </c>
      <c r="BB288">
        <v>19.9922064516129</v>
      </c>
      <c r="BC288">
        <v>21.1737451612903</v>
      </c>
      <c r="BD288">
        <v>999.9</v>
      </c>
      <c r="BE288">
        <v>0</v>
      </c>
      <c r="BF288">
        <v>0</v>
      </c>
      <c r="BG288">
        <v>10006.9241935484</v>
      </c>
      <c r="BH288">
        <v>0</v>
      </c>
      <c r="BI288">
        <v>10.6029129032258</v>
      </c>
      <c r="BJ288">
        <v>1499.98064516129</v>
      </c>
      <c r="BK288">
        <v>0.972997903225806</v>
      </c>
      <c r="BL288">
        <v>0.0270025193548387</v>
      </c>
      <c r="BM288">
        <v>0</v>
      </c>
      <c r="BN288">
        <v>2.19293548387097</v>
      </c>
      <c r="BO288">
        <v>0</v>
      </c>
      <c r="BP288">
        <v>282.457548387097</v>
      </c>
      <c r="BQ288">
        <v>15082.5580645161</v>
      </c>
      <c r="BR288">
        <v>40.1991935483871</v>
      </c>
      <c r="BS288">
        <v>41.75</v>
      </c>
      <c r="BT288">
        <v>41.421</v>
      </c>
      <c r="BU288">
        <v>39.758</v>
      </c>
      <c r="BV288">
        <v>39.437</v>
      </c>
      <c r="BW288">
        <v>1459.47967741935</v>
      </c>
      <c r="BX288">
        <v>40.5009677419355</v>
      </c>
      <c r="BY288">
        <v>0</v>
      </c>
      <c r="BZ288">
        <v>1562599922.8</v>
      </c>
      <c r="CA288">
        <v>2.19326538461538</v>
      </c>
      <c r="CB288">
        <v>0.926478643134449</v>
      </c>
      <c r="CC288">
        <v>-95.7093334141574</v>
      </c>
      <c r="CD288">
        <v>278.827</v>
      </c>
      <c r="CE288">
        <v>15</v>
      </c>
      <c r="CF288">
        <v>1562599297.5</v>
      </c>
      <c r="CG288" t="s">
        <v>251</v>
      </c>
      <c r="CH288">
        <v>6</v>
      </c>
      <c r="CI288">
        <v>2.813</v>
      </c>
      <c r="CJ288">
        <v>0.041</v>
      </c>
      <c r="CK288">
        <v>400</v>
      </c>
      <c r="CL288">
        <v>14</v>
      </c>
      <c r="CM288">
        <v>0.37</v>
      </c>
      <c r="CN288">
        <v>0.21</v>
      </c>
      <c r="CO288">
        <v>-15.4821707317073</v>
      </c>
      <c r="CP288">
        <v>0.712766550522662</v>
      </c>
      <c r="CQ288">
        <v>0.177394625876064</v>
      </c>
      <c r="CR288">
        <v>0</v>
      </c>
      <c r="CS288">
        <v>2.18367058823529</v>
      </c>
      <c r="CT288">
        <v>0.321592788280944</v>
      </c>
      <c r="CU288">
        <v>0.168002558680466</v>
      </c>
      <c r="CV288">
        <v>1</v>
      </c>
      <c r="CW288">
        <v>0.00489755412195122</v>
      </c>
      <c r="CX288">
        <v>0.0494031842717766</v>
      </c>
      <c r="CY288">
        <v>0.00923580954185536</v>
      </c>
      <c r="CZ288">
        <v>1</v>
      </c>
      <c r="DA288">
        <v>2</v>
      </c>
      <c r="DB288">
        <v>3</v>
      </c>
      <c r="DC288" t="s">
        <v>252</v>
      </c>
      <c r="DD288">
        <v>1.85576</v>
      </c>
      <c r="DE288">
        <v>1.85379</v>
      </c>
      <c r="DF288">
        <v>1.85486</v>
      </c>
      <c r="DG288">
        <v>1.85928</v>
      </c>
      <c r="DH288">
        <v>1.85364</v>
      </c>
      <c r="DI288">
        <v>1.85806</v>
      </c>
      <c r="DJ288">
        <v>1.85518</v>
      </c>
      <c r="DK288">
        <v>1.85388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2.813</v>
      </c>
      <c r="DZ288">
        <v>0.041</v>
      </c>
      <c r="EA288">
        <v>2</v>
      </c>
      <c r="EB288">
        <v>433.64</v>
      </c>
      <c r="EC288">
        <v>1032.26</v>
      </c>
      <c r="ED288">
        <v>15.6026</v>
      </c>
      <c r="EE288">
        <v>19.5329</v>
      </c>
      <c r="EF288">
        <v>30.0002</v>
      </c>
      <c r="EG288">
        <v>19.4703</v>
      </c>
      <c r="EH288">
        <v>19.4346</v>
      </c>
      <c r="EI288">
        <v>47.7967</v>
      </c>
      <c r="EJ288">
        <v>19.9795</v>
      </c>
      <c r="EK288">
        <v>60.6472</v>
      </c>
      <c r="EL288">
        <v>15.6005</v>
      </c>
      <c r="EM288">
        <v>898.33</v>
      </c>
      <c r="EN288">
        <v>13.9371</v>
      </c>
      <c r="EO288">
        <v>102.334</v>
      </c>
      <c r="EP288">
        <v>102.774</v>
      </c>
    </row>
    <row r="289" spans="1:146">
      <c r="A289">
        <v>273</v>
      </c>
      <c r="B289">
        <v>1562599871</v>
      </c>
      <c r="C289">
        <v>544</v>
      </c>
      <c r="D289" t="s">
        <v>801</v>
      </c>
      <c r="E289" t="s">
        <v>802</v>
      </c>
      <c r="H289">
        <v>1562599860.66129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-0.04184939962764</v>
      </c>
      <c r="AF289">
        <v>0.0469796172907917</v>
      </c>
      <c r="AG289">
        <v>3.49930357032969</v>
      </c>
      <c r="AH289">
        <v>55</v>
      </c>
      <c r="AI289">
        <v>11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1562599860.66129</v>
      </c>
      <c r="AU289">
        <v>858.707612903226</v>
      </c>
      <c r="AV289">
        <v>874.172451612903</v>
      </c>
      <c r="AW289">
        <v>13.985664516129</v>
      </c>
      <c r="AX289">
        <v>13.9791612903226</v>
      </c>
      <c r="AY289">
        <v>499.996483870968</v>
      </c>
      <c r="AZ289">
        <v>100.776516129032</v>
      </c>
      <c r="BA289">
        <v>0.199971387096774</v>
      </c>
      <c r="BB289">
        <v>19.9922516129032</v>
      </c>
      <c r="BC289">
        <v>21.1747193548387</v>
      </c>
      <c r="BD289">
        <v>999.9</v>
      </c>
      <c r="BE289">
        <v>0</v>
      </c>
      <c r="BF289">
        <v>0</v>
      </c>
      <c r="BG289">
        <v>10014.4225806452</v>
      </c>
      <c r="BH289">
        <v>0</v>
      </c>
      <c r="BI289">
        <v>10.5570580645161</v>
      </c>
      <c r="BJ289">
        <v>1499.98677419355</v>
      </c>
      <c r="BK289">
        <v>0.972998032258064</v>
      </c>
      <c r="BL289">
        <v>0.0270023935483871</v>
      </c>
      <c r="BM289">
        <v>0</v>
      </c>
      <c r="BN289">
        <v>2.18956129032258</v>
      </c>
      <c r="BO289">
        <v>0</v>
      </c>
      <c r="BP289">
        <v>279.868483870968</v>
      </c>
      <c r="BQ289">
        <v>15082.6193548387</v>
      </c>
      <c r="BR289">
        <v>40.2052903225806</v>
      </c>
      <c r="BS289">
        <v>41.75</v>
      </c>
      <c r="BT289">
        <v>41.427</v>
      </c>
      <c r="BU289">
        <v>39.764</v>
      </c>
      <c r="BV289">
        <v>39.437</v>
      </c>
      <c r="BW289">
        <v>1459.48580645161</v>
      </c>
      <c r="BX289">
        <v>40.5009677419355</v>
      </c>
      <c r="BY289">
        <v>0</v>
      </c>
      <c r="BZ289">
        <v>1562599924.6</v>
      </c>
      <c r="CA289">
        <v>2.21380769230769</v>
      </c>
      <c r="CB289">
        <v>0.561668390296608</v>
      </c>
      <c r="CC289">
        <v>-91.386769256965</v>
      </c>
      <c r="CD289">
        <v>276.072269230769</v>
      </c>
      <c r="CE289">
        <v>15</v>
      </c>
      <c r="CF289">
        <v>1562599297.5</v>
      </c>
      <c r="CG289" t="s">
        <v>251</v>
      </c>
      <c r="CH289">
        <v>6</v>
      </c>
      <c r="CI289">
        <v>2.813</v>
      </c>
      <c r="CJ289">
        <v>0.041</v>
      </c>
      <c r="CK289">
        <v>400</v>
      </c>
      <c r="CL289">
        <v>14</v>
      </c>
      <c r="CM289">
        <v>0.37</v>
      </c>
      <c r="CN289">
        <v>0.21</v>
      </c>
      <c r="CO289">
        <v>-15.458912195122</v>
      </c>
      <c r="CP289">
        <v>0.659226480836188</v>
      </c>
      <c r="CQ289">
        <v>0.180251515598813</v>
      </c>
      <c r="CR289">
        <v>0</v>
      </c>
      <c r="CS289">
        <v>2.19603235294118</v>
      </c>
      <c r="CT289">
        <v>0.642295980969118</v>
      </c>
      <c r="CU289">
        <v>0.175154494359876</v>
      </c>
      <c r="CV289">
        <v>1</v>
      </c>
      <c r="CW289">
        <v>0.00620485575609756</v>
      </c>
      <c r="CX289">
        <v>0.0101939054006965</v>
      </c>
      <c r="CY289">
        <v>0.00744851652320654</v>
      </c>
      <c r="CZ289">
        <v>1</v>
      </c>
      <c r="DA289">
        <v>2</v>
      </c>
      <c r="DB289">
        <v>3</v>
      </c>
      <c r="DC289" t="s">
        <v>252</v>
      </c>
      <c r="DD289">
        <v>1.85576</v>
      </c>
      <c r="DE289">
        <v>1.85379</v>
      </c>
      <c r="DF289">
        <v>1.85487</v>
      </c>
      <c r="DG289">
        <v>1.85928</v>
      </c>
      <c r="DH289">
        <v>1.85364</v>
      </c>
      <c r="DI289">
        <v>1.85806</v>
      </c>
      <c r="DJ289">
        <v>1.85519</v>
      </c>
      <c r="DK289">
        <v>1.85387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2.813</v>
      </c>
      <c r="DZ289">
        <v>0.041</v>
      </c>
      <c r="EA289">
        <v>2</v>
      </c>
      <c r="EB289">
        <v>433.573</v>
      </c>
      <c r="EC289">
        <v>1032.69</v>
      </c>
      <c r="ED289">
        <v>15.5981</v>
      </c>
      <c r="EE289">
        <v>19.5329</v>
      </c>
      <c r="EF289">
        <v>30.0002</v>
      </c>
      <c r="EG289">
        <v>19.4703</v>
      </c>
      <c r="EH289">
        <v>19.4355</v>
      </c>
      <c r="EI289">
        <v>47.9409</v>
      </c>
      <c r="EJ289">
        <v>19.9795</v>
      </c>
      <c r="EK289">
        <v>60.6472</v>
      </c>
      <c r="EL289">
        <v>15.6005</v>
      </c>
      <c r="EM289">
        <v>903.33</v>
      </c>
      <c r="EN289">
        <v>13.9371</v>
      </c>
      <c r="EO289">
        <v>102.333</v>
      </c>
      <c r="EP289">
        <v>102.774</v>
      </c>
    </row>
    <row r="290" spans="1:146">
      <c r="A290">
        <v>274</v>
      </c>
      <c r="B290">
        <v>1562599873</v>
      </c>
      <c r="C290">
        <v>546</v>
      </c>
      <c r="D290" t="s">
        <v>803</v>
      </c>
      <c r="E290" t="s">
        <v>804</v>
      </c>
      <c r="H290">
        <v>1562599862.66129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-0.0418705743502348</v>
      </c>
      <c r="AF290">
        <v>0.0470033877719118</v>
      </c>
      <c r="AG290">
        <v>3.50070183525032</v>
      </c>
      <c r="AH290">
        <v>55</v>
      </c>
      <c r="AI290">
        <v>11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1562599862.66129</v>
      </c>
      <c r="AU290">
        <v>862.024935483871</v>
      </c>
      <c r="AV290">
        <v>877.478225806452</v>
      </c>
      <c r="AW290">
        <v>13.9843935483871</v>
      </c>
      <c r="AX290">
        <v>13.9775032258065</v>
      </c>
      <c r="AY290">
        <v>499.987935483871</v>
      </c>
      <c r="AZ290">
        <v>100.776612903226</v>
      </c>
      <c r="BA290">
        <v>0.199990290322581</v>
      </c>
      <c r="BB290">
        <v>19.9903580645161</v>
      </c>
      <c r="BC290">
        <v>21.175335483871</v>
      </c>
      <c r="BD290">
        <v>999.9</v>
      </c>
      <c r="BE290">
        <v>0</v>
      </c>
      <c r="BF290">
        <v>0</v>
      </c>
      <c r="BG290">
        <v>10019.48</v>
      </c>
      <c r="BH290">
        <v>0</v>
      </c>
      <c r="BI290">
        <v>10.5095967741935</v>
      </c>
      <c r="BJ290">
        <v>1499.99225806452</v>
      </c>
      <c r="BK290">
        <v>0.972998032258064</v>
      </c>
      <c r="BL290">
        <v>0.0270023935483871</v>
      </c>
      <c r="BM290">
        <v>0</v>
      </c>
      <c r="BN290">
        <v>2.17750322580645</v>
      </c>
      <c r="BO290">
        <v>0</v>
      </c>
      <c r="BP290">
        <v>277.07564516129</v>
      </c>
      <c r="BQ290">
        <v>15082.6741935484</v>
      </c>
      <c r="BR290">
        <v>40.2113870967742</v>
      </c>
      <c r="BS290">
        <v>41.75</v>
      </c>
      <c r="BT290">
        <v>41.429</v>
      </c>
      <c r="BU290">
        <v>39.77</v>
      </c>
      <c r="BV290">
        <v>39.437</v>
      </c>
      <c r="BW290">
        <v>1459.49096774194</v>
      </c>
      <c r="BX290">
        <v>40.5012903225806</v>
      </c>
      <c r="BY290">
        <v>0</v>
      </c>
      <c r="BZ290">
        <v>1562599927</v>
      </c>
      <c r="CA290">
        <v>2.21658461538462</v>
      </c>
      <c r="CB290">
        <v>-0.558837596565102</v>
      </c>
      <c r="CC290">
        <v>-85.8502905004472</v>
      </c>
      <c r="CD290">
        <v>272.380576923077</v>
      </c>
      <c r="CE290">
        <v>15</v>
      </c>
      <c r="CF290">
        <v>1562599297.5</v>
      </c>
      <c r="CG290" t="s">
        <v>251</v>
      </c>
      <c r="CH290">
        <v>6</v>
      </c>
      <c r="CI290">
        <v>2.813</v>
      </c>
      <c r="CJ290">
        <v>0.041</v>
      </c>
      <c r="CK290">
        <v>400</v>
      </c>
      <c r="CL290">
        <v>14</v>
      </c>
      <c r="CM290">
        <v>0.37</v>
      </c>
      <c r="CN290">
        <v>0.21</v>
      </c>
      <c r="CO290">
        <v>-15.4602512195122</v>
      </c>
      <c r="CP290">
        <v>0.251000696864162</v>
      </c>
      <c r="CQ290">
        <v>0.178434094032354</v>
      </c>
      <c r="CR290">
        <v>1</v>
      </c>
      <c r="CS290">
        <v>2.18452352941176</v>
      </c>
      <c r="CT290">
        <v>0.239571428571444</v>
      </c>
      <c r="CU290">
        <v>0.180552273771376</v>
      </c>
      <c r="CV290">
        <v>1</v>
      </c>
      <c r="CW290">
        <v>0.00703262307317073</v>
      </c>
      <c r="CX290">
        <v>-0.0360523356585358</v>
      </c>
      <c r="CY290">
        <v>0.00572387773492621</v>
      </c>
      <c r="CZ290">
        <v>1</v>
      </c>
      <c r="DA290">
        <v>3</v>
      </c>
      <c r="DB290">
        <v>3</v>
      </c>
      <c r="DC290" t="s">
        <v>265</v>
      </c>
      <c r="DD290">
        <v>1.85576</v>
      </c>
      <c r="DE290">
        <v>1.85379</v>
      </c>
      <c r="DF290">
        <v>1.85487</v>
      </c>
      <c r="DG290">
        <v>1.85928</v>
      </c>
      <c r="DH290">
        <v>1.85364</v>
      </c>
      <c r="DI290">
        <v>1.85806</v>
      </c>
      <c r="DJ290">
        <v>1.85517</v>
      </c>
      <c r="DK290">
        <v>1.85386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2.813</v>
      </c>
      <c r="DZ290">
        <v>0.041</v>
      </c>
      <c r="EA290">
        <v>2</v>
      </c>
      <c r="EB290">
        <v>433.386</v>
      </c>
      <c r="EC290">
        <v>1033.34</v>
      </c>
      <c r="ED290">
        <v>15.5986</v>
      </c>
      <c r="EE290">
        <v>19.5337</v>
      </c>
      <c r="EF290">
        <v>30.0002</v>
      </c>
      <c r="EG290">
        <v>19.4703</v>
      </c>
      <c r="EH290">
        <v>19.4356</v>
      </c>
      <c r="EI290">
        <v>48.1162</v>
      </c>
      <c r="EJ290">
        <v>19.9795</v>
      </c>
      <c r="EK290">
        <v>60.6472</v>
      </c>
      <c r="EL290">
        <v>15.6176</v>
      </c>
      <c r="EM290">
        <v>908.33</v>
      </c>
      <c r="EN290">
        <v>13.9371</v>
      </c>
      <c r="EO290">
        <v>102.334</v>
      </c>
      <c r="EP290">
        <v>102.775</v>
      </c>
    </row>
    <row r="291" spans="1:146">
      <c r="A291">
        <v>275</v>
      </c>
      <c r="B291">
        <v>1562599875</v>
      </c>
      <c r="C291">
        <v>548</v>
      </c>
      <c r="D291" t="s">
        <v>805</v>
      </c>
      <c r="E291" t="s">
        <v>806</v>
      </c>
      <c r="H291">
        <v>1562599864.66129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-0.0418635467092747</v>
      </c>
      <c r="AF291">
        <v>0.046995498629279</v>
      </c>
      <c r="AG291">
        <v>3.50023779516001</v>
      </c>
      <c r="AH291">
        <v>55</v>
      </c>
      <c r="AI291">
        <v>11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1562599864.66129</v>
      </c>
      <c r="AU291">
        <v>865.342870967742</v>
      </c>
      <c r="AV291">
        <v>880.762096774194</v>
      </c>
      <c r="AW291">
        <v>13.9828516129032</v>
      </c>
      <c r="AX291">
        <v>13.9772451612903</v>
      </c>
      <c r="AY291">
        <v>499.993612903226</v>
      </c>
      <c r="AZ291">
        <v>100.776741935484</v>
      </c>
      <c r="BA291">
        <v>0.200027419354839</v>
      </c>
      <c r="BB291">
        <v>19.9857935483871</v>
      </c>
      <c r="BC291">
        <v>21.1789709677419</v>
      </c>
      <c r="BD291">
        <v>999.9</v>
      </c>
      <c r="BE291">
        <v>0</v>
      </c>
      <c r="BF291">
        <v>0</v>
      </c>
      <c r="BG291">
        <v>10017.785483871</v>
      </c>
      <c r="BH291">
        <v>0</v>
      </c>
      <c r="BI291">
        <v>10.4587967741935</v>
      </c>
      <c r="BJ291">
        <v>1499.99161290323</v>
      </c>
      <c r="BK291">
        <v>0.972998161290322</v>
      </c>
      <c r="BL291">
        <v>0.0270022677419355</v>
      </c>
      <c r="BM291">
        <v>0</v>
      </c>
      <c r="BN291">
        <v>2.15293225806452</v>
      </c>
      <c r="BO291">
        <v>0</v>
      </c>
      <c r="BP291">
        <v>274.066322580645</v>
      </c>
      <c r="BQ291">
        <v>15082.6677419355</v>
      </c>
      <c r="BR291">
        <v>40.2174838709677</v>
      </c>
      <c r="BS291">
        <v>41.75</v>
      </c>
      <c r="BT291">
        <v>41.429</v>
      </c>
      <c r="BU291">
        <v>39.776</v>
      </c>
      <c r="BV291">
        <v>39.437</v>
      </c>
      <c r="BW291">
        <v>1459.49064516129</v>
      </c>
      <c r="BX291">
        <v>40.5009677419355</v>
      </c>
      <c r="BY291">
        <v>0</v>
      </c>
      <c r="BZ291">
        <v>1562599928.8</v>
      </c>
      <c r="CA291">
        <v>2.20426923076923</v>
      </c>
      <c r="CB291">
        <v>-0.572109387828391</v>
      </c>
      <c r="CC291">
        <v>-84.2668376786164</v>
      </c>
      <c r="CD291">
        <v>269.6885</v>
      </c>
      <c r="CE291">
        <v>15</v>
      </c>
      <c r="CF291">
        <v>1562599297.5</v>
      </c>
      <c r="CG291" t="s">
        <v>251</v>
      </c>
      <c r="CH291">
        <v>6</v>
      </c>
      <c r="CI291">
        <v>2.813</v>
      </c>
      <c r="CJ291">
        <v>0.041</v>
      </c>
      <c r="CK291">
        <v>400</v>
      </c>
      <c r="CL291">
        <v>14</v>
      </c>
      <c r="CM291">
        <v>0.37</v>
      </c>
      <c r="CN291">
        <v>0.21</v>
      </c>
      <c r="CO291">
        <v>-15.4270048780488</v>
      </c>
      <c r="CP291">
        <v>-0.121645296167203</v>
      </c>
      <c r="CQ291">
        <v>0.15776416476349</v>
      </c>
      <c r="CR291">
        <v>1</v>
      </c>
      <c r="CS291">
        <v>2.17011176470588</v>
      </c>
      <c r="CT291">
        <v>0.0569745336171199</v>
      </c>
      <c r="CU291">
        <v>0.189592323877726</v>
      </c>
      <c r="CV291">
        <v>1</v>
      </c>
      <c r="CW291">
        <v>0.00623516504878049</v>
      </c>
      <c r="CX291">
        <v>-0.0654248348989548</v>
      </c>
      <c r="CY291">
        <v>0.006665857436053</v>
      </c>
      <c r="CZ291">
        <v>1</v>
      </c>
      <c r="DA291">
        <v>3</v>
      </c>
      <c r="DB291">
        <v>3</v>
      </c>
      <c r="DC291" t="s">
        <v>265</v>
      </c>
      <c r="DD291">
        <v>1.85576</v>
      </c>
      <c r="DE291">
        <v>1.85379</v>
      </c>
      <c r="DF291">
        <v>1.85487</v>
      </c>
      <c r="DG291">
        <v>1.85928</v>
      </c>
      <c r="DH291">
        <v>1.85364</v>
      </c>
      <c r="DI291">
        <v>1.85805</v>
      </c>
      <c r="DJ291">
        <v>1.85516</v>
      </c>
      <c r="DK291">
        <v>1.85385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2.813</v>
      </c>
      <c r="DZ291">
        <v>0.041</v>
      </c>
      <c r="EA291">
        <v>2</v>
      </c>
      <c r="EB291">
        <v>433.646</v>
      </c>
      <c r="EC291">
        <v>1032.69</v>
      </c>
      <c r="ED291">
        <v>15.6004</v>
      </c>
      <c r="EE291">
        <v>19.5345</v>
      </c>
      <c r="EF291">
        <v>30.0002</v>
      </c>
      <c r="EG291">
        <v>19.4712</v>
      </c>
      <c r="EH291">
        <v>19.4356</v>
      </c>
      <c r="EI291">
        <v>48.2289</v>
      </c>
      <c r="EJ291">
        <v>19.9795</v>
      </c>
      <c r="EK291">
        <v>60.6472</v>
      </c>
      <c r="EL291">
        <v>15.6176</v>
      </c>
      <c r="EM291">
        <v>908.33</v>
      </c>
      <c r="EN291">
        <v>13.9371</v>
      </c>
      <c r="EO291">
        <v>102.333</v>
      </c>
      <c r="EP291">
        <v>102.776</v>
      </c>
    </row>
    <row r="292" spans="1:146">
      <c r="A292">
        <v>276</v>
      </c>
      <c r="B292">
        <v>1562599877</v>
      </c>
      <c r="C292">
        <v>550</v>
      </c>
      <c r="D292" t="s">
        <v>807</v>
      </c>
      <c r="E292" t="s">
        <v>808</v>
      </c>
      <c r="H292">
        <v>1562599866.66129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-0.0418467998443872</v>
      </c>
      <c r="AF292">
        <v>0.0469766988063368</v>
      </c>
      <c r="AG292">
        <v>3.49913187747507</v>
      </c>
      <c r="AH292">
        <v>55</v>
      </c>
      <c r="AI292">
        <v>11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1562599866.66129</v>
      </c>
      <c r="AU292">
        <v>868.653290322581</v>
      </c>
      <c r="AV292">
        <v>884.107032258065</v>
      </c>
      <c r="AW292">
        <v>13.981164516129</v>
      </c>
      <c r="AX292">
        <v>13.9778096774194</v>
      </c>
      <c r="AY292">
        <v>500.004032258064</v>
      </c>
      <c r="AZ292">
        <v>100.776806451613</v>
      </c>
      <c r="BA292">
        <v>0.200047225806452</v>
      </c>
      <c r="BB292">
        <v>19.9822935483871</v>
      </c>
      <c r="BC292">
        <v>21.183564516129</v>
      </c>
      <c r="BD292">
        <v>999.9</v>
      </c>
      <c r="BE292">
        <v>0</v>
      </c>
      <c r="BF292">
        <v>0</v>
      </c>
      <c r="BG292">
        <v>10013.7716129032</v>
      </c>
      <c r="BH292">
        <v>0</v>
      </c>
      <c r="BI292">
        <v>10.4046129032258</v>
      </c>
      <c r="BJ292">
        <v>1499.98387096774</v>
      </c>
      <c r="BK292">
        <v>0.972998032258064</v>
      </c>
      <c r="BL292">
        <v>0.0270023935483871</v>
      </c>
      <c r="BM292">
        <v>0</v>
      </c>
      <c r="BN292">
        <v>2.19311612903226</v>
      </c>
      <c r="BO292">
        <v>0</v>
      </c>
      <c r="BP292">
        <v>270.997967741936</v>
      </c>
      <c r="BQ292">
        <v>15082.5903225806</v>
      </c>
      <c r="BR292">
        <v>40.2235806451613</v>
      </c>
      <c r="BS292">
        <v>41.75</v>
      </c>
      <c r="BT292">
        <v>41.429</v>
      </c>
      <c r="BU292">
        <v>39.782</v>
      </c>
      <c r="BV292">
        <v>39.437</v>
      </c>
      <c r="BW292">
        <v>1459.48290322581</v>
      </c>
      <c r="BX292">
        <v>40.5009677419355</v>
      </c>
      <c r="BY292">
        <v>0</v>
      </c>
      <c r="BZ292">
        <v>1562599930.6</v>
      </c>
      <c r="CA292">
        <v>2.20756153846154</v>
      </c>
      <c r="CB292">
        <v>-0.197135032640638</v>
      </c>
      <c r="CC292">
        <v>-83.5760000156085</v>
      </c>
      <c r="CD292">
        <v>267.145615384615</v>
      </c>
      <c r="CE292">
        <v>15</v>
      </c>
      <c r="CF292">
        <v>1562599297.5</v>
      </c>
      <c r="CG292" t="s">
        <v>251</v>
      </c>
      <c r="CH292">
        <v>6</v>
      </c>
      <c r="CI292">
        <v>2.813</v>
      </c>
      <c r="CJ292">
        <v>0.041</v>
      </c>
      <c r="CK292">
        <v>400</v>
      </c>
      <c r="CL292">
        <v>14</v>
      </c>
      <c r="CM292">
        <v>0.37</v>
      </c>
      <c r="CN292">
        <v>0.21</v>
      </c>
      <c r="CO292">
        <v>-15.4345975609756</v>
      </c>
      <c r="CP292">
        <v>-0.1689763066201</v>
      </c>
      <c r="CQ292">
        <v>0.162463146271671</v>
      </c>
      <c r="CR292">
        <v>1</v>
      </c>
      <c r="CS292">
        <v>2.20672352941176</v>
      </c>
      <c r="CT292">
        <v>-0.215223688493761</v>
      </c>
      <c r="CU292">
        <v>0.16713229887942</v>
      </c>
      <c r="CV292">
        <v>1</v>
      </c>
      <c r="CW292">
        <v>0.00412391626829268</v>
      </c>
      <c r="CX292">
        <v>-0.0757810853101084</v>
      </c>
      <c r="CY292">
        <v>0.00753326056691733</v>
      </c>
      <c r="CZ292">
        <v>1</v>
      </c>
      <c r="DA292">
        <v>3</v>
      </c>
      <c r="DB292">
        <v>3</v>
      </c>
      <c r="DC292" t="s">
        <v>265</v>
      </c>
      <c r="DD292">
        <v>1.85575</v>
      </c>
      <c r="DE292">
        <v>1.85379</v>
      </c>
      <c r="DF292">
        <v>1.85486</v>
      </c>
      <c r="DG292">
        <v>1.85928</v>
      </c>
      <c r="DH292">
        <v>1.85364</v>
      </c>
      <c r="DI292">
        <v>1.85806</v>
      </c>
      <c r="DJ292">
        <v>1.85518</v>
      </c>
      <c r="DK292">
        <v>1.85385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2.813</v>
      </c>
      <c r="DZ292">
        <v>0.041</v>
      </c>
      <c r="EA292">
        <v>2</v>
      </c>
      <c r="EB292">
        <v>433.587</v>
      </c>
      <c r="EC292">
        <v>1032.08</v>
      </c>
      <c r="ED292">
        <v>15.6064</v>
      </c>
      <c r="EE292">
        <v>19.5345</v>
      </c>
      <c r="EF292">
        <v>30.0002</v>
      </c>
      <c r="EG292">
        <v>19.472</v>
      </c>
      <c r="EH292">
        <v>19.4356</v>
      </c>
      <c r="EI292">
        <v>48.3932</v>
      </c>
      <c r="EJ292">
        <v>19.9795</v>
      </c>
      <c r="EK292">
        <v>60.6472</v>
      </c>
      <c r="EL292">
        <v>15.6176</v>
      </c>
      <c r="EM292">
        <v>913.33</v>
      </c>
      <c r="EN292">
        <v>13.9371</v>
      </c>
      <c r="EO292">
        <v>102.331</v>
      </c>
      <c r="EP292">
        <v>102.776</v>
      </c>
    </row>
    <row r="293" spans="1:146">
      <c r="A293">
        <v>277</v>
      </c>
      <c r="B293">
        <v>1562599879</v>
      </c>
      <c r="C293">
        <v>552</v>
      </c>
      <c r="D293" t="s">
        <v>809</v>
      </c>
      <c r="E293" t="s">
        <v>810</v>
      </c>
      <c r="H293">
        <v>1562599868.66129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-0.0418341485757025</v>
      </c>
      <c r="AF293">
        <v>0.0469624966489262</v>
      </c>
      <c r="AG293">
        <v>3.49829631877995</v>
      </c>
      <c r="AH293">
        <v>55</v>
      </c>
      <c r="AI293">
        <v>11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1562599868.66129</v>
      </c>
      <c r="AU293">
        <v>871.966677419355</v>
      </c>
      <c r="AV293">
        <v>887.446387096774</v>
      </c>
      <c r="AW293">
        <v>13.9795580645161</v>
      </c>
      <c r="AX293">
        <v>13.9785612903226</v>
      </c>
      <c r="AY293">
        <v>500.000838709677</v>
      </c>
      <c r="AZ293">
        <v>100.776774193548</v>
      </c>
      <c r="BA293">
        <v>0.200031806451613</v>
      </c>
      <c r="BB293">
        <v>19.9794193548387</v>
      </c>
      <c r="BC293">
        <v>21.1859451612903</v>
      </c>
      <c r="BD293">
        <v>999.9</v>
      </c>
      <c r="BE293">
        <v>0</v>
      </c>
      <c r="BF293">
        <v>0</v>
      </c>
      <c r="BG293">
        <v>10010.7474193548</v>
      </c>
      <c r="BH293">
        <v>0</v>
      </c>
      <c r="BI293">
        <v>10.3503387096774</v>
      </c>
      <c r="BJ293">
        <v>1499.99064516129</v>
      </c>
      <c r="BK293">
        <v>0.972998161290322</v>
      </c>
      <c r="BL293">
        <v>0.0270022677419355</v>
      </c>
      <c r="BM293">
        <v>0</v>
      </c>
      <c r="BN293">
        <v>2.19476451612903</v>
      </c>
      <c r="BO293">
        <v>0</v>
      </c>
      <c r="BP293">
        <v>268.085709677419</v>
      </c>
      <c r="BQ293">
        <v>15082.6612903226</v>
      </c>
      <c r="BR293">
        <v>40.2296774193548</v>
      </c>
      <c r="BS293">
        <v>41.75</v>
      </c>
      <c r="BT293">
        <v>41.429</v>
      </c>
      <c r="BU293">
        <v>39.788</v>
      </c>
      <c r="BV293">
        <v>39.437</v>
      </c>
      <c r="BW293">
        <v>1459.48967741936</v>
      </c>
      <c r="BX293">
        <v>40.5009677419355</v>
      </c>
      <c r="BY293">
        <v>0</v>
      </c>
      <c r="BZ293">
        <v>1562599933</v>
      </c>
      <c r="CA293">
        <v>2.2033</v>
      </c>
      <c r="CB293">
        <v>0.037941887108551</v>
      </c>
      <c r="CC293">
        <v>-82.1018802371577</v>
      </c>
      <c r="CD293">
        <v>263.916307692308</v>
      </c>
      <c r="CE293">
        <v>15</v>
      </c>
      <c r="CF293">
        <v>1562599297.5</v>
      </c>
      <c r="CG293" t="s">
        <v>251</v>
      </c>
      <c r="CH293">
        <v>6</v>
      </c>
      <c r="CI293">
        <v>2.813</v>
      </c>
      <c r="CJ293">
        <v>0.041</v>
      </c>
      <c r="CK293">
        <v>400</v>
      </c>
      <c r="CL293">
        <v>14</v>
      </c>
      <c r="CM293">
        <v>0.37</v>
      </c>
      <c r="CN293">
        <v>0.21</v>
      </c>
      <c r="CO293">
        <v>-15.4746341463415</v>
      </c>
      <c r="CP293">
        <v>-0.386751219512359</v>
      </c>
      <c r="CQ293">
        <v>0.174381217675327</v>
      </c>
      <c r="CR293">
        <v>1</v>
      </c>
      <c r="CS293">
        <v>2.21741470588235</v>
      </c>
      <c r="CT293">
        <v>-0.177704987320341</v>
      </c>
      <c r="CU293">
        <v>0.166500387090794</v>
      </c>
      <c r="CV293">
        <v>1</v>
      </c>
      <c r="CW293">
        <v>0.00177194821951219</v>
      </c>
      <c r="CX293">
        <v>-0.0777935941881416</v>
      </c>
      <c r="CY293">
        <v>0.0077125559095001</v>
      </c>
      <c r="CZ293">
        <v>1</v>
      </c>
      <c r="DA293">
        <v>3</v>
      </c>
      <c r="DB293">
        <v>3</v>
      </c>
      <c r="DC293" t="s">
        <v>265</v>
      </c>
      <c r="DD293">
        <v>1.85574</v>
      </c>
      <c r="DE293">
        <v>1.85379</v>
      </c>
      <c r="DF293">
        <v>1.85486</v>
      </c>
      <c r="DG293">
        <v>1.85928</v>
      </c>
      <c r="DH293">
        <v>1.85364</v>
      </c>
      <c r="DI293">
        <v>1.85805</v>
      </c>
      <c r="DJ293">
        <v>1.85519</v>
      </c>
      <c r="DK293">
        <v>1.85382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2.813</v>
      </c>
      <c r="DZ293">
        <v>0.041</v>
      </c>
      <c r="EA293">
        <v>2</v>
      </c>
      <c r="EB293">
        <v>433.427</v>
      </c>
      <c r="EC293">
        <v>1032.47</v>
      </c>
      <c r="ED293">
        <v>15.6137</v>
      </c>
      <c r="EE293">
        <v>19.5354</v>
      </c>
      <c r="EF293">
        <v>30.0002</v>
      </c>
      <c r="EG293">
        <v>19.472</v>
      </c>
      <c r="EH293">
        <v>19.4359</v>
      </c>
      <c r="EI293">
        <v>48.5595</v>
      </c>
      <c r="EJ293">
        <v>19.9795</v>
      </c>
      <c r="EK293">
        <v>60.6472</v>
      </c>
      <c r="EL293">
        <v>15.6464</v>
      </c>
      <c r="EM293">
        <v>918.33</v>
      </c>
      <c r="EN293">
        <v>13.9371</v>
      </c>
      <c r="EO293">
        <v>102.332</v>
      </c>
      <c r="EP293">
        <v>102.775</v>
      </c>
    </row>
    <row r="294" spans="1:146">
      <c r="A294">
        <v>278</v>
      </c>
      <c r="B294">
        <v>1562599881</v>
      </c>
      <c r="C294">
        <v>554</v>
      </c>
      <c r="D294" t="s">
        <v>811</v>
      </c>
      <c r="E294" t="s">
        <v>812</v>
      </c>
      <c r="H294">
        <v>1562599870.66129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-0.041822622648371</v>
      </c>
      <c r="AF294">
        <v>0.0469495577857699</v>
      </c>
      <c r="AG294">
        <v>3.49753500650086</v>
      </c>
      <c r="AH294">
        <v>55</v>
      </c>
      <c r="AI294">
        <v>11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1562599870.66129</v>
      </c>
      <c r="AU294">
        <v>875.285258064516</v>
      </c>
      <c r="AV294">
        <v>890.773129032258</v>
      </c>
      <c r="AW294">
        <v>13.9780612903226</v>
      </c>
      <c r="AX294">
        <v>13.9793322580645</v>
      </c>
      <c r="AY294">
        <v>499.995483870968</v>
      </c>
      <c r="AZ294">
        <v>100.776838709677</v>
      </c>
      <c r="BA294">
        <v>0.200021774193548</v>
      </c>
      <c r="BB294">
        <v>19.9751967741935</v>
      </c>
      <c r="BC294">
        <v>21.1863806451613</v>
      </c>
      <c r="BD294">
        <v>999.9</v>
      </c>
      <c r="BE294">
        <v>0</v>
      </c>
      <c r="BF294">
        <v>0</v>
      </c>
      <c r="BG294">
        <v>10007.9829032258</v>
      </c>
      <c r="BH294">
        <v>0</v>
      </c>
      <c r="BI294">
        <v>10.3001161290323</v>
      </c>
      <c r="BJ294">
        <v>1499.99</v>
      </c>
      <c r="BK294">
        <v>0.972998161290322</v>
      </c>
      <c r="BL294">
        <v>0.0270022677419355</v>
      </c>
      <c r="BM294">
        <v>0</v>
      </c>
      <c r="BN294">
        <v>2.16508064516129</v>
      </c>
      <c r="BO294">
        <v>0</v>
      </c>
      <c r="BP294">
        <v>265.373451612903</v>
      </c>
      <c r="BQ294">
        <v>15082.6548387097</v>
      </c>
      <c r="BR294">
        <v>40.2357741935484</v>
      </c>
      <c r="BS294">
        <v>41.75</v>
      </c>
      <c r="BT294">
        <v>41.431</v>
      </c>
      <c r="BU294">
        <v>39.794</v>
      </c>
      <c r="BV294">
        <v>39.437</v>
      </c>
      <c r="BW294">
        <v>1459.48903225806</v>
      </c>
      <c r="BX294">
        <v>40.5009677419355</v>
      </c>
      <c r="BY294">
        <v>0</v>
      </c>
      <c r="BZ294">
        <v>1562599934.8</v>
      </c>
      <c r="CA294">
        <v>2.17805384615385</v>
      </c>
      <c r="CB294">
        <v>-0.681066657346715</v>
      </c>
      <c r="CC294">
        <v>-78.7902906697946</v>
      </c>
      <c r="CD294">
        <v>261.638692307692</v>
      </c>
      <c r="CE294">
        <v>15</v>
      </c>
      <c r="CF294">
        <v>1562599297.5</v>
      </c>
      <c r="CG294" t="s">
        <v>251</v>
      </c>
      <c r="CH294">
        <v>6</v>
      </c>
      <c r="CI294">
        <v>2.813</v>
      </c>
      <c r="CJ294">
        <v>0.041</v>
      </c>
      <c r="CK294">
        <v>400</v>
      </c>
      <c r="CL294">
        <v>14</v>
      </c>
      <c r="CM294">
        <v>0.37</v>
      </c>
      <c r="CN294">
        <v>0.21</v>
      </c>
      <c r="CO294">
        <v>-15.4805634146341</v>
      </c>
      <c r="CP294">
        <v>-0.946310801393775</v>
      </c>
      <c r="CQ294">
        <v>0.179929029038617</v>
      </c>
      <c r="CR294">
        <v>0</v>
      </c>
      <c r="CS294">
        <v>2.19520588235294</v>
      </c>
      <c r="CT294">
        <v>-0.325143488634959</v>
      </c>
      <c r="CU294">
        <v>0.181711550575237</v>
      </c>
      <c r="CV294">
        <v>1</v>
      </c>
      <c r="CW294">
        <v>-0.000567413731707317</v>
      </c>
      <c r="CX294">
        <v>-0.0743328844599345</v>
      </c>
      <c r="CY294">
        <v>0.00740008425850606</v>
      </c>
      <c r="CZ294">
        <v>1</v>
      </c>
      <c r="DA294">
        <v>2</v>
      </c>
      <c r="DB294">
        <v>3</v>
      </c>
      <c r="DC294" t="s">
        <v>252</v>
      </c>
      <c r="DD294">
        <v>1.85575</v>
      </c>
      <c r="DE294">
        <v>1.85379</v>
      </c>
      <c r="DF294">
        <v>1.85486</v>
      </c>
      <c r="DG294">
        <v>1.85928</v>
      </c>
      <c r="DH294">
        <v>1.85364</v>
      </c>
      <c r="DI294">
        <v>1.85805</v>
      </c>
      <c r="DJ294">
        <v>1.85518</v>
      </c>
      <c r="DK294">
        <v>1.85383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2.813</v>
      </c>
      <c r="DZ294">
        <v>0.041</v>
      </c>
      <c r="EA294">
        <v>2</v>
      </c>
      <c r="EB294">
        <v>433.174</v>
      </c>
      <c r="EC294">
        <v>1032.4</v>
      </c>
      <c r="ED294">
        <v>15.6229</v>
      </c>
      <c r="EE294">
        <v>19.5362</v>
      </c>
      <c r="EF294">
        <v>30.0001</v>
      </c>
      <c r="EG294">
        <v>19.472</v>
      </c>
      <c r="EH294">
        <v>19.4367</v>
      </c>
      <c r="EI294">
        <v>48.667</v>
      </c>
      <c r="EJ294">
        <v>19.9795</v>
      </c>
      <c r="EK294">
        <v>60.6472</v>
      </c>
      <c r="EL294">
        <v>15.6464</v>
      </c>
      <c r="EM294">
        <v>918.33</v>
      </c>
      <c r="EN294">
        <v>13.9001</v>
      </c>
      <c r="EO294">
        <v>102.334</v>
      </c>
      <c r="EP294">
        <v>102.774</v>
      </c>
    </row>
    <row r="295" spans="1:146">
      <c r="A295">
        <v>279</v>
      </c>
      <c r="B295">
        <v>1562599883</v>
      </c>
      <c r="C295">
        <v>556</v>
      </c>
      <c r="D295" t="s">
        <v>813</v>
      </c>
      <c r="E295" t="s">
        <v>814</v>
      </c>
      <c r="H295">
        <v>1562599872.66129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-0.0418144395617481</v>
      </c>
      <c r="AF295">
        <v>0.0469403715541579</v>
      </c>
      <c r="AG295">
        <v>3.49699445132389</v>
      </c>
      <c r="AH295">
        <v>55</v>
      </c>
      <c r="AI295">
        <v>11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1562599872.66129</v>
      </c>
      <c r="AU295">
        <v>878.605129032258</v>
      </c>
      <c r="AV295">
        <v>894.159161290323</v>
      </c>
      <c r="AW295">
        <v>13.9766806451613</v>
      </c>
      <c r="AX295">
        <v>13.9801483870968</v>
      </c>
      <c r="AY295">
        <v>499.991741935484</v>
      </c>
      <c r="AZ295">
        <v>100.777</v>
      </c>
      <c r="BA295">
        <v>0.200017741935484</v>
      </c>
      <c r="BB295">
        <v>19.9701838709677</v>
      </c>
      <c r="BC295">
        <v>21.1848451612903</v>
      </c>
      <c r="BD295">
        <v>999.9</v>
      </c>
      <c r="BE295">
        <v>0</v>
      </c>
      <c r="BF295">
        <v>0</v>
      </c>
      <c r="BG295">
        <v>10006.0087096774</v>
      </c>
      <c r="BH295">
        <v>0</v>
      </c>
      <c r="BI295">
        <v>10.2525258064516</v>
      </c>
      <c r="BJ295">
        <v>1500.00322580645</v>
      </c>
      <c r="BK295">
        <v>0.97299829032258</v>
      </c>
      <c r="BL295">
        <v>0.0270021419354839</v>
      </c>
      <c r="BM295">
        <v>0</v>
      </c>
      <c r="BN295">
        <v>2.1680935483871</v>
      </c>
      <c r="BO295">
        <v>0</v>
      </c>
      <c r="BP295">
        <v>262.776806451613</v>
      </c>
      <c r="BQ295">
        <v>15082.7903225806</v>
      </c>
      <c r="BR295">
        <v>40.2418709677419</v>
      </c>
      <c r="BS295">
        <v>41.75</v>
      </c>
      <c r="BT295">
        <v>41.435</v>
      </c>
      <c r="BU295">
        <v>39.8</v>
      </c>
      <c r="BV295">
        <v>39.437</v>
      </c>
      <c r="BW295">
        <v>1459.50193548387</v>
      </c>
      <c r="BX295">
        <v>40.5012903225806</v>
      </c>
      <c r="BY295">
        <v>0</v>
      </c>
      <c r="BZ295">
        <v>1562599936.6</v>
      </c>
      <c r="CA295">
        <v>2.16609615384615</v>
      </c>
      <c r="CB295">
        <v>-0.428994866196306</v>
      </c>
      <c r="CC295">
        <v>-75.1325812153225</v>
      </c>
      <c r="CD295">
        <v>259.401615384615</v>
      </c>
      <c r="CE295">
        <v>15</v>
      </c>
      <c r="CF295">
        <v>1562599297.5</v>
      </c>
      <c r="CG295" t="s">
        <v>251</v>
      </c>
      <c r="CH295">
        <v>6</v>
      </c>
      <c r="CI295">
        <v>2.813</v>
      </c>
      <c r="CJ295">
        <v>0.041</v>
      </c>
      <c r="CK295">
        <v>400</v>
      </c>
      <c r="CL295">
        <v>14</v>
      </c>
      <c r="CM295">
        <v>0.37</v>
      </c>
      <c r="CN295">
        <v>0.21</v>
      </c>
      <c r="CO295">
        <v>-15.5260804878049</v>
      </c>
      <c r="CP295">
        <v>-1.26296864111511</v>
      </c>
      <c r="CQ295">
        <v>0.201924286969286</v>
      </c>
      <c r="CR295">
        <v>0</v>
      </c>
      <c r="CS295">
        <v>2.1861</v>
      </c>
      <c r="CT295">
        <v>-0.499665945979982</v>
      </c>
      <c r="CU295">
        <v>0.185837854688689</v>
      </c>
      <c r="CV295">
        <v>1</v>
      </c>
      <c r="CW295">
        <v>-0.00274686348780488</v>
      </c>
      <c r="CX295">
        <v>-0.0706976223972195</v>
      </c>
      <c r="CY295">
        <v>0.00708029627141171</v>
      </c>
      <c r="CZ295">
        <v>1</v>
      </c>
      <c r="DA295">
        <v>2</v>
      </c>
      <c r="DB295">
        <v>3</v>
      </c>
      <c r="DC295" t="s">
        <v>252</v>
      </c>
      <c r="DD295">
        <v>1.85576</v>
      </c>
      <c r="DE295">
        <v>1.85379</v>
      </c>
      <c r="DF295">
        <v>1.85486</v>
      </c>
      <c r="DG295">
        <v>1.85928</v>
      </c>
      <c r="DH295">
        <v>1.85364</v>
      </c>
      <c r="DI295">
        <v>1.85805</v>
      </c>
      <c r="DJ295">
        <v>1.85519</v>
      </c>
      <c r="DK295">
        <v>1.85385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2.813</v>
      </c>
      <c r="DZ295">
        <v>0.041</v>
      </c>
      <c r="EA295">
        <v>2</v>
      </c>
      <c r="EB295">
        <v>433.164</v>
      </c>
      <c r="EC295">
        <v>1032.23</v>
      </c>
      <c r="ED295">
        <v>15.636</v>
      </c>
      <c r="EE295">
        <v>19.5362</v>
      </c>
      <c r="EF295">
        <v>30</v>
      </c>
      <c r="EG295">
        <v>19.4724</v>
      </c>
      <c r="EH295">
        <v>19.4372</v>
      </c>
      <c r="EI295">
        <v>48.8082</v>
      </c>
      <c r="EJ295">
        <v>19.9795</v>
      </c>
      <c r="EK295">
        <v>60.6472</v>
      </c>
      <c r="EL295">
        <v>15.6804</v>
      </c>
      <c r="EM295">
        <v>923.33</v>
      </c>
      <c r="EN295">
        <v>13.8931</v>
      </c>
      <c r="EO295">
        <v>102.333</v>
      </c>
      <c r="EP295">
        <v>102.775</v>
      </c>
    </row>
    <row r="296" spans="1:146">
      <c r="A296">
        <v>280</v>
      </c>
      <c r="B296">
        <v>1562599885</v>
      </c>
      <c r="C296">
        <v>558</v>
      </c>
      <c r="D296" t="s">
        <v>815</v>
      </c>
      <c r="E296" t="s">
        <v>816</v>
      </c>
      <c r="H296">
        <v>1562599874.66129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-0.0418108575206196</v>
      </c>
      <c r="AF296">
        <v>0.0469363503991872</v>
      </c>
      <c r="AG296">
        <v>3.49675781855019</v>
      </c>
      <c r="AH296">
        <v>55</v>
      </c>
      <c r="AI296">
        <v>11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1562599874.66129</v>
      </c>
      <c r="AU296">
        <v>881.936129032258</v>
      </c>
      <c r="AV296">
        <v>897.520935483871</v>
      </c>
      <c r="AW296">
        <v>13.9754225806452</v>
      </c>
      <c r="AX296">
        <v>13.9808870967742</v>
      </c>
      <c r="AY296">
        <v>499.991741935484</v>
      </c>
      <c r="AZ296">
        <v>100.777096774194</v>
      </c>
      <c r="BA296">
        <v>0.200007548387097</v>
      </c>
      <c r="BB296">
        <v>19.9646225806452</v>
      </c>
      <c r="BC296">
        <v>21.1787935483871</v>
      </c>
      <c r="BD296">
        <v>999.9</v>
      </c>
      <c r="BE296">
        <v>0</v>
      </c>
      <c r="BF296">
        <v>0</v>
      </c>
      <c r="BG296">
        <v>10005.1419354839</v>
      </c>
      <c r="BH296">
        <v>0</v>
      </c>
      <c r="BI296">
        <v>10.2073387096774</v>
      </c>
      <c r="BJ296">
        <v>1500.00258064516</v>
      </c>
      <c r="BK296">
        <v>0.972998419354839</v>
      </c>
      <c r="BL296">
        <v>0.0270020161290323</v>
      </c>
      <c r="BM296">
        <v>0</v>
      </c>
      <c r="BN296">
        <v>2.14418064516129</v>
      </c>
      <c r="BO296">
        <v>0</v>
      </c>
      <c r="BP296">
        <v>260.290741935484</v>
      </c>
      <c r="BQ296">
        <v>15082.7838709677</v>
      </c>
      <c r="BR296">
        <v>40.245935483871</v>
      </c>
      <c r="BS296">
        <v>41.75</v>
      </c>
      <c r="BT296">
        <v>41.437</v>
      </c>
      <c r="BU296">
        <v>39.804</v>
      </c>
      <c r="BV296">
        <v>39.437</v>
      </c>
      <c r="BW296">
        <v>1459.50161290323</v>
      </c>
      <c r="BX296">
        <v>40.5009677419355</v>
      </c>
      <c r="BY296">
        <v>0</v>
      </c>
      <c r="BZ296">
        <v>1562599939</v>
      </c>
      <c r="CA296">
        <v>2.14018461538462</v>
      </c>
      <c r="CB296">
        <v>0.205887180160433</v>
      </c>
      <c r="CC296">
        <v>-70.0888888073782</v>
      </c>
      <c r="CD296">
        <v>256.450615384615</v>
      </c>
      <c r="CE296">
        <v>15</v>
      </c>
      <c r="CF296">
        <v>1562599297.5</v>
      </c>
      <c r="CG296" t="s">
        <v>251</v>
      </c>
      <c r="CH296">
        <v>6</v>
      </c>
      <c r="CI296">
        <v>2.813</v>
      </c>
      <c r="CJ296">
        <v>0.041</v>
      </c>
      <c r="CK296">
        <v>400</v>
      </c>
      <c r="CL296">
        <v>14</v>
      </c>
      <c r="CM296">
        <v>0.37</v>
      </c>
      <c r="CN296">
        <v>0.21</v>
      </c>
      <c r="CO296">
        <v>-15.5831292682927</v>
      </c>
      <c r="CP296">
        <v>-1.30955749128908</v>
      </c>
      <c r="CQ296">
        <v>0.204568601701003</v>
      </c>
      <c r="CR296">
        <v>0</v>
      </c>
      <c r="CS296">
        <v>2.16435588235294</v>
      </c>
      <c r="CT296">
        <v>-0.479491692546121</v>
      </c>
      <c r="CU296">
        <v>0.183426507467892</v>
      </c>
      <c r="CV296">
        <v>1</v>
      </c>
      <c r="CW296">
        <v>-0.00478963592682927</v>
      </c>
      <c r="CX296">
        <v>-0.066187426536575</v>
      </c>
      <c r="CY296">
        <v>0.00669436277454737</v>
      </c>
      <c r="CZ296">
        <v>1</v>
      </c>
      <c r="DA296">
        <v>2</v>
      </c>
      <c r="DB296">
        <v>3</v>
      </c>
      <c r="DC296" t="s">
        <v>252</v>
      </c>
      <c r="DD296">
        <v>1.85576</v>
      </c>
      <c r="DE296">
        <v>1.85379</v>
      </c>
      <c r="DF296">
        <v>1.85486</v>
      </c>
      <c r="DG296">
        <v>1.85928</v>
      </c>
      <c r="DH296">
        <v>1.85364</v>
      </c>
      <c r="DI296">
        <v>1.85805</v>
      </c>
      <c r="DJ296">
        <v>1.85518</v>
      </c>
      <c r="DK296">
        <v>1.85385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2.813</v>
      </c>
      <c r="DZ296">
        <v>0.041</v>
      </c>
      <c r="EA296">
        <v>2</v>
      </c>
      <c r="EB296">
        <v>433.371</v>
      </c>
      <c r="EC296">
        <v>1032.14</v>
      </c>
      <c r="ED296">
        <v>15.6477</v>
      </c>
      <c r="EE296">
        <v>19.5366</v>
      </c>
      <c r="EF296">
        <v>30.0001</v>
      </c>
      <c r="EG296">
        <v>19.4733</v>
      </c>
      <c r="EH296">
        <v>19.4372</v>
      </c>
      <c r="EI296">
        <v>48.979</v>
      </c>
      <c r="EJ296">
        <v>20.2497</v>
      </c>
      <c r="EK296">
        <v>60.6472</v>
      </c>
      <c r="EL296">
        <v>15.6804</v>
      </c>
      <c r="EM296">
        <v>928.33</v>
      </c>
      <c r="EN296">
        <v>13.8867</v>
      </c>
      <c r="EO296">
        <v>102.333</v>
      </c>
      <c r="EP296">
        <v>102.774</v>
      </c>
    </row>
    <row r="297" spans="1:146">
      <c r="A297">
        <v>281</v>
      </c>
      <c r="B297">
        <v>1562599887</v>
      </c>
      <c r="C297">
        <v>560</v>
      </c>
      <c r="D297" t="s">
        <v>817</v>
      </c>
      <c r="E297" t="s">
        <v>818</v>
      </c>
      <c r="H297">
        <v>1562599876.66129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-0.0418261579142735</v>
      </c>
      <c r="AF297">
        <v>0.0469535264314518</v>
      </c>
      <c r="AG297">
        <v>3.49776852624571</v>
      </c>
      <c r="AH297">
        <v>55</v>
      </c>
      <c r="AI297">
        <v>11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1562599876.66129</v>
      </c>
      <c r="AU297">
        <v>885.276870967742</v>
      </c>
      <c r="AV297">
        <v>900.845032258065</v>
      </c>
      <c r="AW297">
        <v>13.9743193548387</v>
      </c>
      <c r="AX297">
        <v>13.9814193548387</v>
      </c>
      <c r="AY297">
        <v>499.989612903226</v>
      </c>
      <c r="AZ297">
        <v>100.777064516129</v>
      </c>
      <c r="BA297">
        <v>0.199993451612903</v>
      </c>
      <c r="BB297">
        <v>19.9591709677419</v>
      </c>
      <c r="BC297">
        <v>21.1721935483871</v>
      </c>
      <c r="BD297">
        <v>999.9</v>
      </c>
      <c r="BE297">
        <v>0</v>
      </c>
      <c r="BF297">
        <v>0</v>
      </c>
      <c r="BG297">
        <v>10008.8064516129</v>
      </c>
      <c r="BH297">
        <v>0</v>
      </c>
      <c r="BI297">
        <v>10.1648725806452</v>
      </c>
      <c r="BJ297">
        <v>1499.98806451613</v>
      </c>
      <c r="BK297">
        <v>0.972998290322581</v>
      </c>
      <c r="BL297">
        <v>0.0270021419354839</v>
      </c>
      <c r="BM297">
        <v>0</v>
      </c>
      <c r="BN297">
        <v>2.15984193548387</v>
      </c>
      <c r="BO297">
        <v>0</v>
      </c>
      <c r="BP297">
        <v>257.793064516129</v>
      </c>
      <c r="BQ297">
        <v>15082.6387096774</v>
      </c>
      <c r="BR297">
        <v>40.25</v>
      </c>
      <c r="BS297">
        <v>41.75</v>
      </c>
      <c r="BT297">
        <v>41.437</v>
      </c>
      <c r="BU297">
        <v>39.808</v>
      </c>
      <c r="BV297">
        <v>39.437</v>
      </c>
      <c r="BW297">
        <v>1459.48741935484</v>
      </c>
      <c r="BX297">
        <v>40.5006451612903</v>
      </c>
      <c r="BY297">
        <v>0</v>
      </c>
      <c r="BZ297">
        <v>1562599940.8</v>
      </c>
      <c r="CA297">
        <v>2.15928461538462</v>
      </c>
      <c r="CB297">
        <v>0.217018805716448</v>
      </c>
      <c r="CC297">
        <v>-66.8452650059795</v>
      </c>
      <c r="CD297">
        <v>254.258923076923</v>
      </c>
      <c r="CE297">
        <v>15</v>
      </c>
      <c r="CF297">
        <v>1562599297.5</v>
      </c>
      <c r="CG297" t="s">
        <v>251</v>
      </c>
      <c r="CH297">
        <v>6</v>
      </c>
      <c r="CI297">
        <v>2.813</v>
      </c>
      <c r="CJ297">
        <v>0.041</v>
      </c>
      <c r="CK297">
        <v>400</v>
      </c>
      <c r="CL297">
        <v>14</v>
      </c>
      <c r="CM297">
        <v>0.37</v>
      </c>
      <c r="CN297">
        <v>0.21</v>
      </c>
      <c r="CO297">
        <v>-15.5751634146341</v>
      </c>
      <c r="CP297">
        <v>-1.3091372822299</v>
      </c>
      <c r="CQ297">
        <v>0.206763859365122</v>
      </c>
      <c r="CR297">
        <v>0</v>
      </c>
      <c r="CS297">
        <v>2.17480882352941</v>
      </c>
      <c r="CT297">
        <v>-0.318750051843442</v>
      </c>
      <c r="CU297">
        <v>0.187823677276521</v>
      </c>
      <c r="CV297">
        <v>1</v>
      </c>
      <c r="CW297">
        <v>-0.00667628324390244</v>
      </c>
      <c r="CX297">
        <v>-0.0574402646132353</v>
      </c>
      <c r="CY297">
        <v>0.00594519450454443</v>
      </c>
      <c r="CZ297">
        <v>1</v>
      </c>
      <c r="DA297">
        <v>2</v>
      </c>
      <c r="DB297">
        <v>3</v>
      </c>
      <c r="DC297" t="s">
        <v>252</v>
      </c>
      <c r="DD297">
        <v>1.85577</v>
      </c>
      <c r="DE297">
        <v>1.85379</v>
      </c>
      <c r="DF297">
        <v>1.85486</v>
      </c>
      <c r="DG297">
        <v>1.85928</v>
      </c>
      <c r="DH297">
        <v>1.85364</v>
      </c>
      <c r="DI297">
        <v>1.85806</v>
      </c>
      <c r="DJ297">
        <v>1.85519</v>
      </c>
      <c r="DK297">
        <v>1.85384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2.813</v>
      </c>
      <c r="DZ297">
        <v>0.041</v>
      </c>
      <c r="EA297">
        <v>2</v>
      </c>
      <c r="EB297">
        <v>433.509</v>
      </c>
      <c r="EC297">
        <v>1031.06</v>
      </c>
      <c r="ED297">
        <v>15.6637</v>
      </c>
      <c r="EE297">
        <v>19.5375</v>
      </c>
      <c r="EF297">
        <v>30.0001</v>
      </c>
      <c r="EG297">
        <v>19.4737</v>
      </c>
      <c r="EH297">
        <v>19.4376</v>
      </c>
      <c r="EI297">
        <v>49.0901</v>
      </c>
      <c r="EJ297">
        <v>20.2497</v>
      </c>
      <c r="EK297">
        <v>60.6472</v>
      </c>
      <c r="EL297">
        <v>15.6804</v>
      </c>
      <c r="EM297">
        <v>928.33</v>
      </c>
      <c r="EN297">
        <v>13.8819</v>
      </c>
      <c r="EO297">
        <v>102.334</v>
      </c>
      <c r="EP297">
        <v>102.773</v>
      </c>
    </row>
    <row r="298" spans="1:146">
      <c r="A298">
        <v>282</v>
      </c>
      <c r="B298">
        <v>1562599889</v>
      </c>
      <c r="C298">
        <v>562</v>
      </c>
      <c r="D298" t="s">
        <v>819</v>
      </c>
      <c r="E298" t="s">
        <v>820</v>
      </c>
      <c r="H298">
        <v>1562599878.66129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-0.0418357827684811</v>
      </c>
      <c r="AF298">
        <v>0.0469643311734833</v>
      </c>
      <c r="AG298">
        <v>3.49840425476388</v>
      </c>
      <c r="AH298">
        <v>55</v>
      </c>
      <c r="AI298">
        <v>11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1562599878.66129</v>
      </c>
      <c r="AU298">
        <v>888.613032258065</v>
      </c>
      <c r="AV298">
        <v>904.222</v>
      </c>
      <c r="AW298">
        <v>13.9733225806452</v>
      </c>
      <c r="AX298">
        <v>13.9799193548387</v>
      </c>
      <c r="AY298">
        <v>499.999451612903</v>
      </c>
      <c r="AZ298">
        <v>100.777129032258</v>
      </c>
      <c r="BA298">
        <v>0.200002935483871</v>
      </c>
      <c r="BB298">
        <v>19.9545096774194</v>
      </c>
      <c r="BC298">
        <v>21.1683838709677</v>
      </c>
      <c r="BD298">
        <v>999.9</v>
      </c>
      <c r="BE298">
        <v>0</v>
      </c>
      <c r="BF298">
        <v>0</v>
      </c>
      <c r="BG298">
        <v>10011.1032258065</v>
      </c>
      <c r="BH298">
        <v>0</v>
      </c>
      <c r="BI298">
        <v>10.1273558064516</v>
      </c>
      <c r="BJ298">
        <v>1499.99483870968</v>
      </c>
      <c r="BK298">
        <v>0.972998290322581</v>
      </c>
      <c r="BL298">
        <v>0.0270021419354839</v>
      </c>
      <c r="BM298">
        <v>0</v>
      </c>
      <c r="BN298">
        <v>2.14760322580645</v>
      </c>
      <c r="BO298">
        <v>0</v>
      </c>
      <c r="BP298">
        <v>255.386838709677</v>
      </c>
      <c r="BQ298">
        <v>15082.7129032258</v>
      </c>
      <c r="BR298">
        <v>40.25</v>
      </c>
      <c r="BS298">
        <v>41.75</v>
      </c>
      <c r="BT298">
        <v>41.437</v>
      </c>
      <c r="BU298">
        <v>39.81</v>
      </c>
      <c r="BV298">
        <v>39.441064516129</v>
      </c>
      <c r="BW298">
        <v>1459.49387096774</v>
      </c>
      <c r="BX298">
        <v>40.5009677419355</v>
      </c>
      <c r="BY298">
        <v>0</v>
      </c>
      <c r="BZ298">
        <v>1562599942.6</v>
      </c>
      <c r="CA298">
        <v>2.16979230769231</v>
      </c>
      <c r="CB298">
        <v>0.146229061020108</v>
      </c>
      <c r="CC298">
        <v>-64.2467350494082</v>
      </c>
      <c r="CD298">
        <v>252.2165</v>
      </c>
      <c r="CE298">
        <v>15</v>
      </c>
      <c r="CF298">
        <v>1562599297.5</v>
      </c>
      <c r="CG298" t="s">
        <v>251</v>
      </c>
      <c r="CH298">
        <v>6</v>
      </c>
      <c r="CI298">
        <v>2.813</v>
      </c>
      <c r="CJ298">
        <v>0.041</v>
      </c>
      <c r="CK298">
        <v>400</v>
      </c>
      <c r="CL298">
        <v>14</v>
      </c>
      <c r="CM298">
        <v>0.37</v>
      </c>
      <c r="CN298">
        <v>0.21</v>
      </c>
      <c r="CO298">
        <v>-15.5894390243902</v>
      </c>
      <c r="CP298">
        <v>-1.02579303135884</v>
      </c>
      <c r="CQ298">
        <v>0.201433859965279</v>
      </c>
      <c r="CR298">
        <v>0</v>
      </c>
      <c r="CS298">
        <v>2.17028823529412</v>
      </c>
      <c r="CT298">
        <v>-0.0430499746019854</v>
      </c>
      <c r="CU298">
        <v>0.181592942925696</v>
      </c>
      <c r="CV298">
        <v>1</v>
      </c>
      <c r="CW298">
        <v>-0.00717521763414634</v>
      </c>
      <c r="CX298">
        <v>-0.0255502815052251</v>
      </c>
      <c r="CY298">
        <v>0.00550607590061827</v>
      </c>
      <c r="CZ298">
        <v>1</v>
      </c>
      <c r="DA298">
        <v>2</v>
      </c>
      <c r="DB298">
        <v>3</v>
      </c>
      <c r="DC298" t="s">
        <v>252</v>
      </c>
      <c r="DD298">
        <v>1.85576</v>
      </c>
      <c r="DE298">
        <v>1.85379</v>
      </c>
      <c r="DF298">
        <v>1.85486</v>
      </c>
      <c r="DG298">
        <v>1.85928</v>
      </c>
      <c r="DH298">
        <v>1.85364</v>
      </c>
      <c r="DI298">
        <v>1.85806</v>
      </c>
      <c r="DJ298">
        <v>1.85522</v>
      </c>
      <c r="DK298">
        <v>1.85384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2.813</v>
      </c>
      <c r="DZ298">
        <v>0.041</v>
      </c>
      <c r="EA298">
        <v>2</v>
      </c>
      <c r="EB298">
        <v>433.549</v>
      </c>
      <c r="EC298">
        <v>1031.73</v>
      </c>
      <c r="ED298">
        <v>15.6788</v>
      </c>
      <c r="EE298">
        <v>19.5379</v>
      </c>
      <c r="EF298">
        <v>30.0001</v>
      </c>
      <c r="EG298">
        <v>19.4737</v>
      </c>
      <c r="EH298">
        <v>19.4384</v>
      </c>
      <c r="EI298">
        <v>49.2297</v>
      </c>
      <c r="EJ298">
        <v>20.2497</v>
      </c>
      <c r="EK298">
        <v>60.6472</v>
      </c>
      <c r="EL298">
        <v>15.7252</v>
      </c>
      <c r="EM298">
        <v>933.33</v>
      </c>
      <c r="EN298">
        <v>13.8759</v>
      </c>
      <c r="EO298">
        <v>102.335</v>
      </c>
      <c r="EP298">
        <v>102.773</v>
      </c>
    </row>
    <row r="299" spans="1:146">
      <c r="A299">
        <v>283</v>
      </c>
      <c r="B299">
        <v>1562599891</v>
      </c>
      <c r="C299">
        <v>564</v>
      </c>
      <c r="D299" t="s">
        <v>821</v>
      </c>
      <c r="E299" t="s">
        <v>822</v>
      </c>
      <c r="H299">
        <v>1562599880.66129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-0.041827060644105</v>
      </c>
      <c r="AF299">
        <v>0.0469545398247711</v>
      </c>
      <c r="AG299">
        <v>3.49782815438093</v>
      </c>
      <c r="AH299">
        <v>55</v>
      </c>
      <c r="AI299">
        <v>11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1562599880.66129</v>
      </c>
      <c r="AU299">
        <v>891.955387096774</v>
      </c>
      <c r="AV299">
        <v>907.591580645161</v>
      </c>
      <c r="AW299">
        <v>13.9724451612903</v>
      </c>
      <c r="AX299">
        <v>13.9755322580645</v>
      </c>
      <c r="AY299">
        <v>500.001935483871</v>
      </c>
      <c r="AZ299">
        <v>100.777225806452</v>
      </c>
      <c r="BA299">
        <v>0.200006096774194</v>
      </c>
      <c r="BB299">
        <v>19.9521258064516</v>
      </c>
      <c r="BC299">
        <v>21.1674193548387</v>
      </c>
      <c r="BD299">
        <v>999.9</v>
      </c>
      <c r="BE299">
        <v>0</v>
      </c>
      <c r="BF299">
        <v>0</v>
      </c>
      <c r="BG299">
        <v>10009.0064516129</v>
      </c>
      <c r="BH299">
        <v>0</v>
      </c>
      <c r="BI299">
        <v>10.0916177419355</v>
      </c>
      <c r="BJ299">
        <v>1500.00935483871</v>
      </c>
      <c r="BK299">
        <v>0.972998548387097</v>
      </c>
      <c r="BL299">
        <v>0.0270018903225806</v>
      </c>
      <c r="BM299">
        <v>0</v>
      </c>
      <c r="BN299">
        <v>2.11955806451613</v>
      </c>
      <c r="BO299">
        <v>0</v>
      </c>
      <c r="BP299">
        <v>253.087516129032</v>
      </c>
      <c r="BQ299">
        <v>15082.8548387097</v>
      </c>
      <c r="BR299">
        <v>40.25</v>
      </c>
      <c r="BS299">
        <v>41.75</v>
      </c>
      <c r="BT299">
        <v>41.437</v>
      </c>
      <c r="BU299">
        <v>39.812</v>
      </c>
      <c r="BV299">
        <v>39.441064516129</v>
      </c>
      <c r="BW299">
        <v>1459.50838709677</v>
      </c>
      <c r="BX299">
        <v>40.5009677419355</v>
      </c>
      <c r="BY299">
        <v>0</v>
      </c>
      <c r="BZ299">
        <v>1562599945</v>
      </c>
      <c r="CA299">
        <v>2.15452307692308</v>
      </c>
      <c r="CB299">
        <v>-0.706235895061147</v>
      </c>
      <c r="CC299">
        <v>-61.4452648736484</v>
      </c>
      <c r="CD299">
        <v>249.771846153846</v>
      </c>
      <c r="CE299">
        <v>15</v>
      </c>
      <c r="CF299">
        <v>1562599297.5</v>
      </c>
      <c r="CG299" t="s">
        <v>251</v>
      </c>
      <c r="CH299">
        <v>6</v>
      </c>
      <c r="CI299">
        <v>2.813</v>
      </c>
      <c r="CJ299">
        <v>0.041</v>
      </c>
      <c r="CK299">
        <v>400</v>
      </c>
      <c r="CL299">
        <v>14</v>
      </c>
      <c r="CM299">
        <v>0.37</v>
      </c>
      <c r="CN299">
        <v>0.21</v>
      </c>
      <c r="CO299">
        <v>-15.6333146341463</v>
      </c>
      <c r="CP299">
        <v>-0.598868989546987</v>
      </c>
      <c r="CQ299">
        <v>0.169799791089785</v>
      </c>
      <c r="CR299">
        <v>0</v>
      </c>
      <c r="CS299">
        <v>2.14618529411765</v>
      </c>
      <c r="CT299">
        <v>0.12453559461125</v>
      </c>
      <c r="CU299">
        <v>0.173555195716543</v>
      </c>
      <c r="CV299">
        <v>1</v>
      </c>
      <c r="CW299">
        <v>-0.00467077446341463</v>
      </c>
      <c r="CX299">
        <v>0.0451757362369356</v>
      </c>
      <c r="CY299">
        <v>0.0117679238750067</v>
      </c>
      <c r="CZ299">
        <v>1</v>
      </c>
      <c r="DA299">
        <v>2</v>
      </c>
      <c r="DB299">
        <v>3</v>
      </c>
      <c r="DC299" t="s">
        <v>252</v>
      </c>
      <c r="DD299">
        <v>1.85577</v>
      </c>
      <c r="DE299">
        <v>1.85379</v>
      </c>
      <c r="DF299">
        <v>1.85487</v>
      </c>
      <c r="DG299">
        <v>1.85928</v>
      </c>
      <c r="DH299">
        <v>1.85364</v>
      </c>
      <c r="DI299">
        <v>1.85806</v>
      </c>
      <c r="DJ299">
        <v>1.85522</v>
      </c>
      <c r="DK299">
        <v>1.85386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2.813</v>
      </c>
      <c r="DZ299">
        <v>0.041</v>
      </c>
      <c r="EA299">
        <v>2</v>
      </c>
      <c r="EB299">
        <v>433.409</v>
      </c>
      <c r="EC299">
        <v>1033.15</v>
      </c>
      <c r="ED299">
        <v>15.6934</v>
      </c>
      <c r="EE299">
        <v>19.5379</v>
      </c>
      <c r="EF299">
        <v>30.0002</v>
      </c>
      <c r="EG299">
        <v>19.4745</v>
      </c>
      <c r="EH299">
        <v>19.4389</v>
      </c>
      <c r="EI299">
        <v>49.4032</v>
      </c>
      <c r="EJ299">
        <v>20.2497</v>
      </c>
      <c r="EK299">
        <v>60.6472</v>
      </c>
      <c r="EL299">
        <v>15.7252</v>
      </c>
      <c r="EM299">
        <v>938.33</v>
      </c>
      <c r="EN299">
        <v>13.8754</v>
      </c>
      <c r="EO299">
        <v>102.336</v>
      </c>
      <c r="EP299">
        <v>102.774</v>
      </c>
    </row>
    <row r="300" spans="1:146">
      <c r="A300">
        <v>284</v>
      </c>
      <c r="B300">
        <v>1562599893</v>
      </c>
      <c r="C300">
        <v>566</v>
      </c>
      <c r="D300" t="s">
        <v>823</v>
      </c>
      <c r="E300" t="s">
        <v>824</v>
      </c>
      <c r="H300">
        <v>1562599882.66129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-0.0418073522129044</v>
      </c>
      <c r="AF300">
        <v>0.0469324153841951</v>
      </c>
      <c r="AG300">
        <v>3.49652624796542</v>
      </c>
      <c r="AH300">
        <v>55</v>
      </c>
      <c r="AI300">
        <v>11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1562599882.66129</v>
      </c>
      <c r="AU300">
        <v>895.307838709677</v>
      </c>
      <c r="AV300">
        <v>910.922258064516</v>
      </c>
      <c r="AW300">
        <v>13.9714096774194</v>
      </c>
      <c r="AX300">
        <v>13.9700709677419</v>
      </c>
      <c r="AY300">
        <v>500.004967741936</v>
      </c>
      <c r="AZ300">
        <v>100.777225806452</v>
      </c>
      <c r="BA300">
        <v>0.200015935483871</v>
      </c>
      <c r="BB300">
        <v>19.9518096774194</v>
      </c>
      <c r="BC300">
        <v>21.1647709677419</v>
      </c>
      <c r="BD300">
        <v>999.9</v>
      </c>
      <c r="BE300">
        <v>0</v>
      </c>
      <c r="BF300">
        <v>0</v>
      </c>
      <c r="BG300">
        <v>10004.2903225806</v>
      </c>
      <c r="BH300">
        <v>0</v>
      </c>
      <c r="BI300">
        <v>10.0541425806452</v>
      </c>
      <c r="BJ300">
        <v>1500.00225806452</v>
      </c>
      <c r="BK300">
        <v>0.972998548387097</v>
      </c>
      <c r="BL300">
        <v>0.0270018903225806</v>
      </c>
      <c r="BM300">
        <v>0</v>
      </c>
      <c r="BN300">
        <v>2.12640322580645</v>
      </c>
      <c r="BO300">
        <v>0</v>
      </c>
      <c r="BP300">
        <v>250.930935483871</v>
      </c>
      <c r="BQ300">
        <v>15082.7806451613</v>
      </c>
      <c r="BR300">
        <v>40.25</v>
      </c>
      <c r="BS300">
        <v>41.75</v>
      </c>
      <c r="BT300">
        <v>41.437</v>
      </c>
      <c r="BU300">
        <v>39.812</v>
      </c>
      <c r="BV300">
        <v>39.4471612903226</v>
      </c>
      <c r="BW300">
        <v>1459.50161290323</v>
      </c>
      <c r="BX300">
        <v>40.5006451612903</v>
      </c>
      <c r="BY300">
        <v>0</v>
      </c>
      <c r="BZ300">
        <v>1562599946.8</v>
      </c>
      <c r="CA300">
        <v>2.11885769230769</v>
      </c>
      <c r="CB300">
        <v>-0.361555554098379</v>
      </c>
      <c r="CC300">
        <v>-58.8574017569292</v>
      </c>
      <c r="CD300">
        <v>248.083653846154</v>
      </c>
      <c r="CE300">
        <v>15</v>
      </c>
      <c r="CF300">
        <v>1562599297.5</v>
      </c>
      <c r="CG300" t="s">
        <v>251</v>
      </c>
      <c r="CH300">
        <v>6</v>
      </c>
      <c r="CI300">
        <v>2.813</v>
      </c>
      <c r="CJ300">
        <v>0.041</v>
      </c>
      <c r="CK300">
        <v>400</v>
      </c>
      <c r="CL300">
        <v>14</v>
      </c>
      <c r="CM300">
        <v>0.37</v>
      </c>
      <c r="CN300">
        <v>0.21</v>
      </c>
      <c r="CO300">
        <v>-15.6225048780488</v>
      </c>
      <c r="CP300">
        <v>-0.233596515679684</v>
      </c>
      <c r="CQ300">
        <v>0.179851403367552</v>
      </c>
      <c r="CR300">
        <v>1</v>
      </c>
      <c r="CS300">
        <v>2.14344411764706</v>
      </c>
      <c r="CT300">
        <v>-0.155585267804145</v>
      </c>
      <c r="CU300">
        <v>0.17904495523418</v>
      </c>
      <c r="CV300">
        <v>1</v>
      </c>
      <c r="CW300">
        <v>-0.000325764390243903</v>
      </c>
      <c r="CX300">
        <v>0.124396796236911</v>
      </c>
      <c r="CY300">
        <v>0.0184089439936811</v>
      </c>
      <c r="CZ300">
        <v>0</v>
      </c>
      <c r="DA300">
        <v>2</v>
      </c>
      <c r="DB300">
        <v>3</v>
      </c>
      <c r="DC300" t="s">
        <v>252</v>
      </c>
      <c r="DD300">
        <v>1.85577</v>
      </c>
      <c r="DE300">
        <v>1.8538</v>
      </c>
      <c r="DF300">
        <v>1.85487</v>
      </c>
      <c r="DG300">
        <v>1.85928</v>
      </c>
      <c r="DH300">
        <v>1.85364</v>
      </c>
      <c r="DI300">
        <v>1.85806</v>
      </c>
      <c r="DJ300">
        <v>1.85521</v>
      </c>
      <c r="DK300">
        <v>1.85386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2.813</v>
      </c>
      <c r="DZ300">
        <v>0.041</v>
      </c>
      <c r="EA300">
        <v>2</v>
      </c>
      <c r="EB300">
        <v>433.736</v>
      </c>
      <c r="EC300">
        <v>1032.5</v>
      </c>
      <c r="ED300">
        <v>15.7145</v>
      </c>
      <c r="EE300">
        <v>19.5387</v>
      </c>
      <c r="EF300">
        <v>30.0003</v>
      </c>
      <c r="EG300">
        <v>19.4753</v>
      </c>
      <c r="EH300">
        <v>19.4389</v>
      </c>
      <c r="EI300">
        <v>49.5119</v>
      </c>
      <c r="EJ300">
        <v>20.2497</v>
      </c>
      <c r="EK300">
        <v>60.6472</v>
      </c>
      <c r="EL300">
        <v>15.756</v>
      </c>
      <c r="EM300">
        <v>938.33</v>
      </c>
      <c r="EN300">
        <v>13.8749</v>
      </c>
      <c r="EO300">
        <v>102.335</v>
      </c>
      <c r="EP300">
        <v>102.774</v>
      </c>
    </row>
    <row r="301" spans="1:146">
      <c r="A301">
        <v>285</v>
      </c>
      <c r="B301">
        <v>1562599895</v>
      </c>
      <c r="C301">
        <v>568</v>
      </c>
      <c r="D301" t="s">
        <v>825</v>
      </c>
      <c r="E301" t="s">
        <v>826</v>
      </c>
      <c r="H301">
        <v>1562599884.66129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-0.0417957253169328</v>
      </c>
      <c r="AF301">
        <v>0.0469193631748949</v>
      </c>
      <c r="AG301">
        <v>3.49575809341289</v>
      </c>
      <c r="AH301">
        <v>55</v>
      </c>
      <c r="AI301">
        <v>11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1562599884.66129</v>
      </c>
      <c r="AU301">
        <v>898.649677419355</v>
      </c>
      <c r="AV301">
        <v>914.294193548387</v>
      </c>
      <c r="AW301">
        <v>13.9699483870968</v>
      </c>
      <c r="AX301">
        <v>13.9643193548387</v>
      </c>
      <c r="AY301">
        <v>500.016161290323</v>
      </c>
      <c r="AZ301">
        <v>100.777225806452</v>
      </c>
      <c r="BA301">
        <v>0.199995548387097</v>
      </c>
      <c r="BB301">
        <v>19.9505838709677</v>
      </c>
      <c r="BC301">
        <v>21.1563677419355</v>
      </c>
      <c r="BD301">
        <v>999.9</v>
      </c>
      <c r="BE301">
        <v>0</v>
      </c>
      <c r="BF301">
        <v>0</v>
      </c>
      <c r="BG301">
        <v>10001.5080645161</v>
      </c>
      <c r="BH301">
        <v>0</v>
      </c>
      <c r="BI301">
        <v>10.0187170967742</v>
      </c>
      <c r="BJ301">
        <v>1499.98838709677</v>
      </c>
      <c r="BK301">
        <v>0.972998290322581</v>
      </c>
      <c r="BL301">
        <v>0.0270021419354839</v>
      </c>
      <c r="BM301">
        <v>0</v>
      </c>
      <c r="BN301">
        <v>2.15779032258064</v>
      </c>
      <c r="BO301">
        <v>0</v>
      </c>
      <c r="BP301">
        <v>248.950741935484</v>
      </c>
      <c r="BQ301">
        <v>15082.6387096774</v>
      </c>
      <c r="BR301">
        <v>40.25</v>
      </c>
      <c r="BS301">
        <v>41.75</v>
      </c>
      <c r="BT301">
        <v>41.437</v>
      </c>
      <c r="BU301">
        <v>39.816064516129</v>
      </c>
      <c r="BV301">
        <v>39.4532580645161</v>
      </c>
      <c r="BW301">
        <v>1459.48774193548</v>
      </c>
      <c r="BX301">
        <v>40.5006451612903</v>
      </c>
      <c r="BY301">
        <v>0</v>
      </c>
      <c r="BZ301">
        <v>1562599948.6</v>
      </c>
      <c r="CA301">
        <v>2.11985384615385</v>
      </c>
      <c r="CB301">
        <v>0.365798291281152</v>
      </c>
      <c r="CC301">
        <v>-55.450017106043</v>
      </c>
      <c r="CD301">
        <v>246.442576923077</v>
      </c>
      <c r="CE301">
        <v>15</v>
      </c>
      <c r="CF301">
        <v>1562599297.5</v>
      </c>
      <c r="CG301" t="s">
        <v>251</v>
      </c>
      <c r="CH301">
        <v>6</v>
      </c>
      <c r="CI301">
        <v>2.813</v>
      </c>
      <c r="CJ301">
        <v>0.041</v>
      </c>
      <c r="CK301">
        <v>400</v>
      </c>
      <c r="CL301">
        <v>14</v>
      </c>
      <c r="CM301">
        <v>0.37</v>
      </c>
      <c r="CN301">
        <v>0.21</v>
      </c>
      <c r="CO301">
        <v>-15.6291829268293</v>
      </c>
      <c r="CP301">
        <v>0.206500348432104</v>
      </c>
      <c r="CQ301">
        <v>0.177086799583017</v>
      </c>
      <c r="CR301">
        <v>1</v>
      </c>
      <c r="CS301">
        <v>2.14932941176471</v>
      </c>
      <c r="CT301">
        <v>-0.487936260349203</v>
      </c>
      <c r="CU301">
        <v>0.175150789706893</v>
      </c>
      <c r="CV301">
        <v>1</v>
      </c>
      <c r="CW301">
        <v>0.00411561219512195</v>
      </c>
      <c r="CX301">
        <v>0.178588717212549</v>
      </c>
      <c r="CY301">
        <v>0.021900587801877</v>
      </c>
      <c r="CZ301">
        <v>0</v>
      </c>
      <c r="DA301">
        <v>2</v>
      </c>
      <c r="DB301">
        <v>3</v>
      </c>
      <c r="DC301" t="s">
        <v>252</v>
      </c>
      <c r="DD301">
        <v>1.85577</v>
      </c>
      <c r="DE301">
        <v>1.8538</v>
      </c>
      <c r="DF301">
        <v>1.85486</v>
      </c>
      <c r="DG301">
        <v>1.85928</v>
      </c>
      <c r="DH301">
        <v>1.85364</v>
      </c>
      <c r="DI301">
        <v>1.85806</v>
      </c>
      <c r="DJ301">
        <v>1.85521</v>
      </c>
      <c r="DK301">
        <v>1.85387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2.813</v>
      </c>
      <c r="DZ301">
        <v>0.041</v>
      </c>
      <c r="EA301">
        <v>2</v>
      </c>
      <c r="EB301">
        <v>433.67</v>
      </c>
      <c r="EC301">
        <v>1032.33</v>
      </c>
      <c r="ED301">
        <v>15.7318</v>
      </c>
      <c r="EE301">
        <v>19.5396</v>
      </c>
      <c r="EF301">
        <v>30.0002</v>
      </c>
      <c r="EG301">
        <v>19.4753</v>
      </c>
      <c r="EH301">
        <v>19.4389</v>
      </c>
      <c r="EI301">
        <v>49.6542</v>
      </c>
      <c r="EJ301">
        <v>20.2497</v>
      </c>
      <c r="EK301">
        <v>60.6472</v>
      </c>
      <c r="EL301">
        <v>15.756</v>
      </c>
      <c r="EM301">
        <v>943.33</v>
      </c>
      <c r="EN301">
        <v>13.8768</v>
      </c>
      <c r="EO301">
        <v>102.333</v>
      </c>
      <c r="EP301">
        <v>102.773</v>
      </c>
    </row>
    <row r="302" spans="1:146">
      <c r="A302">
        <v>286</v>
      </c>
      <c r="B302">
        <v>1562599897</v>
      </c>
      <c r="C302">
        <v>570</v>
      </c>
      <c r="D302" t="s">
        <v>827</v>
      </c>
      <c r="E302" t="s">
        <v>828</v>
      </c>
      <c r="H302">
        <v>1562599886.66129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-0.0417975788800587</v>
      </c>
      <c r="AF302">
        <v>0.0469214439618848</v>
      </c>
      <c r="AG302">
        <v>3.49588055785662</v>
      </c>
      <c r="AH302">
        <v>55</v>
      </c>
      <c r="AI302">
        <v>11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1562599886.66129</v>
      </c>
      <c r="AU302">
        <v>901.98964516129</v>
      </c>
      <c r="AV302">
        <v>917.645935483871</v>
      </c>
      <c r="AW302">
        <v>13.9680870967742</v>
      </c>
      <c r="AX302">
        <v>13.9584</v>
      </c>
      <c r="AY302">
        <v>500.003709677419</v>
      </c>
      <c r="AZ302">
        <v>100.777225806452</v>
      </c>
      <c r="BA302">
        <v>0.199961193548387</v>
      </c>
      <c r="BB302">
        <v>19.9476935483871</v>
      </c>
      <c r="BC302">
        <v>21.1463258064516</v>
      </c>
      <c r="BD302">
        <v>999.9</v>
      </c>
      <c r="BE302">
        <v>0</v>
      </c>
      <c r="BF302">
        <v>0</v>
      </c>
      <c r="BG302">
        <v>10001.9516129032</v>
      </c>
      <c r="BH302">
        <v>0</v>
      </c>
      <c r="BI302">
        <v>9.98899483870968</v>
      </c>
      <c r="BJ302">
        <v>1499.99516129032</v>
      </c>
      <c r="BK302">
        <v>0.972998290322581</v>
      </c>
      <c r="BL302">
        <v>0.0270021419354839</v>
      </c>
      <c r="BM302">
        <v>0</v>
      </c>
      <c r="BN302">
        <v>2.15167741935484</v>
      </c>
      <c r="BO302">
        <v>0</v>
      </c>
      <c r="BP302">
        <v>247.156774193548</v>
      </c>
      <c r="BQ302">
        <v>15082.7064516129</v>
      </c>
      <c r="BR302">
        <v>40.25</v>
      </c>
      <c r="BS302">
        <v>41.75</v>
      </c>
      <c r="BT302">
        <v>41.437</v>
      </c>
      <c r="BU302">
        <v>39.8201290322581</v>
      </c>
      <c r="BV302">
        <v>39.4573225806451</v>
      </c>
      <c r="BW302">
        <v>1459.49419354839</v>
      </c>
      <c r="BX302">
        <v>40.5009677419355</v>
      </c>
      <c r="BY302">
        <v>0</v>
      </c>
      <c r="BZ302">
        <v>1562599951</v>
      </c>
      <c r="CA302">
        <v>2.15194615384615</v>
      </c>
      <c r="CB302">
        <v>0.124964097036947</v>
      </c>
      <c r="CC302">
        <v>-47.7331281390427</v>
      </c>
      <c r="CD302">
        <v>244.377076923077</v>
      </c>
      <c r="CE302">
        <v>15</v>
      </c>
      <c r="CF302">
        <v>1562599297.5</v>
      </c>
      <c r="CG302" t="s">
        <v>251</v>
      </c>
      <c r="CH302">
        <v>6</v>
      </c>
      <c r="CI302">
        <v>2.813</v>
      </c>
      <c r="CJ302">
        <v>0.041</v>
      </c>
      <c r="CK302">
        <v>400</v>
      </c>
      <c r="CL302">
        <v>14</v>
      </c>
      <c r="CM302">
        <v>0.37</v>
      </c>
      <c r="CN302">
        <v>0.21</v>
      </c>
      <c r="CO302">
        <v>-15.6617585365854</v>
      </c>
      <c r="CP302">
        <v>0.579284320557553</v>
      </c>
      <c r="CQ302">
        <v>0.153167126918899</v>
      </c>
      <c r="CR302">
        <v>0</v>
      </c>
      <c r="CS302">
        <v>2.15357647058824</v>
      </c>
      <c r="CT302">
        <v>-0.296494541315844</v>
      </c>
      <c r="CU302">
        <v>0.179826334619925</v>
      </c>
      <c r="CV302">
        <v>1</v>
      </c>
      <c r="CW302">
        <v>0.00832010414634146</v>
      </c>
      <c r="CX302">
        <v>0.203611858327522</v>
      </c>
      <c r="CY302">
        <v>0.0232652540471523</v>
      </c>
      <c r="CZ302">
        <v>0</v>
      </c>
      <c r="DA302">
        <v>1</v>
      </c>
      <c r="DB302">
        <v>3</v>
      </c>
      <c r="DC302" t="s">
        <v>274</v>
      </c>
      <c r="DD302">
        <v>1.85576</v>
      </c>
      <c r="DE302">
        <v>1.8538</v>
      </c>
      <c r="DF302">
        <v>1.85487</v>
      </c>
      <c r="DG302">
        <v>1.85928</v>
      </c>
      <c r="DH302">
        <v>1.85364</v>
      </c>
      <c r="DI302">
        <v>1.85806</v>
      </c>
      <c r="DJ302">
        <v>1.85519</v>
      </c>
      <c r="DK302">
        <v>1.85387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2.813</v>
      </c>
      <c r="DZ302">
        <v>0.041</v>
      </c>
      <c r="EA302">
        <v>2</v>
      </c>
      <c r="EB302">
        <v>433.603</v>
      </c>
      <c r="EC302">
        <v>1032.33</v>
      </c>
      <c r="ED302">
        <v>15.7482</v>
      </c>
      <c r="EE302">
        <v>19.5396</v>
      </c>
      <c r="EF302">
        <v>30.0001</v>
      </c>
      <c r="EG302">
        <v>19.4753</v>
      </c>
      <c r="EH302">
        <v>19.4389</v>
      </c>
      <c r="EI302">
        <v>49.831</v>
      </c>
      <c r="EJ302">
        <v>20.2497</v>
      </c>
      <c r="EK302">
        <v>60.6472</v>
      </c>
      <c r="EL302">
        <v>15.756</v>
      </c>
      <c r="EM302">
        <v>948.33</v>
      </c>
      <c r="EN302">
        <v>13.8744</v>
      </c>
      <c r="EO302">
        <v>102.333</v>
      </c>
      <c r="EP302">
        <v>102.773</v>
      </c>
    </row>
    <row r="303" spans="1:146">
      <c r="A303">
        <v>287</v>
      </c>
      <c r="B303">
        <v>1562599899</v>
      </c>
      <c r="C303">
        <v>572</v>
      </c>
      <c r="D303" t="s">
        <v>829</v>
      </c>
      <c r="E303" t="s">
        <v>830</v>
      </c>
      <c r="H303">
        <v>1562599888.66129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-0.0417999092489319</v>
      </c>
      <c r="AF303">
        <v>0.0469240600050965</v>
      </c>
      <c r="AG303">
        <v>3.49603452203156</v>
      </c>
      <c r="AH303">
        <v>55</v>
      </c>
      <c r="AI303">
        <v>11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1562599888.66129</v>
      </c>
      <c r="AU303">
        <v>905.335064516129</v>
      </c>
      <c r="AV303">
        <v>920.947548387097</v>
      </c>
      <c r="AW303">
        <v>13.9657741935484</v>
      </c>
      <c r="AX303">
        <v>13.9524258064516</v>
      </c>
      <c r="AY303">
        <v>499.996838709677</v>
      </c>
      <c r="AZ303">
        <v>100.77735483871</v>
      </c>
      <c r="BA303">
        <v>0.199969806451613</v>
      </c>
      <c r="BB303">
        <v>19.9451451612903</v>
      </c>
      <c r="BC303">
        <v>21.1402161290323</v>
      </c>
      <c r="BD303">
        <v>999.9</v>
      </c>
      <c r="BE303">
        <v>0</v>
      </c>
      <c r="BF303">
        <v>0</v>
      </c>
      <c r="BG303">
        <v>10002.4964516129</v>
      </c>
      <c r="BH303">
        <v>0</v>
      </c>
      <c r="BI303">
        <v>9.9637735483871</v>
      </c>
      <c r="BJ303">
        <v>1500.00225806452</v>
      </c>
      <c r="BK303">
        <v>0.972998419354839</v>
      </c>
      <c r="BL303">
        <v>0.0270020161290323</v>
      </c>
      <c r="BM303">
        <v>0</v>
      </c>
      <c r="BN303">
        <v>2.16203225806452</v>
      </c>
      <c r="BO303">
        <v>0</v>
      </c>
      <c r="BP303">
        <v>245.499161290323</v>
      </c>
      <c r="BQ303">
        <v>15082.7806451613</v>
      </c>
      <c r="BR303">
        <v>40.25</v>
      </c>
      <c r="BS303">
        <v>41.75</v>
      </c>
      <c r="BT303">
        <v>41.437</v>
      </c>
      <c r="BU303">
        <v>39.8262258064516</v>
      </c>
      <c r="BV303">
        <v>39.4634193548387</v>
      </c>
      <c r="BW303">
        <v>1459.50129032258</v>
      </c>
      <c r="BX303">
        <v>40.5009677419355</v>
      </c>
      <c r="BY303">
        <v>0</v>
      </c>
      <c r="BZ303">
        <v>1562599952.8</v>
      </c>
      <c r="CA303">
        <v>2.19106153846154</v>
      </c>
      <c r="CB303">
        <v>0.542037602970647</v>
      </c>
      <c r="CC303">
        <v>-41.2189743858142</v>
      </c>
      <c r="CD303">
        <v>243.004192307692</v>
      </c>
      <c r="CE303">
        <v>15</v>
      </c>
      <c r="CF303">
        <v>1562599297.5</v>
      </c>
      <c r="CG303" t="s">
        <v>251</v>
      </c>
      <c r="CH303">
        <v>6</v>
      </c>
      <c r="CI303">
        <v>2.813</v>
      </c>
      <c r="CJ303">
        <v>0.041</v>
      </c>
      <c r="CK303">
        <v>400</v>
      </c>
      <c r="CL303">
        <v>14</v>
      </c>
      <c r="CM303">
        <v>0.37</v>
      </c>
      <c r="CN303">
        <v>0.21</v>
      </c>
      <c r="CO303">
        <v>-15.6301658536585</v>
      </c>
      <c r="CP303">
        <v>0.913816724738724</v>
      </c>
      <c r="CQ303">
        <v>0.174998211293655</v>
      </c>
      <c r="CR303">
        <v>0</v>
      </c>
      <c r="CS303">
        <v>2.14785294117647</v>
      </c>
      <c r="CT303">
        <v>0.242008198301828</v>
      </c>
      <c r="CU303">
        <v>0.168280158970433</v>
      </c>
      <c r="CV303">
        <v>1</v>
      </c>
      <c r="CW303">
        <v>0.0122071419512195</v>
      </c>
      <c r="CX303">
        <v>0.20345558404181</v>
      </c>
      <c r="CY303">
        <v>0.0232689812749335</v>
      </c>
      <c r="CZ303">
        <v>0</v>
      </c>
      <c r="DA303">
        <v>1</v>
      </c>
      <c r="DB303">
        <v>3</v>
      </c>
      <c r="DC303" t="s">
        <v>274</v>
      </c>
      <c r="DD303">
        <v>1.85576</v>
      </c>
      <c r="DE303">
        <v>1.8538</v>
      </c>
      <c r="DF303">
        <v>1.85488</v>
      </c>
      <c r="DG303">
        <v>1.85928</v>
      </c>
      <c r="DH303">
        <v>1.85364</v>
      </c>
      <c r="DI303">
        <v>1.85806</v>
      </c>
      <c r="DJ303">
        <v>1.85518</v>
      </c>
      <c r="DK303">
        <v>1.85387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2.813</v>
      </c>
      <c r="DZ303">
        <v>0.041</v>
      </c>
      <c r="EA303">
        <v>2</v>
      </c>
      <c r="EB303">
        <v>434.007</v>
      </c>
      <c r="EC303">
        <v>1031.84</v>
      </c>
      <c r="ED303">
        <v>15.7629</v>
      </c>
      <c r="EE303">
        <v>19.5404</v>
      </c>
      <c r="EF303">
        <v>30.0002</v>
      </c>
      <c r="EG303">
        <v>19.4757</v>
      </c>
      <c r="EH303">
        <v>19.4396</v>
      </c>
      <c r="EI303">
        <v>49.9435</v>
      </c>
      <c r="EJ303">
        <v>20.2497</v>
      </c>
      <c r="EK303">
        <v>60.6472</v>
      </c>
      <c r="EL303">
        <v>15.7971</v>
      </c>
      <c r="EM303">
        <v>948.33</v>
      </c>
      <c r="EN303">
        <v>13.8731</v>
      </c>
      <c r="EO303">
        <v>102.333</v>
      </c>
      <c r="EP303">
        <v>102.772</v>
      </c>
    </row>
    <row r="304" spans="1:146">
      <c r="A304">
        <v>288</v>
      </c>
      <c r="B304">
        <v>1562599901</v>
      </c>
      <c r="C304">
        <v>574</v>
      </c>
      <c r="D304" t="s">
        <v>831</v>
      </c>
      <c r="E304" t="s">
        <v>832</v>
      </c>
      <c r="H304">
        <v>1562599890.66129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-0.0417946755139434</v>
      </c>
      <c r="AF304">
        <v>0.0469181846790716</v>
      </c>
      <c r="AG304">
        <v>3.49568873235169</v>
      </c>
      <c r="AH304">
        <v>55</v>
      </c>
      <c r="AI304">
        <v>11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1562599890.66129</v>
      </c>
      <c r="AU304">
        <v>908.671516129032</v>
      </c>
      <c r="AV304">
        <v>924.281870967742</v>
      </c>
      <c r="AW304">
        <v>13.9630903225806</v>
      </c>
      <c r="AX304">
        <v>13.9463774193548</v>
      </c>
      <c r="AY304">
        <v>500.006193548387</v>
      </c>
      <c r="AZ304">
        <v>100.777548387097</v>
      </c>
      <c r="BA304">
        <v>0.199988032258065</v>
      </c>
      <c r="BB304">
        <v>19.9420032258065</v>
      </c>
      <c r="BC304">
        <v>21.135864516129</v>
      </c>
      <c r="BD304">
        <v>999.9</v>
      </c>
      <c r="BE304">
        <v>0</v>
      </c>
      <c r="BF304">
        <v>0</v>
      </c>
      <c r="BG304">
        <v>10001.2248387097</v>
      </c>
      <c r="BH304">
        <v>0</v>
      </c>
      <c r="BI304">
        <v>9.94073612903226</v>
      </c>
      <c r="BJ304">
        <v>1500.00225806452</v>
      </c>
      <c r="BK304">
        <v>0.972998419354839</v>
      </c>
      <c r="BL304">
        <v>0.0270020161290323</v>
      </c>
      <c r="BM304">
        <v>0</v>
      </c>
      <c r="BN304">
        <v>2.17217741935484</v>
      </c>
      <c r="BO304">
        <v>0</v>
      </c>
      <c r="BP304">
        <v>244.006612903226</v>
      </c>
      <c r="BQ304">
        <v>15082.7774193548</v>
      </c>
      <c r="BR304">
        <v>40.25</v>
      </c>
      <c r="BS304">
        <v>41.75</v>
      </c>
      <c r="BT304">
        <v>41.437</v>
      </c>
      <c r="BU304">
        <v>39.8323225806451</v>
      </c>
      <c r="BV304">
        <v>39.4695161290322</v>
      </c>
      <c r="BW304">
        <v>1459.50129032258</v>
      </c>
      <c r="BX304">
        <v>40.5009677419355</v>
      </c>
      <c r="BY304">
        <v>0</v>
      </c>
      <c r="BZ304">
        <v>1562599954.6</v>
      </c>
      <c r="CA304">
        <v>2.17445384615385</v>
      </c>
      <c r="CB304">
        <v>0.426570935060643</v>
      </c>
      <c r="CC304">
        <v>-34.0871111165917</v>
      </c>
      <c r="CD304">
        <v>241.874230769231</v>
      </c>
      <c r="CE304">
        <v>15</v>
      </c>
      <c r="CF304">
        <v>1562599297.5</v>
      </c>
      <c r="CG304" t="s">
        <v>251</v>
      </c>
      <c r="CH304">
        <v>6</v>
      </c>
      <c r="CI304">
        <v>2.813</v>
      </c>
      <c r="CJ304">
        <v>0.041</v>
      </c>
      <c r="CK304">
        <v>400</v>
      </c>
      <c r="CL304">
        <v>14</v>
      </c>
      <c r="CM304">
        <v>0.37</v>
      </c>
      <c r="CN304">
        <v>0.21</v>
      </c>
      <c r="CO304">
        <v>-15.6052853658537</v>
      </c>
      <c r="CP304">
        <v>1.03835749128921</v>
      </c>
      <c r="CQ304">
        <v>0.186445278130237</v>
      </c>
      <c r="CR304">
        <v>0</v>
      </c>
      <c r="CS304">
        <v>2.16468235294118</v>
      </c>
      <c r="CT304">
        <v>0.431511785117862</v>
      </c>
      <c r="CU304">
        <v>0.166271398393937</v>
      </c>
      <c r="CV304">
        <v>1</v>
      </c>
      <c r="CW304">
        <v>0.0156972626829268</v>
      </c>
      <c r="CX304">
        <v>0.182410732264815</v>
      </c>
      <c r="CY304">
        <v>0.0223332741151139</v>
      </c>
      <c r="CZ304">
        <v>0</v>
      </c>
      <c r="DA304">
        <v>1</v>
      </c>
      <c r="DB304">
        <v>3</v>
      </c>
      <c r="DC304" t="s">
        <v>274</v>
      </c>
      <c r="DD304">
        <v>1.85576</v>
      </c>
      <c r="DE304">
        <v>1.8538</v>
      </c>
      <c r="DF304">
        <v>1.85488</v>
      </c>
      <c r="DG304">
        <v>1.85928</v>
      </c>
      <c r="DH304">
        <v>1.85364</v>
      </c>
      <c r="DI304">
        <v>1.85806</v>
      </c>
      <c r="DJ304">
        <v>1.85518</v>
      </c>
      <c r="DK304">
        <v>1.85389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2.813</v>
      </c>
      <c r="DZ304">
        <v>0.041</v>
      </c>
      <c r="EA304">
        <v>2</v>
      </c>
      <c r="EB304">
        <v>433.613</v>
      </c>
      <c r="EC304">
        <v>1032.63</v>
      </c>
      <c r="ED304">
        <v>15.7769</v>
      </c>
      <c r="EE304">
        <v>19.5412</v>
      </c>
      <c r="EF304">
        <v>30.0003</v>
      </c>
      <c r="EG304">
        <v>19.4766</v>
      </c>
      <c r="EH304">
        <v>19.4405</v>
      </c>
      <c r="EI304">
        <v>50.0819</v>
      </c>
      <c r="EJ304">
        <v>20.2497</v>
      </c>
      <c r="EK304">
        <v>60.6472</v>
      </c>
      <c r="EL304">
        <v>15.7971</v>
      </c>
      <c r="EM304">
        <v>953.33</v>
      </c>
      <c r="EN304">
        <v>13.8744</v>
      </c>
      <c r="EO304">
        <v>102.334</v>
      </c>
      <c r="EP304">
        <v>102.771</v>
      </c>
    </row>
    <row r="305" spans="1:146">
      <c r="A305">
        <v>289</v>
      </c>
      <c r="B305">
        <v>1562599903</v>
      </c>
      <c r="C305">
        <v>576</v>
      </c>
      <c r="D305" t="s">
        <v>833</v>
      </c>
      <c r="E305" t="s">
        <v>834</v>
      </c>
      <c r="H305">
        <v>1562599892.66129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-0.0417793822059018</v>
      </c>
      <c r="AF305">
        <v>0.0469010166010275</v>
      </c>
      <c r="AG305">
        <v>3.49467822578057</v>
      </c>
      <c r="AH305">
        <v>55</v>
      </c>
      <c r="AI305">
        <v>11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1562599892.66129</v>
      </c>
      <c r="AU305">
        <v>912.005741935484</v>
      </c>
      <c r="AV305">
        <v>927.598096774194</v>
      </c>
      <c r="AW305">
        <v>13.9602516129032</v>
      </c>
      <c r="AX305">
        <v>13.9403548387097</v>
      </c>
      <c r="AY305">
        <v>500.012322580645</v>
      </c>
      <c r="AZ305">
        <v>100.777451612903</v>
      </c>
      <c r="BA305">
        <v>0.199994129032258</v>
      </c>
      <c r="BB305">
        <v>19.9373096774194</v>
      </c>
      <c r="BC305">
        <v>21.1293612903226</v>
      </c>
      <c r="BD305">
        <v>999.9</v>
      </c>
      <c r="BE305">
        <v>0</v>
      </c>
      <c r="BF305">
        <v>0</v>
      </c>
      <c r="BG305">
        <v>9997.57483870968</v>
      </c>
      <c r="BH305">
        <v>0</v>
      </c>
      <c r="BI305">
        <v>9.92104064516129</v>
      </c>
      <c r="BJ305">
        <v>1499.99483870968</v>
      </c>
      <c r="BK305">
        <v>0.972998419354839</v>
      </c>
      <c r="BL305">
        <v>0.0270020161290323</v>
      </c>
      <c r="BM305">
        <v>0</v>
      </c>
      <c r="BN305">
        <v>2.19861290322581</v>
      </c>
      <c r="BO305">
        <v>0</v>
      </c>
      <c r="BP305">
        <v>242.650193548387</v>
      </c>
      <c r="BQ305">
        <v>15082.7032258065</v>
      </c>
      <c r="BR305">
        <v>40.25</v>
      </c>
      <c r="BS305">
        <v>41.75</v>
      </c>
      <c r="BT305">
        <v>41.437</v>
      </c>
      <c r="BU305">
        <v>39.8343548387097</v>
      </c>
      <c r="BV305">
        <v>39.4756129032258</v>
      </c>
      <c r="BW305">
        <v>1459.49419354839</v>
      </c>
      <c r="BX305">
        <v>40.5006451612903</v>
      </c>
      <c r="BY305">
        <v>0</v>
      </c>
      <c r="BZ305">
        <v>1562599957</v>
      </c>
      <c r="CA305">
        <v>2.18098076923077</v>
      </c>
      <c r="CB305">
        <v>0.830581189887467</v>
      </c>
      <c r="CC305">
        <v>-27.1038290172856</v>
      </c>
      <c r="CD305">
        <v>240.642807692308</v>
      </c>
      <c r="CE305">
        <v>15</v>
      </c>
      <c r="CF305">
        <v>1562599297.5</v>
      </c>
      <c r="CG305" t="s">
        <v>251</v>
      </c>
      <c r="CH305">
        <v>6</v>
      </c>
      <c r="CI305">
        <v>2.813</v>
      </c>
      <c r="CJ305">
        <v>0.041</v>
      </c>
      <c r="CK305">
        <v>400</v>
      </c>
      <c r="CL305">
        <v>14</v>
      </c>
      <c r="CM305">
        <v>0.37</v>
      </c>
      <c r="CN305">
        <v>0.21</v>
      </c>
      <c r="CO305">
        <v>-15.6030609756098</v>
      </c>
      <c r="CP305">
        <v>0.642177700348417</v>
      </c>
      <c r="CQ305">
        <v>0.182001086673315</v>
      </c>
      <c r="CR305">
        <v>0</v>
      </c>
      <c r="CS305">
        <v>2.18264117647059</v>
      </c>
      <c r="CT305">
        <v>0.446406593406675</v>
      </c>
      <c r="CU305">
        <v>0.172128358598779</v>
      </c>
      <c r="CV305">
        <v>1</v>
      </c>
      <c r="CW305">
        <v>0.0189221017073171</v>
      </c>
      <c r="CX305">
        <v>0.141223042787463</v>
      </c>
      <c r="CY305">
        <v>0.0205270055163498</v>
      </c>
      <c r="CZ305">
        <v>0</v>
      </c>
      <c r="DA305">
        <v>1</v>
      </c>
      <c r="DB305">
        <v>3</v>
      </c>
      <c r="DC305" t="s">
        <v>274</v>
      </c>
      <c r="DD305">
        <v>1.85576</v>
      </c>
      <c r="DE305">
        <v>1.85379</v>
      </c>
      <c r="DF305">
        <v>1.85486</v>
      </c>
      <c r="DG305">
        <v>1.85928</v>
      </c>
      <c r="DH305">
        <v>1.85364</v>
      </c>
      <c r="DI305">
        <v>1.85806</v>
      </c>
      <c r="DJ305">
        <v>1.85518</v>
      </c>
      <c r="DK305">
        <v>1.85387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2.813</v>
      </c>
      <c r="DZ305">
        <v>0.041</v>
      </c>
      <c r="EA305">
        <v>2</v>
      </c>
      <c r="EB305">
        <v>433.577</v>
      </c>
      <c r="EC305">
        <v>1033.16</v>
      </c>
      <c r="ED305">
        <v>15.7957</v>
      </c>
      <c r="EE305">
        <v>19.5412</v>
      </c>
      <c r="EF305">
        <v>30.0002</v>
      </c>
      <c r="EG305">
        <v>19.477</v>
      </c>
      <c r="EH305">
        <v>19.4405</v>
      </c>
      <c r="EI305">
        <v>50.2592</v>
      </c>
      <c r="EJ305">
        <v>20.2497</v>
      </c>
      <c r="EK305">
        <v>60.6472</v>
      </c>
      <c r="EL305">
        <v>15.8591</v>
      </c>
      <c r="EM305">
        <v>958.33</v>
      </c>
      <c r="EN305">
        <v>13.8757</v>
      </c>
      <c r="EO305">
        <v>102.334</v>
      </c>
      <c r="EP305">
        <v>102.771</v>
      </c>
    </row>
    <row r="306" spans="1:146">
      <c r="A306">
        <v>290</v>
      </c>
      <c r="B306">
        <v>1562599905</v>
      </c>
      <c r="C306">
        <v>578</v>
      </c>
      <c r="D306" t="s">
        <v>835</v>
      </c>
      <c r="E306" t="s">
        <v>836</v>
      </c>
      <c r="H306">
        <v>1562599894.66129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-0.0417777987870349</v>
      </c>
      <c r="AF306">
        <v>0.0468992390746342</v>
      </c>
      <c r="AG306">
        <v>3.49457359384168</v>
      </c>
      <c r="AH306">
        <v>55</v>
      </c>
      <c r="AI306">
        <v>11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1562599894.66129</v>
      </c>
      <c r="AU306">
        <v>915.340612903226</v>
      </c>
      <c r="AV306">
        <v>930.881774193548</v>
      </c>
      <c r="AW306">
        <v>13.9572870967742</v>
      </c>
      <c r="AX306">
        <v>13.9343774193548</v>
      </c>
      <c r="AY306">
        <v>500.006838709677</v>
      </c>
      <c r="AZ306">
        <v>100.777290322581</v>
      </c>
      <c r="BA306">
        <v>0.199992483870968</v>
      </c>
      <c r="BB306">
        <v>19.9333612903226</v>
      </c>
      <c r="BC306">
        <v>21.1236838709677</v>
      </c>
      <c r="BD306">
        <v>999.9</v>
      </c>
      <c r="BE306">
        <v>0</v>
      </c>
      <c r="BF306">
        <v>0</v>
      </c>
      <c r="BG306">
        <v>9997.21193548387</v>
      </c>
      <c r="BH306">
        <v>0</v>
      </c>
      <c r="BI306">
        <v>9.90718064516129</v>
      </c>
      <c r="BJ306">
        <v>1500.00290322581</v>
      </c>
      <c r="BK306">
        <v>0.972998548387097</v>
      </c>
      <c r="BL306">
        <v>0.0270018903225806</v>
      </c>
      <c r="BM306">
        <v>0</v>
      </c>
      <c r="BN306">
        <v>2.21796129032258</v>
      </c>
      <c r="BO306">
        <v>0</v>
      </c>
      <c r="BP306">
        <v>241.437451612903</v>
      </c>
      <c r="BQ306">
        <v>15082.7806451613</v>
      </c>
      <c r="BR306">
        <v>40.25</v>
      </c>
      <c r="BS306">
        <v>41.75</v>
      </c>
      <c r="BT306">
        <v>41.437</v>
      </c>
      <c r="BU306">
        <v>39.8404516129032</v>
      </c>
      <c r="BV306">
        <v>39.4817096774193</v>
      </c>
      <c r="BW306">
        <v>1459.50225806452</v>
      </c>
      <c r="BX306">
        <v>40.5006451612903</v>
      </c>
      <c r="BY306">
        <v>0</v>
      </c>
      <c r="BZ306">
        <v>1562599958.8</v>
      </c>
      <c r="CA306">
        <v>2.19050384615385</v>
      </c>
      <c r="CB306">
        <v>0.901391446250441</v>
      </c>
      <c r="CC306">
        <v>-23.8669059914471</v>
      </c>
      <c r="CD306">
        <v>239.8445</v>
      </c>
      <c r="CE306">
        <v>15</v>
      </c>
      <c r="CF306">
        <v>1562599297.5</v>
      </c>
      <c r="CG306" t="s">
        <v>251</v>
      </c>
      <c r="CH306">
        <v>6</v>
      </c>
      <c r="CI306">
        <v>2.813</v>
      </c>
      <c r="CJ306">
        <v>0.041</v>
      </c>
      <c r="CK306">
        <v>400</v>
      </c>
      <c r="CL306">
        <v>14</v>
      </c>
      <c r="CM306">
        <v>0.37</v>
      </c>
      <c r="CN306">
        <v>0.21</v>
      </c>
      <c r="CO306">
        <v>-15.5569951219512</v>
      </c>
      <c r="CP306">
        <v>0.308023693379712</v>
      </c>
      <c r="CQ306">
        <v>0.158453170663379</v>
      </c>
      <c r="CR306">
        <v>1</v>
      </c>
      <c r="CS306">
        <v>2.19688823529412</v>
      </c>
      <c r="CT306">
        <v>0.353983172655536</v>
      </c>
      <c r="CU306">
        <v>0.188020627411409</v>
      </c>
      <c r="CV306">
        <v>1</v>
      </c>
      <c r="CW306">
        <v>0.022068813902439</v>
      </c>
      <c r="CX306">
        <v>0.0815328229965357</v>
      </c>
      <c r="CY306">
        <v>0.017663596729558</v>
      </c>
      <c r="CZ306">
        <v>1</v>
      </c>
      <c r="DA306">
        <v>3</v>
      </c>
      <c r="DB306">
        <v>3</v>
      </c>
      <c r="DC306" t="s">
        <v>265</v>
      </c>
      <c r="DD306">
        <v>1.85576</v>
      </c>
      <c r="DE306">
        <v>1.85379</v>
      </c>
      <c r="DF306">
        <v>1.85486</v>
      </c>
      <c r="DG306">
        <v>1.85928</v>
      </c>
      <c r="DH306">
        <v>1.85364</v>
      </c>
      <c r="DI306">
        <v>1.85806</v>
      </c>
      <c r="DJ306">
        <v>1.85518</v>
      </c>
      <c r="DK306">
        <v>1.85387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2.813</v>
      </c>
      <c r="DZ306">
        <v>0.041</v>
      </c>
      <c r="EA306">
        <v>2</v>
      </c>
      <c r="EB306">
        <v>434.072</v>
      </c>
      <c r="EC306">
        <v>1032.77</v>
      </c>
      <c r="ED306">
        <v>15.8119</v>
      </c>
      <c r="EE306">
        <v>19.5412</v>
      </c>
      <c r="EF306">
        <v>30</v>
      </c>
      <c r="EG306">
        <v>19.477</v>
      </c>
      <c r="EH306">
        <v>19.4405</v>
      </c>
      <c r="EI306">
        <v>50.3704</v>
      </c>
      <c r="EJ306">
        <v>20.2497</v>
      </c>
      <c r="EK306">
        <v>60.6472</v>
      </c>
      <c r="EL306">
        <v>15.8591</v>
      </c>
      <c r="EM306">
        <v>958.33</v>
      </c>
      <c r="EN306">
        <v>13.8733</v>
      </c>
      <c r="EO306">
        <v>102.335</v>
      </c>
      <c r="EP306">
        <v>102.772</v>
      </c>
    </row>
    <row r="307" spans="1:146">
      <c r="A307">
        <v>291</v>
      </c>
      <c r="B307">
        <v>1562599907</v>
      </c>
      <c r="C307">
        <v>580</v>
      </c>
      <c r="D307" t="s">
        <v>837</v>
      </c>
      <c r="E307" t="s">
        <v>838</v>
      </c>
      <c r="H307">
        <v>1562599896.66129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-0.0417660708915653</v>
      </c>
      <c r="AF307">
        <v>0.0468860734845496</v>
      </c>
      <c r="AG307">
        <v>3.49379857404164</v>
      </c>
      <c r="AH307">
        <v>55</v>
      </c>
      <c r="AI307">
        <v>11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1562599896.66129</v>
      </c>
      <c r="AU307">
        <v>918.66435483871</v>
      </c>
      <c r="AV307">
        <v>934.220548387097</v>
      </c>
      <c r="AW307">
        <v>13.9540548387097</v>
      </c>
      <c r="AX307">
        <v>13.9283870967742</v>
      </c>
      <c r="AY307">
        <v>500.010419354839</v>
      </c>
      <c r="AZ307">
        <v>100.777258064516</v>
      </c>
      <c r="BA307">
        <v>0.200005451612903</v>
      </c>
      <c r="BB307">
        <v>19.9303193548387</v>
      </c>
      <c r="BC307">
        <v>21.1185548387097</v>
      </c>
      <c r="BD307">
        <v>999.9</v>
      </c>
      <c r="BE307">
        <v>0</v>
      </c>
      <c r="BF307">
        <v>0</v>
      </c>
      <c r="BG307">
        <v>9994.40870967742</v>
      </c>
      <c r="BH307">
        <v>0</v>
      </c>
      <c r="BI307">
        <v>9.89777806451613</v>
      </c>
      <c r="BJ307">
        <v>1500.00451612903</v>
      </c>
      <c r="BK307">
        <v>0.972998548387097</v>
      </c>
      <c r="BL307">
        <v>0.0270018903225806</v>
      </c>
      <c r="BM307">
        <v>0</v>
      </c>
      <c r="BN307">
        <v>2.21980967741935</v>
      </c>
      <c r="BO307">
        <v>0</v>
      </c>
      <c r="BP307">
        <v>240.372451612903</v>
      </c>
      <c r="BQ307">
        <v>15082.7903225806</v>
      </c>
      <c r="BR307">
        <v>40.25</v>
      </c>
      <c r="BS307">
        <v>41.75</v>
      </c>
      <c r="BT307">
        <v>41.437</v>
      </c>
      <c r="BU307">
        <v>39.8445161290322</v>
      </c>
      <c r="BV307">
        <v>39.4878064516129</v>
      </c>
      <c r="BW307">
        <v>1459.50387096774</v>
      </c>
      <c r="BX307">
        <v>40.5006451612903</v>
      </c>
      <c r="BY307">
        <v>0</v>
      </c>
      <c r="BZ307">
        <v>1562599960.6</v>
      </c>
      <c r="CA307">
        <v>2.21688076923077</v>
      </c>
      <c r="CB307">
        <v>0.346259818824378</v>
      </c>
      <c r="CC307">
        <v>-21.5270769149449</v>
      </c>
      <c r="CD307">
        <v>239.0685</v>
      </c>
      <c r="CE307">
        <v>15</v>
      </c>
      <c r="CF307">
        <v>1562599297.5</v>
      </c>
      <c r="CG307" t="s">
        <v>251</v>
      </c>
      <c r="CH307">
        <v>6</v>
      </c>
      <c r="CI307">
        <v>2.813</v>
      </c>
      <c r="CJ307">
        <v>0.041</v>
      </c>
      <c r="CK307">
        <v>400</v>
      </c>
      <c r="CL307">
        <v>14</v>
      </c>
      <c r="CM307">
        <v>0.37</v>
      </c>
      <c r="CN307">
        <v>0.21</v>
      </c>
      <c r="CO307">
        <v>-15.5441341463415</v>
      </c>
      <c r="CP307">
        <v>0.238179094076732</v>
      </c>
      <c r="CQ307">
        <v>0.161790249050077</v>
      </c>
      <c r="CR307">
        <v>1</v>
      </c>
      <c r="CS307">
        <v>2.18794705882353</v>
      </c>
      <c r="CT307">
        <v>0.349442043320401</v>
      </c>
      <c r="CU307">
        <v>0.186967441700568</v>
      </c>
      <c r="CV307">
        <v>1</v>
      </c>
      <c r="CW307">
        <v>0.0249974114634146</v>
      </c>
      <c r="CX307">
        <v>0.00706949728222486</v>
      </c>
      <c r="CY307">
        <v>0.0136007081267503</v>
      </c>
      <c r="CZ307">
        <v>1</v>
      </c>
      <c r="DA307">
        <v>3</v>
      </c>
      <c r="DB307">
        <v>3</v>
      </c>
      <c r="DC307" t="s">
        <v>265</v>
      </c>
      <c r="DD307">
        <v>1.85577</v>
      </c>
      <c r="DE307">
        <v>1.85379</v>
      </c>
      <c r="DF307">
        <v>1.85486</v>
      </c>
      <c r="DG307">
        <v>1.85928</v>
      </c>
      <c r="DH307">
        <v>1.85364</v>
      </c>
      <c r="DI307">
        <v>1.85806</v>
      </c>
      <c r="DJ307">
        <v>1.85518</v>
      </c>
      <c r="DK307">
        <v>1.85389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2.813</v>
      </c>
      <c r="DZ307">
        <v>0.041</v>
      </c>
      <c r="EA307">
        <v>2</v>
      </c>
      <c r="EB307">
        <v>433.781</v>
      </c>
      <c r="EC307">
        <v>1032.17</v>
      </c>
      <c r="ED307">
        <v>15.8365</v>
      </c>
      <c r="EE307">
        <v>19.5421</v>
      </c>
      <c r="EF307">
        <v>29.9999</v>
      </c>
      <c r="EG307">
        <v>19.4774</v>
      </c>
      <c r="EH307">
        <v>19.4413</v>
      </c>
      <c r="EI307">
        <v>50.5109</v>
      </c>
      <c r="EJ307">
        <v>20.2497</v>
      </c>
      <c r="EK307">
        <v>60.6472</v>
      </c>
      <c r="EL307">
        <v>15.8591</v>
      </c>
      <c r="EM307">
        <v>963.33</v>
      </c>
      <c r="EN307">
        <v>13.8717</v>
      </c>
      <c r="EO307">
        <v>102.335</v>
      </c>
      <c r="EP307">
        <v>102.772</v>
      </c>
    </row>
    <row r="308" spans="1:146">
      <c r="A308">
        <v>292</v>
      </c>
      <c r="B308">
        <v>1562599909</v>
      </c>
      <c r="C308">
        <v>582</v>
      </c>
      <c r="D308" t="s">
        <v>839</v>
      </c>
      <c r="E308" t="s">
        <v>840</v>
      </c>
      <c r="H308">
        <v>1562599898.66129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-0.0417632404436005</v>
      </c>
      <c r="AF308">
        <v>0.0468828960587482</v>
      </c>
      <c r="AG308">
        <v>3.4936115168495</v>
      </c>
      <c r="AH308">
        <v>55</v>
      </c>
      <c r="AI308">
        <v>11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1562599898.66129</v>
      </c>
      <c r="AU308">
        <v>921.988258064516</v>
      </c>
      <c r="AV308">
        <v>937.555935483871</v>
      </c>
      <c r="AW308">
        <v>13.9506258064516</v>
      </c>
      <c r="AX308">
        <v>13.9236774193548</v>
      </c>
      <c r="AY308">
        <v>500.008161290323</v>
      </c>
      <c r="AZ308">
        <v>100.777129032258</v>
      </c>
      <c r="BA308">
        <v>0.199967935483871</v>
      </c>
      <c r="BB308">
        <v>19.9275129032258</v>
      </c>
      <c r="BC308">
        <v>21.1123903225806</v>
      </c>
      <c r="BD308">
        <v>999.9</v>
      </c>
      <c r="BE308">
        <v>0</v>
      </c>
      <c r="BF308">
        <v>0</v>
      </c>
      <c r="BG308">
        <v>9993.74419354839</v>
      </c>
      <c r="BH308">
        <v>0</v>
      </c>
      <c r="BI308">
        <v>9.8875735483871</v>
      </c>
      <c r="BJ308">
        <v>1500.00548387097</v>
      </c>
      <c r="BK308">
        <v>0.972998548387097</v>
      </c>
      <c r="BL308">
        <v>0.0270018903225806</v>
      </c>
      <c r="BM308">
        <v>0</v>
      </c>
      <c r="BN308">
        <v>2.20435161290323</v>
      </c>
      <c r="BO308">
        <v>0</v>
      </c>
      <c r="BP308">
        <v>239.442096774194</v>
      </c>
      <c r="BQ308">
        <v>15082.8</v>
      </c>
      <c r="BR308">
        <v>40.25</v>
      </c>
      <c r="BS308">
        <v>41.75</v>
      </c>
      <c r="BT308">
        <v>41.437</v>
      </c>
      <c r="BU308">
        <v>39.8506129032258</v>
      </c>
      <c r="BV308">
        <v>39.4918709677419</v>
      </c>
      <c r="BW308">
        <v>1459.50483870968</v>
      </c>
      <c r="BX308">
        <v>40.5006451612903</v>
      </c>
      <c r="BY308">
        <v>0</v>
      </c>
      <c r="BZ308">
        <v>1562599963</v>
      </c>
      <c r="CA308">
        <v>2.22331153846154</v>
      </c>
      <c r="CB308">
        <v>-0.529405133292368</v>
      </c>
      <c r="CC308">
        <v>-20.0288204769478</v>
      </c>
      <c r="CD308">
        <v>238.130038461538</v>
      </c>
      <c r="CE308">
        <v>15</v>
      </c>
      <c r="CF308">
        <v>1562599297.5</v>
      </c>
      <c r="CG308" t="s">
        <v>251</v>
      </c>
      <c r="CH308">
        <v>6</v>
      </c>
      <c r="CI308">
        <v>2.813</v>
      </c>
      <c r="CJ308">
        <v>0.041</v>
      </c>
      <c r="CK308">
        <v>400</v>
      </c>
      <c r="CL308">
        <v>14</v>
      </c>
      <c r="CM308">
        <v>0.37</v>
      </c>
      <c r="CN308">
        <v>0.21</v>
      </c>
      <c r="CO308">
        <v>-15.5700536585366</v>
      </c>
      <c r="CP308">
        <v>0.0476445993032977</v>
      </c>
      <c r="CQ308">
        <v>0.167757423735352</v>
      </c>
      <c r="CR308">
        <v>1</v>
      </c>
      <c r="CS308">
        <v>2.17026764705882</v>
      </c>
      <c r="CT308">
        <v>0.15253592561287</v>
      </c>
      <c r="CU308">
        <v>0.200504441377518</v>
      </c>
      <c r="CV308">
        <v>1</v>
      </c>
      <c r="CW308">
        <v>0.0269610497560976</v>
      </c>
      <c r="CX308">
        <v>-0.0668049930313569</v>
      </c>
      <c r="CY308">
        <v>0.0099195433621052</v>
      </c>
      <c r="CZ308">
        <v>1</v>
      </c>
      <c r="DA308">
        <v>3</v>
      </c>
      <c r="DB308">
        <v>3</v>
      </c>
      <c r="DC308" t="s">
        <v>265</v>
      </c>
      <c r="DD308">
        <v>1.85577</v>
      </c>
      <c r="DE308">
        <v>1.85379</v>
      </c>
      <c r="DF308">
        <v>1.85487</v>
      </c>
      <c r="DG308">
        <v>1.85928</v>
      </c>
      <c r="DH308">
        <v>1.85364</v>
      </c>
      <c r="DI308">
        <v>1.85806</v>
      </c>
      <c r="DJ308">
        <v>1.85518</v>
      </c>
      <c r="DK308">
        <v>1.85391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2.813</v>
      </c>
      <c r="DZ308">
        <v>0.041</v>
      </c>
      <c r="EA308">
        <v>2</v>
      </c>
      <c r="EB308">
        <v>433.481</v>
      </c>
      <c r="EC308">
        <v>1032.31</v>
      </c>
      <c r="ED308">
        <v>15.863</v>
      </c>
      <c r="EE308">
        <v>19.5429</v>
      </c>
      <c r="EF308">
        <v>30</v>
      </c>
      <c r="EG308">
        <v>19.4782</v>
      </c>
      <c r="EH308">
        <v>19.4421</v>
      </c>
      <c r="EI308">
        <v>50.6842</v>
      </c>
      <c r="EJ308">
        <v>20.2497</v>
      </c>
      <c r="EK308">
        <v>60.6472</v>
      </c>
      <c r="EL308">
        <v>15.9255</v>
      </c>
      <c r="EM308">
        <v>968.33</v>
      </c>
      <c r="EN308">
        <v>13.8718</v>
      </c>
      <c r="EO308">
        <v>102.334</v>
      </c>
      <c r="EP308">
        <v>102.772</v>
      </c>
    </row>
    <row r="309" spans="1:146">
      <c r="A309">
        <v>293</v>
      </c>
      <c r="B309">
        <v>1562599911</v>
      </c>
      <c r="C309">
        <v>584</v>
      </c>
      <c r="D309" t="s">
        <v>841</v>
      </c>
      <c r="E309" t="s">
        <v>842</v>
      </c>
      <c r="H309">
        <v>1562599900.66129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-0.0417626748272638</v>
      </c>
      <c r="AF309">
        <v>0.0468822611048595</v>
      </c>
      <c r="AG309">
        <v>3.49357413615486</v>
      </c>
      <c r="AH309">
        <v>55</v>
      </c>
      <c r="AI309">
        <v>11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1562599900.66129</v>
      </c>
      <c r="AU309">
        <v>925.317967741935</v>
      </c>
      <c r="AV309">
        <v>940.852290322581</v>
      </c>
      <c r="AW309">
        <v>13.9472419354839</v>
      </c>
      <c r="AX309">
        <v>13.9216548387097</v>
      </c>
      <c r="AY309">
        <v>500</v>
      </c>
      <c r="AZ309">
        <v>100.776967741935</v>
      </c>
      <c r="BA309">
        <v>0.199975677419355</v>
      </c>
      <c r="BB309">
        <v>19.9241935483871</v>
      </c>
      <c r="BC309">
        <v>21.1056193548387</v>
      </c>
      <c r="BD309">
        <v>999.9</v>
      </c>
      <c r="BE309">
        <v>0</v>
      </c>
      <c r="BF309">
        <v>0</v>
      </c>
      <c r="BG309">
        <v>9993.62483870968</v>
      </c>
      <c r="BH309">
        <v>0</v>
      </c>
      <c r="BI309">
        <v>9.87465096774194</v>
      </c>
      <c r="BJ309">
        <v>1499.99193548387</v>
      </c>
      <c r="BK309">
        <v>0.972998419354839</v>
      </c>
      <c r="BL309">
        <v>0.0270020161290323</v>
      </c>
      <c r="BM309">
        <v>0</v>
      </c>
      <c r="BN309">
        <v>2.21971612903226</v>
      </c>
      <c r="BO309">
        <v>0</v>
      </c>
      <c r="BP309">
        <v>238.558387096774</v>
      </c>
      <c r="BQ309">
        <v>15082.6612903226</v>
      </c>
      <c r="BR309">
        <v>40.25</v>
      </c>
      <c r="BS309">
        <v>41.75</v>
      </c>
      <c r="BT309">
        <v>41.437</v>
      </c>
      <c r="BU309">
        <v>39.8567096774194</v>
      </c>
      <c r="BV309">
        <v>39.495935483871</v>
      </c>
      <c r="BW309">
        <v>1459.49161290323</v>
      </c>
      <c r="BX309">
        <v>40.5003225806452</v>
      </c>
      <c r="BY309">
        <v>0</v>
      </c>
      <c r="BZ309">
        <v>1562599964.8</v>
      </c>
      <c r="CA309">
        <v>2.22154230769231</v>
      </c>
      <c r="CB309">
        <v>-0.746164107676371</v>
      </c>
      <c r="CC309">
        <v>-20.8023247879302</v>
      </c>
      <c r="CD309">
        <v>237.479538461538</v>
      </c>
      <c r="CE309">
        <v>15</v>
      </c>
      <c r="CF309">
        <v>1562599297.5</v>
      </c>
      <c r="CG309" t="s">
        <v>251</v>
      </c>
      <c r="CH309">
        <v>6</v>
      </c>
      <c r="CI309">
        <v>2.813</v>
      </c>
      <c r="CJ309">
        <v>0.041</v>
      </c>
      <c r="CK309">
        <v>400</v>
      </c>
      <c r="CL309">
        <v>14</v>
      </c>
      <c r="CM309">
        <v>0.37</v>
      </c>
      <c r="CN309">
        <v>0.21</v>
      </c>
      <c r="CO309">
        <v>-15.5470682926829</v>
      </c>
      <c r="CP309">
        <v>-0.12277630661987</v>
      </c>
      <c r="CQ309">
        <v>0.164270148467617</v>
      </c>
      <c r="CR309">
        <v>1</v>
      </c>
      <c r="CS309">
        <v>2.18624411764706</v>
      </c>
      <c r="CT309">
        <v>0.366099611869333</v>
      </c>
      <c r="CU309">
        <v>0.211089146474933</v>
      </c>
      <c r="CV309">
        <v>1</v>
      </c>
      <c r="CW309">
        <v>0.026367887804878</v>
      </c>
      <c r="CX309">
        <v>-0.100591258536579</v>
      </c>
      <c r="CY309">
        <v>0.0101527931644256</v>
      </c>
      <c r="CZ309">
        <v>0</v>
      </c>
      <c r="DA309">
        <v>2</v>
      </c>
      <c r="DB309">
        <v>3</v>
      </c>
      <c r="DC309" t="s">
        <v>252</v>
      </c>
      <c r="DD309">
        <v>1.85577</v>
      </c>
      <c r="DE309">
        <v>1.8538</v>
      </c>
      <c r="DF309">
        <v>1.85487</v>
      </c>
      <c r="DG309">
        <v>1.85928</v>
      </c>
      <c r="DH309">
        <v>1.85364</v>
      </c>
      <c r="DI309">
        <v>1.85806</v>
      </c>
      <c r="DJ309">
        <v>1.85519</v>
      </c>
      <c r="DK309">
        <v>1.85391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2.813</v>
      </c>
      <c r="DZ309">
        <v>0.041</v>
      </c>
      <c r="EA309">
        <v>2</v>
      </c>
      <c r="EB309">
        <v>434.006</v>
      </c>
      <c r="EC309">
        <v>1031.84</v>
      </c>
      <c r="ED309">
        <v>15.8873</v>
      </c>
      <c r="EE309">
        <v>19.5429</v>
      </c>
      <c r="EF309">
        <v>30.0002</v>
      </c>
      <c r="EG309">
        <v>19.4786</v>
      </c>
      <c r="EH309">
        <v>19.4422</v>
      </c>
      <c r="EI309">
        <v>50.7964</v>
      </c>
      <c r="EJ309">
        <v>20.2497</v>
      </c>
      <c r="EK309">
        <v>60.6472</v>
      </c>
      <c r="EL309">
        <v>15.9255</v>
      </c>
      <c r="EM309">
        <v>968.33</v>
      </c>
      <c r="EN309">
        <v>13.8715</v>
      </c>
      <c r="EO309">
        <v>102.334</v>
      </c>
      <c r="EP309">
        <v>102.772</v>
      </c>
    </row>
    <row r="310" spans="1:146">
      <c r="A310">
        <v>294</v>
      </c>
      <c r="B310">
        <v>1562599913</v>
      </c>
      <c r="C310">
        <v>586</v>
      </c>
      <c r="D310" t="s">
        <v>843</v>
      </c>
      <c r="E310" t="s">
        <v>844</v>
      </c>
      <c r="H310">
        <v>1562599902.66129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-0.0417520457441894</v>
      </c>
      <c r="AF310">
        <v>0.0468703290279498</v>
      </c>
      <c r="AG310">
        <v>3.49287164377294</v>
      </c>
      <c r="AH310">
        <v>55</v>
      </c>
      <c r="AI310">
        <v>11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1562599902.66129</v>
      </c>
      <c r="AU310">
        <v>928.63864516129</v>
      </c>
      <c r="AV310">
        <v>944.195774193548</v>
      </c>
      <c r="AW310">
        <v>13.9440838709677</v>
      </c>
      <c r="AX310">
        <v>13.9212258064516</v>
      </c>
      <c r="AY310">
        <v>500.008806451613</v>
      </c>
      <c r="AZ310">
        <v>100.776903225806</v>
      </c>
      <c r="BA310">
        <v>0.200004741935484</v>
      </c>
      <c r="BB310">
        <v>19.9179290322581</v>
      </c>
      <c r="BC310">
        <v>21.1003419354839</v>
      </c>
      <c r="BD310">
        <v>999.9</v>
      </c>
      <c r="BE310">
        <v>0</v>
      </c>
      <c r="BF310">
        <v>0</v>
      </c>
      <c r="BG310">
        <v>9991.08774193548</v>
      </c>
      <c r="BH310">
        <v>0</v>
      </c>
      <c r="BI310">
        <v>9.86328774193549</v>
      </c>
      <c r="BJ310">
        <v>1499.99322580645</v>
      </c>
      <c r="BK310">
        <v>0.972998419354839</v>
      </c>
      <c r="BL310">
        <v>0.0270020161290323</v>
      </c>
      <c r="BM310">
        <v>0</v>
      </c>
      <c r="BN310">
        <v>2.21545806451613</v>
      </c>
      <c r="BO310">
        <v>0</v>
      </c>
      <c r="BP310">
        <v>237.72335483871</v>
      </c>
      <c r="BQ310">
        <v>15082.6774193548</v>
      </c>
      <c r="BR310">
        <v>40.25</v>
      </c>
      <c r="BS310">
        <v>41.75</v>
      </c>
      <c r="BT310">
        <v>41.437</v>
      </c>
      <c r="BU310">
        <v>39.8628064516129</v>
      </c>
      <c r="BV310">
        <v>39.4979677419355</v>
      </c>
      <c r="BW310">
        <v>1459.49290322581</v>
      </c>
      <c r="BX310">
        <v>40.5003225806452</v>
      </c>
      <c r="BY310">
        <v>0</v>
      </c>
      <c r="BZ310">
        <v>1562599966.6</v>
      </c>
      <c r="CA310">
        <v>2.20038076923077</v>
      </c>
      <c r="CB310">
        <v>-0.798088889016175</v>
      </c>
      <c r="CC310">
        <v>-22.6463931509836</v>
      </c>
      <c r="CD310">
        <v>236.834346153846</v>
      </c>
      <c r="CE310">
        <v>15</v>
      </c>
      <c r="CF310">
        <v>1562599297.5</v>
      </c>
      <c r="CG310" t="s">
        <v>251</v>
      </c>
      <c r="CH310">
        <v>6</v>
      </c>
      <c r="CI310">
        <v>2.813</v>
      </c>
      <c r="CJ310">
        <v>0.041</v>
      </c>
      <c r="CK310">
        <v>400</v>
      </c>
      <c r="CL310">
        <v>14</v>
      </c>
      <c r="CM310">
        <v>0.37</v>
      </c>
      <c r="CN310">
        <v>0.21</v>
      </c>
      <c r="CO310">
        <v>-15.5425731707317</v>
      </c>
      <c r="CP310">
        <v>-0.114158885017592</v>
      </c>
      <c r="CQ310">
        <v>0.167215495583146</v>
      </c>
      <c r="CR310">
        <v>1</v>
      </c>
      <c r="CS310">
        <v>2.19970588235294</v>
      </c>
      <c r="CT310">
        <v>-0.105986578189499</v>
      </c>
      <c r="CU310">
        <v>0.202100598044894</v>
      </c>
      <c r="CV310">
        <v>1</v>
      </c>
      <c r="CW310">
        <v>0.0237371414634146</v>
      </c>
      <c r="CX310">
        <v>-0.0909182069686421</v>
      </c>
      <c r="CY310">
        <v>0.00935292015432393</v>
      </c>
      <c r="CZ310">
        <v>1</v>
      </c>
      <c r="DA310">
        <v>3</v>
      </c>
      <c r="DB310">
        <v>3</v>
      </c>
      <c r="DC310" t="s">
        <v>265</v>
      </c>
      <c r="DD310">
        <v>1.85577</v>
      </c>
      <c r="DE310">
        <v>1.85379</v>
      </c>
      <c r="DF310">
        <v>1.85486</v>
      </c>
      <c r="DG310">
        <v>1.85928</v>
      </c>
      <c r="DH310">
        <v>1.85364</v>
      </c>
      <c r="DI310">
        <v>1.85806</v>
      </c>
      <c r="DJ310">
        <v>1.85519</v>
      </c>
      <c r="DK310">
        <v>1.85388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2.813</v>
      </c>
      <c r="DZ310">
        <v>0.041</v>
      </c>
      <c r="EA310">
        <v>2</v>
      </c>
      <c r="EB310">
        <v>433.886</v>
      </c>
      <c r="EC310">
        <v>1031.37</v>
      </c>
      <c r="ED310">
        <v>15.9181</v>
      </c>
      <c r="EE310">
        <v>19.5433</v>
      </c>
      <c r="EF310">
        <v>30.0001</v>
      </c>
      <c r="EG310">
        <v>19.4786</v>
      </c>
      <c r="EH310">
        <v>19.4422</v>
      </c>
      <c r="EI310">
        <v>50.9357</v>
      </c>
      <c r="EJ310">
        <v>20.2497</v>
      </c>
      <c r="EK310">
        <v>60.6472</v>
      </c>
      <c r="EL310">
        <v>15.9941</v>
      </c>
      <c r="EM310">
        <v>973.33</v>
      </c>
      <c r="EN310">
        <v>13.8687</v>
      </c>
      <c r="EO310">
        <v>102.335</v>
      </c>
      <c r="EP310">
        <v>102.771</v>
      </c>
    </row>
    <row r="311" spans="1:146">
      <c r="A311">
        <v>295</v>
      </c>
      <c r="B311">
        <v>1562599915</v>
      </c>
      <c r="C311">
        <v>588</v>
      </c>
      <c r="D311" t="s">
        <v>845</v>
      </c>
      <c r="E311" t="s">
        <v>846</v>
      </c>
      <c r="H311">
        <v>1562599904.66129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-0.0417728119973279</v>
      </c>
      <c r="AF311">
        <v>0.0468936409663214</v>
      </c>
      <c r="AG311">
        <v>3.49424405889059</v>
      </c>
      <c r="AH311">
        <v>55</v>
      </c>
      <c r="AI311">
        <v>11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1562599904.66129</v>
      </c>
      <c r="AU311">
        <v>931.960258064516</v>
      </c>
      <c r="AV311">
        <v>947.532677419355</v>
      </c>
      <c r="AW311">
        <v>13.9414580645161</v>
      </c>
      <c r="AX311">
        <v>13.9211161290323</v>
      </c>
      <c r="AY311">
        <v>500</v>
      </c>
      <c r="AZ311">
        <v>100.777</v>
      </c>
      <c r="BA311">
        <v>0.199949193548387</v>
      </c>
      <c r="BB311">
        <v>19.9121709677419</v>
      </c>
      <c r="BC311">
        <v>21.0987451612903</v>
      </c>
      <c r="BD311">
        <v>999.9</v>
      </c>
      <c r="BE311">
        <v>0</v>
      </c>
      <c r="BF311">
        <v>0</v>
      </c>
      <c r="BG311">
        <v>9996.04741935484</v>
      </c>
      <c r="BH311">
        <v>0</v>
      </c>
      <c r="BI311">
        <v>9.85392967741936</v>
      </c>
      <c r="BJ311">
        <v>1499.99387096774</v>
      </c>
      <c r="BK311">
        <v>0.972998419354839</v>
      </c>
      <c r="BL311">
        <v>0.0270020161290323</v>
      </c>
      <c r="BM311">
        <v>0</v>
      </c>
      <c r="BN311">
        <v>2.22543548387097</v>
      </c>
      <c r="BO311">
        <v>0</v>
      </c>
      <c r="BP311">
        <v>236.894870967742</v>
      </c>
      <c r="BQ311">
        <v>15082.6903225806</v>
      </c>
      <c r="BR311">
        <v>40.25</v>
      </c>
      <c r="BS311">
        <v>41.75</v>
      </c>
      <c r="BT311">
        <v>41.437</v>
      </c>
      <c r="BU311">
        <v>39.8668709677419</v>
      </c>
      <c r="BV311">
        <v>39.4979677419355</v>
      </c>
      <c r="BW311">
        <v>1459.4935483871</v>
      </c>
      <c r="BX311">
        <v>40.5003225806452</v>
      </c>
      <c r="BY311">
        <v>0</v>
      </c>
      <c r="BZ311">
        <v>1562599969</v>
      </c>
      <c r="CA311">
        <v>2.16899230769231</v>
      </c>
      <c r="CB311">
        <v>-0.457880336693841</v>
      </c>
      <c r="CC311">
        <v>-26.3676238994749</v>
      </c>
      <c r="CD311">
        <v>235.869576923077</v>
      </c>
      <c r="CE311">
        <v>15</v>
      </c>
      <c r="CF311">
        <v>1562599297.5</v>
      </c>
      <c r="CG311" t="s">
        <v>251</v>
      </c>
      <c r="CH311">
        <v>6</v>
      </c>
      <c r="CI311">
        <v>2.813</v>
      </c>
      <c r="CJ311">
        <v>0.041</v>
      </c>
      <c r="CK311">
        <v>400</v>
      </c>
      <c r="CL311">
        <v>14</v>
      </c>
      <c r="CM311">
        <v>0.37</v>
      </c>
      <c r="CN311">
        <v>0.21</v>
      </c>
      <c r="CO311">
        <v>-15.5731756097561</v>
      </c>
      <c r="CP311">
        <v>-0.214323344947786</v>
      </c>
      <c r="CQ311">
        <v>0.170250479431276</v>
      </c>
      <c r="CR311">
        <v>1</v>
      </c>
      <c r="CS311">
        <v>2.20313235294118</v>
      </c>
      <c r="CT311">
        <v>-0.543357565511544</v>
      </c>
      <c r="CU311">
        <v>0.198280459006619</v>
      </c>
      <c r="CV311">
        <v>1</v>
      </c>
      <c r="CW311">
        <v>0.0210745975609756</v>
      </c>
      <c r="CX311">
        <v>-0.0713409993031345</v>
      </c>
      <c r="CY311">
        <v>0.00755266460827674</v>
      </c>
      <c r="CZ311">
        <v>1</v>
      </c>
      <c r="DA311">
        <v>3</v>
      </c>
      <c r="DB311">
        <v>3</v>
      </c>
      <c r="DC311" t="s">
        <v>265</v>
      </c>
      <c r="DD311">
        <v>1.85576</v>
      </c>
      <c r="DE311">
        <v>1.85379</v>
      </c>
      <c r="DF311">
        <v>1.85486</v>
      </c>
      <c r="DG311">
        <v>1.85928</v>
      </c>
      <c r="DH311">
        <v>1.85363</v>
      </c>
      <c r="DI311">
        <v>1.85806</v>
      </c>
      <c r="DJ311">
        <v>1.85518</v>
      </c>
      <c r="DK311">
        <v>1.85387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2.813</v>
      </c>
      <c r="DZ311">
        <v>0.041</v>
      </c>
      <c r="EA311">
        <v>2</v>
      </c>
      <c r="EB311">
        <v>433.448</v>
      </c>
      <c r="EC311">
        <v>1031.7</v>
      </c>
      <c r="ED311">
        <v>15.9427</v>
      </c>
      <c r="EE311">
        <v>19.5442</v>
      </c>
      <c r="EF311">
        <v>30.0001</v>
      </c>
      <c r="EG311">
        <v>19.4791</v>
      </c>
      <c r="EH311">
        <v>19.4426</v>
      </c>
      <c r="EI311">
        <v>51.1127</v>
      </c>
      <c r="EJ311">
        <v>20.2497</v>
      </c>
      <c r="EK311">
        <v>60.6472</v>
      </c>
      <c r="EL311">
        <v>15.9941</v>
      </c>
      <c r="EM311">
        <v>978.33</v>
      </c>
      <c r="EN311">
        <v>13.8691</v>
      </c>
      <c r="EO311">
        <v>102.335</v>
      </c>
      <c r="EP311">
        <v>102.77</v>
      </c>
    </row>
    <row r="312" spans="1:146">
      <c r="A312">
        <v>296</v>
      </c>
      <c r="B312">
        <v>1562599917</v>
      </c>
      <c r="C312">
        <v>590</v>
      </c>
      <c r="D312" t="s">
        <v>847</v>
      </c>
      <c r="E312" t="s">
        <v>848</v>
      </c>
      <c r="H312">
        <v>1562599906.66129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-0.0417834678530523</v>
      </c>
      <c r="AF312">
        <v>0.0469056030978763</v>
      </c>
      <c r="AG312">
        <v>3.49494819794283</v>
      </c>
      <c r="AH312">
        <v>55</v>
      </c>
      <c r="AI312">
        <v>11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1562599906.66129</v>
      </c>
      <c r="AU312">
        <v>935.292451612903</v>
      </c>
      <c r="AV312">
        <v>950.836193548387</v>
      </c>
      <c r="AW312">
        <v>13.9394903225806</v>
      </c>
      <c r="AX312">
        <v>13.9212064516129</v>
      </c>
      <c r="AY312">
        <v>499.996419354839</v>
      </c>
      <c r="AZ312">
        <v>100.777129032258</v>
      </c>
      <c r="BA312">
        <v>0.199983290322581</v>
      </c>
      <c r="BB312">
        <v>19.9104161290323</v>
      </c>
      <c r="BC312">
        <v>21.0996483870968</v>
      </c>
      <c r="BD312">
        <v>999.9</v>
      </c>
      <c r="BE312">
        <v>0</v>
      </c>
      <c r="BF312">
        <v>0</v>
      </c>
      <c r="BG312">
        <v>9998.58451612903</v>
      </c>
      <c r="BH312">
        <v>0</v>
      </c>
      <c r="BI312">
        <v>9.84394806451613</v>
      </c>
      <c r="BJ312">
        <v>1499.99483870968</v>
      </c>
      <c r="BK312">
        <v>0.972998548387097</v>
      </c>
      <c r="BL312">
        <v>0.0270018903225806</v>
      </c>
      <c r="BM312">
        <v>0</v>
      </c>
      <c r="BN312">
        <v>2.21752580645161</v>
      </c>
      <c r="BO312">
        <v>0</v>
      </c>
      <c r="BP312">
        <v>236.094806451613</v>
      </c>
      <c r="BQ312">
        <v>15082.6935483871</v>
      </c>
      <c r="BR312">
        <v>40.25</v>
      </c>
      <c r="BS312">
        <v>41.75</v>
      </c>
      <c r="BT312">
        <v>41.437</v>
      </c>
      <c r="BU312">
        <v>39.8689032258065</v>
      </c>
      <c r="BV312">
        <v>39.5</v>
      </c>
      <c r="BW312">
        <v>1459.49483870968</v>
      </c>
      <c r="BX312">
        <v>40.5</v>
      </c>
      <c r="BY312">
        <v>0</v>
      </c>
      <c r="BZ312">
        <v>1562599970.8</v>
      </c>
      <c r="CA312">
        <v>2.18308076923077</v>
      </c>
      <c r="CB312">
        <v>-0.32182221906332</v>
      </c>
      <c r="CC312">
        <v>-28.0646837854216</v>
      </c>
      <c r="CD312">
        <v>235.056538461538</v>
      </c>
      <c r="CE312">
        <v>15</v>
      </c>
      <c r="CF312">
        <v>1562599297.5</v>
      </c>
      <c r="CG312" t="s">
        <v>251</v>
      </c>
      <c r="CH312">
        <v>6</v>
      </c>
      <c r="CI312">
        <v>2.813</v>
      </c>
      <c r="CJ312">
        <v>0.041</v>
      </c>
      <c r="CK312">
        <v>400</v>
      </c>
      <c r="CL312">
        <v>14</v>
      </c>
      <c r="CM312">
        <v>0.37</v>
      </c>
      <c r="CN312">
        <v>0.21</v>
      </c>
      <c r="CO312">
        <v>-15.5536951219512</v>
      </c>
      <c r="CP312">
        <v>-0.396627177700266</v>
      </c>
      <c r="CQ312">
        <v>0.167388852021521</v>
      </c>
      <c r="CR312">
        <v>1</v>
      </c>
      <c r="CS312">
        <v>2.19658529411765</v>
      </c>
      <c r="CT312">
        <v>-0.691383147614791</v>
      </c>
      <c r="CU312">
        <v>0.198312676662168</v>
      </c>
      <c r="CV312">
        <v>1</v>
      </c>
      <c r="CW312">
        <v>0.018897312195122</v>
      </c>
      <c r="CX312">
        <v>-0.0532658968641109</v>
      </c>
      <c r="CY312">
        <v>0.00583461927949721</v>
      </c>
      <c r="CZ312">
        <v>1</v>
      </c>
      <c r="DA312">
        <v>3</v>
      </c>
      <c r="DB312">
        <v>3</v>
      </c>
      <c r="DC312" t="s">
        <v>265</v>
      </c>
      <c r="DD312">
        <v>1.85575</v>
      </c>
      <c r="DE312">
        <v>1.85379</v>
      </c>
      <c r="DF312">
        <v>1.85487</v>
      </c>
      <c r="DG312">
        <v>1.85928</v>
      </c>
      <c r="DH312">
        <v>1.85364</v>
      </c>
      <c r="DI312">
        <v>1.85806</v>
      </c>
      <c r="DJ312">
        <v>1.85519</v>
      </c>
      <c r="DK312">
        <v>1.85386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2.813</v>
      </c>
      <c r="DZ312">
        <v>0.041</v>
      </c>
      <c r="EA312">
        <v>2</v>
      </c>
      <c r="EB312">
        <v>434.124</v>
      </c>
      <c r="EC312">
        <v>1030.89</v>
      </c>
      <c r="ED312">
        <v>15.972</v>
      </c>
      <c r="EE312">
        <v>19.5446</v>
      </c>
      <c r="EF312">
        <v>30.0002</v>
      </c>
      <c r="EG312">
        <v>19.4799</v>
      </c>
      <c r="EH312">
        <v>19.4434</v>
      </c>
      <c r="EI312">
        <v>51.2227</v>
      </c>
      <c r="EJ312">
        <v>20.2497</v>
      </c>
      <c r="EK312">
        <v>60.6472</v>
      </c>
      <c r="EL312">
        <v>15.9941</v>
      </c>
      <c r="EM312">
        <v>978.33</v>
      </c>
      <c r="EN312">
        <v>13.8629</v>
      </c>
      <c r="EO312">
        <v>102.335</v>
      </c>
      <c r="EP312">
        <v>102.77</v>
      </c>
    </row>
    <row r="313" spans="1:146">
      <c r="A313">
        <v>297</v>
      </c>
      <c r="B313">
        <v>1562599919</v>
      </c>
      <c r="C313">
        <v>592</v>
      </c>
      <c r="D313" t="s">
        <v>849</v>
      </c>
      <c r="E313" t="s">
        <v>850</v>
      </c>
      <c r="H313">
        <v>1562599908.66129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-0.0417814578120373</v>
      </c>
      <c r="AF313">
        <v>0.0469033466507476</v>
      </c>
      <c r="AG313">
        <v>3.49481537923055</v>
      </c>
      <c r="AH313">
        <v>55</v>
      </c>
      <c r="AI313">
        <v>11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1562599908.66129</v>
      </c>
      <c r="AU313">
        <v>938.621612903226</v>
      </c>
      <c r="AV313">
        <v>954.201096774194</v>
      </c>
      <c r="AW313">
        <v>13.9381032258065</v>
      </c>
      <c r="AX313">
        <v>13.9214419354839</v>
      </c>
      <c r="AY313">
        <v>500.006129032258</v>
      </c>
      <c r="AZ313">
        <v>100.777161290323</v>
      </c>
      <c r="BA313">
        <v>0.200000516129032</v>
      </c>
      <c r="BB313">
        <v>19.9112483870968</v>
      </c>
      <c r="BC313">
        <v>21.102364516129</v>
      </c>
      <c r="BD313">
        <v>999.9</v>
      </c>
      <c r="BE313">
        <v>0</v>
      </c>
      <c r="BF313">
        <v>0</v>
      </c>
      <c r="BG313">
        <v>9998.10032258065</v>
      </c>
      <c r="BH313">
        <v>0</v>
      </c>
      <c r="BI313">
        <v>9.83098096774193</v>
      </c>
      <c r="BJ313">
        <v>1499.97548387097</v>
      </c>
      <c r="BK313">
        <v>0.972998161290322</v>
      </c>
      <c r="BL313">
        <v>0.0270022677419355</v>
      </c>
      <c r="BM313">
        <v>0</v>
      </c>
      <c r="BN313">
        <v>2.20397419354839</v>
      </c>
      <c r="BO313">
        <v>0</v>
      </c>
      <c r="BP313">
        <v>235.274064516129</v>
      </c>
      <c r="BQ313">
        <v>15082.4935483871</v>
      </c>
      <c r="BR313">
        <v>40.25</v>
      </c>
      <c r="BS313">
        <v>41.75</v>
      </c>
      <c r="BT313">
        <v>41.437</v>
      </c>
      <c r="BU313">
        <v>39.8689032258065</v>
      </c>
      <c r="BV313">
        <v>39.5</v>
      </c>
      <c r="BW313">
        <v>1459.47548387097</v>
      </c>
      <c r="BX313">
        <v>40.5</v>
      </c>
      <c r="BY313">
        <v>0</v>
      </c>
      <c r="BZ313">
        <v>1562599972.6</v>
      </c>
      <c r="CA313">
        <v>2.17130384615385</v>
      </c>
      <c r="CB313">
        <v>-0.0498153791168079</v>
      </c>
      <c r="CC313">
        <v>-29.1548034299193</v>
      </c>
      <c r="CD313">
        <v>234.199769230769</v>
      </c>
      <c r="CE313">
        <v>15</v>
      </c>
      <c r="CF313">
        <v>1562599297.5</v>
      </c>
      <c r="CG313" t="s">
        <v>251</v>
      </c>
      <c r="CH313">
        <v>6</v>
      </c>
      <c r="CI313">
        <v>2.813</v>
      </c>
      <c r="CJ313">
        <v>0.041</v>
      </c>
      <c r="CK313">
        <v>400</v>
      </c>
      <c r="CL313">
        <v>14</v>
      </c>
      <c r="CM313">
        <v>0.37</v>
      </c>
      <c r="CN313">
        <v>0.21</v>
      </c>
      <c r="CO313">
        <v>-15.560687804878</v>
      </c>
      <c r="CP313">
        <v>-0.312083623693282</v>
      </c>
      <c r="CQ313">
        <v>0.168259897973086</v>
      </c>
      <c r="CR313">
        <v>1</v>
      </c>
      <c r="CS313">
        <v>2.19549411764706</v>
      </c>
      <c r="CT313">
        <v>-0.255249480405704</v>
      </c>
      <c r="CU313">
        <v>0.200841056473516</v>
      </c>
      <c r="CV313">
        <v>1</v>
      </c>
      <c r="CW313">
        <v>0.0171199682926829</v>
      </c>
      <c r="CX313">
        <v>-0.0383392160278738</v>
      </c>
      <c r="CY313">
        <v>0.00430310805493068</v>
      </c>
      <c r="CZ313">
        <v>1</v>
      </c>
      <c r="DA313">
        <v>3</v>
      </c>
      <c r="DB313">
        <v>3</v>
      </c>
      <c r="DC313" t="s">
        <v>265</v>
      </c>
      <c r="DD313">
        <v>1.85576</v>
      </c>
      <c r="DE313">
        <v>1.8538</v>
      </c>
      <c r="DF313">
        <v>1.85487</v>
      </c>
      <c r="DG313">
        <v>1.85928</v>
      </c>
      <c r="DH313">
        <v>1.85364</v>
      </c>
      <c r="DI313">
        <v>1.85806</v>
      </c>
      <c r="DJ313">
        <v>1.85518</v>
      </c>
      <c r="DK313">
        <v>1.85387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2.813</v>
      </c>
      <c r="DZ313">
        <v>0.041</v>
      </c>
      <c r="EA313">
        <v>2</v>
      </c>
      <c r="EB313">
        <v>434.048</v>
      </c>
      <c r="EC313">
        <v>1031.88</v>
      </c>
      <c r="ED313">
        <v>16.0018</v>
      </c>
      <c r="EE313">
        <v>19.5446</v>
      </c>
      <c r="EF313">
        <v>30</v>
      </c>
      <c r="EG313">
        <v>19.4804</v>
      </c>
      <c r="EH313">
        <v>19.4439</v>
      </c>
      <c r="EI313">
        <v>51.3805</v>
      </c>
      <c r="EJ313">
        <v>20.2497</v>
      </c>
      <c r="EK313">
        <v>60.6472</v>
      </c>
      <c r="EL313">
        <v>16.0468</v>
      </c>
      <c r="EM313">
        <v>983.33</v>
      </c>
      <c r="EN313">
        <v>13.8627</v>
      </c>
      <c r="EO313">
        <v>102.334</v>
      </c>
      <c r="EP313">
        <v>102.77</v>
      </c>
    </row>
    <row r="314" spans="1:146">
      <c r="A314">
        <v>298</v>
      </c>
      <c r="B314">
        <v>1562599921</v>
      </c>
      <c r="C314">
        <v>594</v>
      </c>
      <c r="D314" t="s">
        <v>851</v>
      </c>
      <c r="E314" t="s">
        <v>852</v>
      </c>
      <c r="H314">
        <v>1562599910.66129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-0.041785154256866</v>
      </c>
      <c r="AF314">
        <v>0.0469074962338942</v>
      </c>
      <c r="AG314">
        <v>3.49505962975315</v>
      </c>
      <c r="AH314">
        <v>55</v>
      </c>
      <c r="AI314">
        <v>11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1562599910.66129</v>
      </c>
      <c r="AU314">
        <v>941.953032258064</v>
      </c>
      <c r="AV314">
        <v>957.566677419355</v>
      </c>
      <c r="AW314">
        <v>13.9371677419355</v>
      </c>
      <c r="AX314">
        <v>13.9216225806452</v>
      </c>
      <c r="AY314">
        <v>500.011838709677</v>
      </c>
      <c r="AZ314">
        <v>100.777129032258</v>
      </c>
      <c r="BA314">
        <v>0.19999164516129</v>
      </c>
      <c r="BB314">
        <v>19.9116096774194</v>
      </c>
      <c r="BC314">
        <v>21.1041709677419</v>
      </c>
      <c r="BD314">
        <v>999.9</v>
      </c>
      <c r="BE314">
        <v>0</v>
      </c>
      <c r="BF314">
        <v>0</v>
      </c>
      <c r="BG314">
        <v>9998.98806451613</v>
      </c>
      <c r="BH314">
        <v>0</v>
      </c>
      <c r="BI314">
        <v>9.81534064516129</v>
      </c>
      <c r="BJ314">
        <v>1499.9764516129</v>
      </c>
      <c r="BK314">
        <v>0.972998161290323</v>
      </c>
      <c r="BL314">
        <v>0.0270022677419355</v>
      </c>
      <c r="BM314">
        <v>0</v>
      </c>
      <c r="BN314">
        <v>2.19292580645161</v>
      </c>
      <c r="BO314">
        <v>0</v>
      </c>
      <c r="BP314">
        <v>234.426806451613</v>
      </c>
      <c r="BQ314">
        <v>15082.5032258065</v>
      </c>
      <c r="BR314">
        <v>40.25</v>
      </c>
      <c r="BS314">
        <v>41.75</v>
      </c>
      <c r="BT314">
        <v>41.437</v>
      </c>
      <c r="BU314">
        <v>39.8689032258065</v>
      </c>
      <c r="BV314">
        <v>39.5</v>
      </c>
      <c r="BW314">
        <v>1459.4764516129</v>
      </c>
      <c r="BX314">
        <v>40.5</v>
      </c>
      <c r="BY314">
        <v>0</v>
      </c>
      <c r="BZ314">
        <v>1562599975</v>
      </c>
      <c r="CA314">
        <v>2.16640384615385</v>
      </c>
      <c r="CB314">
        <v>0.25601710345865</v>
      </c>
      <c r="CC314">
        <v>-28.7551794579072</v>
      </c>
      <c r="CD314">
        <v>233.106807692308</v>
      </c>
      <c r="CE314">
        <v>15</v>
      </c>
      <c r="CF314">
        <v>1562599297.5</v>
      </c>
      <c r="CG314" t="s">
        <v>251</v>
      </c>
      <c r="CH314">
        <v>6</v>
      </c>
      <c r="CI314">
        <v>2.813</v>
      </c>
      <c r="CJ314">
        <v>0.041</v>
      </c>
      <c r="CK314">
        <v>400</v>
      </c>
      <c r="CL314">
        <v>14</v>
      </c>
      <c r="CM314">
        <v>0.37</v>
      </c>
      <c r="CN314">
        <v>0.21</v>
      </c>
      <c r="CO314">
        <v>-15.6071</v>
      </c>
      <c r="CP314">
        <v>-0.304900348432162</v>
      </c>
      <c r="CQ314">
        <v>0.165060620054218</v>
      </c>
      <c r="CR314">
        <v>1</v>
      </c>
      <c r="CS314">
        <v>2.17102352941176</v>
      </c>
      <c r="CT314">
        <v>-0.215992392223134</v>
      </c>
      <c r="CU314">
        <v>0.193191689412696</v>
      </c>
      <c r="CV314">
        <v>1</v>
      </c>
      <c r="CW314">
        <v>0.0158293219512195</v>
      </c>
      <c r="CX314">
        <v>-0.0260748041811844</v>
      </c>
      <c r="CY314">
        <v>0.00304728774274421</v>
      </c>
      <c r="CZ314">
        <v>1</v>
      </c>
      <c r="DA314">
        <v>3</v>
      </c>
      <c r="DB314">
        <v>3</v>
      </c>
      <c r="DC314" t="s">
        <v>265</v>
      </c>
      <c r="DD314">
        <v>1.85577</v>
      </c>
      <c r="DE314">
        <v>1.85381</v>
      </c>
      <c r="DF314">
        <v>1.85487</v>
      </c>
      <c r="DG314">
        <v>1.85928</v>
      </c>
      <c r="DH314">
        <v>1.85364</v>
      </c>
      <c r="DI314">
        <v>1.85806</v>
      </c>
      <c r="DJ314">
        <v>1.85518</v>
      </c>
      <c r="DK314">
        <v>1.85389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2.813</v>
      </c>
      <c r="DZ314">
        <v>0.041</v>
      </c>
      <c r="EA314">
        <v>2</v>
      </c>
      <c r="EB314">
        <v>433.914</v>
      </c>
      <c r="EC314">
        <v>1032.97</v>
      </c>
      <c r="ED314">
        <v>16.0241</v>
      </c>
      <c r="EE314">
        <v>19.545</v>
      </c>
      <c r="EF314">
        <v>30</v>
      </c>
      <c r="EG314">
        <v>19.4804</v>
      </c>
      <c r="EH314">
        <v>19.4439</v>
      </c>
      <c r="EI314">
        <v>51.5469</v>
      </c>
      <c r="EJ314">
        <v>20.2497</v>
      </c>
      <c r="EK314">
        <v>60.6472</v>
      </c>
      <c r="EL314">
        <v>16.0468</v>
      </c>
      <c r="EM314">
        <v>988.33</v>
      </c>
      <c r="EN314">
        <v>13.8616</v>
      </c>
      <c r="EO314">
        <v>102.335</v>
      </c>
      <c r="EP314">
        <v>102.771</v>
      </c>
    </row>
    <row r="315" spans="1:146">
      <c r="A315">
        <v>299</v>
      </c>
      <c r="B315">
        <v>1562599923</v>
      </c>
      <c r="C315">
        <v>596</v>
      </c>
      <c r="D315" t="s">
        <v>853</v>
      </c>
      <c r="E315" t="s">
        <v>854</v>
      </c>
      <c r="H315">
        <v>1562599912.66129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-0.0418018858867403</v>
      </c>
      <c r="AF315">
        <v>0.0469262789541994</v>
      </c>
      <c r="AG315">
        <v>3.49616511333519</v>
      </c>
      <c r="AH315">
        <v>55</v>
      </c>
      <c r="AI315">
        <v>11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1562599912.66129</v>
      </c>
      <c r="AU315">
        <v>945.289419354839</v>
      </c>
      <c r="AV315">
        <v>960.905838709677</v>
      </c>
      <c r="AW315">
        <v>13.9364774193548</v>
      </c>
      <c r="AX315">
        <v>13.9216451612903</v>
      </c>
      <c r="AY315">
        <v>500.014129032258</v>
      </c>
      <c r="AZ315">
        <v>100.777225806452</v>
      </c>
      <c r="BA315">
        <v>0.199987129032258</v>
      </c>
      <c r="BB315">
        <v>19.9098516129032</v>
      </c>
      <c r="BC315">
        <v>21.1023129032258</v>
      </c>
      <c r="BD315">
        <v>999.9</v>
      </c>
      <c r="BE315">
        <v>0</v>
      </c>
      <c r="BF315">
        <v>0</v>
      </c>
      <c r="BG315">
        <v>10002.9822580645</v>
      </c>
      <c r="BH315">
        <v>0</v>
      </c>
      <c r="BI315">
        <v>9.79916548387097</v>
      </c>
      <c r="BJ315">
        <v>1499.98677419355</v>
      </c>
      <c r="BK315">
        <v>0.97299829032258</v>
      </c>
      <c r="BL315">
        <v>0.0270021419354839</v>
      </c>
      <c r="BM315">
        <v>0</v>
      </c>
      <c r="BN315">
        <v>2.1754</v>
      </c>
      <c r="BO315">
        <v>0</v>
      </c>
      <c r="BP315">
        <v>233.586290322581</v>
      </c>
      <c r="BQ315">
        <v>15082.6096774194</v>
      </c>
      <c r="BR315">
        <v>40.25</v>
      </c>
      <c r="BS315">
        <v>41.75</v>
      </c>
      <c r="BT315">
        <v>41.437</v>
      </c>
      <c r="BU315">
        <v>39.870935483871</v>
      </c>
      <c r="BV315">
        <v>39.5</v>
      </c>
      <c r="BW315">
        <v>1459.48677419355</v>
      </c>
      <c r="BX315">
        <v>40.5</v>
      </c>
      <c r="BY315">
        <v>0</v>
      </c>
      <c r="BZ315">
        <v>1562599976.8</v>
      </c>
      <c r="CA315">
        <v>2.16495384615385</v>
      </c>
      <c r="CB315">
        <v>-0.217442718982299</v>
      </c>
      <c r="CC315">
        <v>-26.9930256789568</v>
      </c>
      <c r="CD315">
        <v>232.344153846154</v>
      </c>
      <c r="CE315">
        <v>15</v>
      </c>
      <c r="CF315">
        <v>1562599297.5</v>
      </c>
      <c r="CG315" t="s">
        <v>251</v>
      </c>
      <c r="CH315">
        <v>6</v>
      </c>
      <c r="CI315">
        <v>2.813</v>
      </c>
      <c r="CJ315">
        <v>0.041</v>
      </c>
      <c r="CK315">
        <v>400</v>
      </c>
      <c r="CL315">
        <v>14</v>
      </c>
      <c r="CM315">
        <v>0.37</v>
      </c>
      <c r="CN315">
        <v>0.21</v>
      </c>
      <c r="CO315">
        <v>-15.6129463414634</v>
      </c>
      <c r="CP315">
        <v>-0.759058536585372</v>
      </c>
      <c r="CQ315">
        <v>0.170272062210869</v>
      </c>
      <c r="CR315">
        <v>0</v>
      </c>
      <c r="CS315">
        <v>2.17883529411765</v>
      </c>
      <c r="CT315">
        <v>-0.205131638913291</v>
      </c>
      <c r="CU315">
        <v>0.197709125146236</v>
      </c>
      <c r="CV315">
        <v>1</v>
      </c>
      <c r="CW315">
        <v>0.0150233512195122</v>
      </c>
      <c r="CX315">
        <v>-0.0150031547038321</v>
      </c>
      <c r="CY315">
        <v>0.00200216072125043</v>
      </c>
      <c r="CZ315">
        <v>1</v>
      </c>
      <c r="DA315">
        <v>2</v>
      </c>
      <c r="DB315">
        <v>3</v>
      </c>
      <c r="DC315" t="s">
        <v>252</v>
      </c>
      <c r="DD315">
        <v>1.85577</v>
      </c>
      <c r="DE315">
        <v>1.8538</v>
      </c>
      <c r="DF315">
        <v>1.85487</v>
      </c>
      <c r="DG315">
        <v>1.85928</v>
      </c>
      <c r="DH315">
        <v>1.85364</v>
      </c>
      <c r="DI315">
        <v>1.85806</v>
      </c>
      <c r="DJ315">
        <v>1.85519</v>
      </c>
      <c r="DK315">
        <v>1.85389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2.813</v>
      </c>
      <c r="DZ315">
        <v>0.041</v>
      </c>
      <c r="EA315">
        <v>2</v>
      </c>
      <c r="EB315">
        <v>434.305</v>
      </c>
      <c r="EC315">
        <v>1031.94</v>
      </c>
      <c r="ED315">
        <v>16.0494</v>
      </c>
      <c r="EE315">
        <v>19.5459</v>
      </c>
      <c r="EF315">
        <v>30.0002</v>
      </c>
      <c r="EG315">
        <v>19.4808</v>
      </c>
      <c r="EH315">
        <v>19.4439</v>
      </c>
      <c r="EI315">
        <v>51.6531</v>
      </c>
      <c r="EJ315">
        <v>20.2497</v>
      </c>
      <c r="EK315">
        <v>60.6472</v>
      </c>
      <c r="EL315">
        <v>16.1123</v>
      </c>
      <c r="EM315">
        <v>988.33</v>
      </c>
      <c r="EN315">
        <v>13.8612</v>
      </c>
      <c r="EO315">
        <v>102.334</v>
      </c>
      <c r="EP315">
        <v>102.772</v>
      </c>
    </row>
    <row r="316" spans="1:146">
      <c r="A316">
        <v>300</v>
      </c>
      <c r="B316">
        <v>1562599925</v>
      </c>
      <c r="C316">
        <v>598</v>
      </c>
      <c r="D316" t="s">
        <v>855</v>
      </c>
      <c r="E316" t="s">
        <v>856</v>
      </c>
      <c r="H316">
        <v>1562599914.66129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-0.041805237982294</v>
      </c>
      <c r="AF316">
        <v>0.0469300419751181</v>
      </c>
      <c r="AG316">
        <v>3.49638657259179</v>
      </c>
      <c r="AH316">
        <v>55</v>
      </c>
      <c r="AI316">
        <v>11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1562599914.66129</v>
      </c>
      <c r="AU316">
        <v>948.624483870968</v>
      </c>
      <c r="AV316">
        <v>964.304322580645</v>
      </c>
      <c r="AW316">
        <v>13.9359064516129</v>
      </c>
      <c r="AX316">
        <v>13.9216580645161</v>
      </c>
      <c r="AY316">
        <v>500.022</v>
      </c>
      <c r="AZ316">
        <v>100.777387096774</v>
      </c>
      <c r="BA316">
        <v>0.199996483870968</v>
      </c>
      <c r="BB316">
        <v>19.908</v>
      </c>
      <c r="BC316">
        <v>21.1003419354839</v>
      </c>
      <c r="BD316">
        <v>999.9</v>
      </c>
      <c r="BE316">
        <v>0</v>
      </c>
      <c r="BF316">
        <v>0</v>
      </c>
      <c r="BG316">
        <v>10003.7683870968</v>
      </c>
      <c r="BH316">
        <v>0</v>
      </c>
      <c r="BI316">
        <v>9.78089580645161</v>
      </c>
      <c r="BJ316">
        <v>1499.98225806452</v>
      </c>
      <c r="BK316">
        <v>0.972998161290323</v>
      </c>
      <c r="BL316">
        <v>0.0270022677419355</v>
      </c>
      <c r="BM316">
        <v>0</v>
      </c>
      <c r="BN316">
        <v>2.14692903225806</v>
      </c>
      <c r="BO316">
        <v>0</v>
      </c>
      <c r="BP316">
        <v>232.761064516129</v>
      </c>
      <c r="BQ316">
        <v>15082.5709677419</v>
      </c>
      <c r="BR316">
        <v>40.25</v>
      </c>
      <c r="BS316">
        <v>41.745935483871</v>
      </c>
      <c r="BT316">
        <v>41.437</v>
      </c>
      <c r="BU316">
        <v>39.8729677419355</v>
      </c>
      <c r="BV316">
        <v>39.5</v>
      </c>
      <c r="BW316">
        <v>1459.48225806452</v>
      </c>
      <c r="BX316">
        <v>40.5</v>
      </c>
      <c r="BY316">
        <v>0</v>
      </c>
      <c r="BZ316">
        <v>1562599978.6</v>
      </c>
      <c r="CA316">
        <v>2.15565769230769</v>
      </c>
      <c r="CB316">
        <v>-0.144769214591388</v>
      </c>
      <c r="CC316">
        <v>-24.497264980142</v>
      </c>
      <c r="CD316">
        <v>231.6225</v>
      </c>
      <c r="CE316">
        <v>15</v>
      </c>
      <c r="CF316">
        <v>1562599297.5</v>
      </c>
      <c r="CG316" t="s">
        <v>251</v>
      </c>
      <c r="CH316">
        <v>6</v>
      </c>
      <c r="CI316">
        <v>2.813</v>
      </c>
      <c r="CJ316">
        <v>0.041</v>
      </c>
      <c r="CK316">
        <v>400</v>
      </c>
      <c r="CL316">
        <v>14</v>
      </c>
      <c r="CM316">
        <v>0.37</v>
      </c>
      <c r="CN316">
        <v>0.21</v>
      </c>
      <c r="CO316">
        <v>-15.6518756097561</v>
      </c>
      <c r="CP316">
        <v>-1.12580905923344</v>
      </c>
      <c r="CQ316">
        <v>0.194519126629307</v>
      </c>
      <c r="CR316">
        <v>0</v>
      </c>
      <c r="CS316">
        <v>2.15924705882353</v>
      </c>
      <c r="CT316">
        <v>0.0341091774133277</v>
      </c>
      <c r="CU316">
        <v>0.182763532910528</v>
      </c>
      <c r="CV316">
        <v>1</v>
      </c>
      <c r="CW316">
        <v>0.0144363731707317</v>
      </c>
      <c r="CX316">
        <v>-0.00759326132404115</v>
      </c>
      <c r="CY316">
        <v>0.00120783351603229</v>
      </c>
      <c r="CZ316">
        <v>1</v>
      </c>
      <c r="DA316">
        <v>2</v>
      </c>
      <c r="DB316">
        <v>3</v>
      </c>
      <c r="DC316" t="s">
        <v>252</v>
      </c>
      <c r="DD316">
        <v>1.85577</v>
      </c>
      <c r="DE316">
        <v>1.8538</v>
      </c>
      <c r="DF316">
        <v>1.85486</v>
      </c>
      <c r="DG316">
        <v>1.85928</v>
      </c>
      <c r="DH316">
        <v>1.85364</v>
      </c>
      <c r="DI316">
        <v>1.85806</v>
      </c>
      <c r="DJ316">
        <v>1.85519</v>
      </c>
      <c r="DK316">
        <v>1.85386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2.813</v>
      </c>
      <c r="DZ316">
        <v>0.041</v>
      </c>
      <c r="EA316">
        <v>2</v>
      </c>
      <c r="EB316">
        <v>434.058</v>
      </c>
      <c r="EC316">
        <v>1031.85</v>
      </c>
      <c r="ED316">
        <v>16.0698</v>
      </c>
      <c r="EE316">
        <v>19.5463</v>
      </c>
      <c r="EF316">
        <v>30.0002</v>
      </c>
      <c r="EG316">
        <v>19.4816</v>
      </c>
      <c r="EH316">
        <v>19.4439</v>
      </c>
      <c r="EI316">
        <v>51.7906</v>
      </c>
      <c r="EJ316">
        <v>20.2497</v>
      </c>
      <c r="EK316">
        <v>60.6472</v>
      </c>
      <c r="EL316">
        <v>16.1123</v>
      </c>
      <c r="EM316">
        <v>993.33</v>
      </c>
      <c r="EN316">
        <v>13.8571</v>
      </c>
      <c r="EO316">
        <v>102.334</v>
      </c>
      <c r="EP316">
        <v>102.772</v>
      </c>
    </row>
    <row r="317" spans="1:146">
      <c r="A317">
        <v>301</v>
      </c>
      <c r="B317">
        <v>1562599927</v>
      </c>
      <c r="C317">
        <v>600</v>
      </c>
      <c r="D317" t="s">
        <v>857</v>
      </c>
      <c r="E317" t="s">
        <v>858</v>
      </c>
      <c r="H317">
        <v>1562599916.66129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-0.0418123352620018</v>
      </c>
      <c r="AF317">
        <v>0.046938009293346</v>
      </c>
      <c r="AG317">
        <v>3.49685544030204</v>
      </c>
      <c r="AH317">
        <v>55</v>
      </c>
      <c r="AI317">
        <v>11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1562599916.66129</v>
      </c>
      <c r="AU317">
        <v>951.973580645161</v>
      </c>
      <c r="AV317">
        <v>967.678096774194</v>
      </c>
      <c r="AW317">
        <v>13.9356419354839</v>
      </c>
      <c r="AX317">
        <v>13.9218419354839</v>
      </c>
      <c r="AY317">
        <v>500.013419354839</v>
      </c>
      <c r="AZ317">
        <v>100.777451612903</v>
      </c>
      <c r="BA317">
        <v>0.199975967741936</v>
      </c>
      <c r="BB317">
        <v>19.9066064516129</v>
      </c>
      <c r="BC317">
        <v>21.1001516129032</v>
      </c>
      <c r="BD317">
        <v>999.9</v>
      </c>
      <c r="BE317">
        <v>0</v>
      </c>
      <c r="BF317">
        <v>0</v>
      </c>
      <c r="BG317">
        <v>10005.4603225806</v>
      </c>
      <c r="BH317">
        <v>0</v>
      </c>
      <c r="BI317">
        <v>9.76164548387097</v>
      </c>
      <c r="BJ317">
        <v>1499.98387096774</v>
      </c>
      <c r="BK317">
        <v>0.972998161290323</v>
      </c>
      <c r="BL317">
        <v>0.0270022677419355</v>
      </c>
      <c r="BM317">
        <v>0</v>
      </c>
      <c r="BN317">
        <v>2.14753548387097</v>
      </c>
      <c r="BO317">
        <v>0</v>
      </c>
      <c r="BP317">
        <v>232.024322580645</v>
      </c>
      <c r="BQ317">
        <v>15082.5903225806</v>
      </c>
      <c r="BR317">
        <v>40.25</v>
      </c>
      <c r="BS317">
        <v>41.7439032258065</v>
      </c>
      <c r="BT317">
        <v>41.437</v>
      </c>
      <c r="BU317">
        <v>39.875</v>
      </c>
      <c r="BV317">
        <v>39.5</v>
      </c>
      <c r="BW317">
        <v>1459.48387096774</v>
      </c>
      <c r="BX317">
        <v>40.5</v>
      </c>
      <c r="BY317">
        <v>0</v>
      </c>
      <c r="BZ317">
        <v>1562599981</v>
      </c>
      <c r="CA317">
        <v>2.15032307692308</v>
      </c>
      <c r="CB317">
        <v>0.227576085798193</v>
      </c>
      <c r="CC317">
        <v>-19.2958290493098</v>
      </c>
      <c r="CD317">
        <v>230.790961538462</v>
      </c>
      <c r="CE317">
        <v>15</v>
      </c>
      <c r="CF317">
        <v>1562599297.5</v>
      </c>
      <c r="CG317" t="s">
        <v>251</v>
      </c>
      <c r="CH317">
        <v>6</v>
      </c>
      <c r="CI317">
        <v>2.813</v>
      </c>
      <c r="CJ317">
        <v>0.041</v>
      </c>
      <c r="CK317">
        <v>400</v>
      </c>
      <c r="CL317">
        <v>14</v>
      </c>
      <c r="CM317">
        <v>0.37</v>
      </c>
      <c r="CN317">
        <v>0.21</v>
      </c>
      <c r="CO317">
        <v>-15.7053682926829</v>
      </c>
      <c r="CP317">
        <v>-1.06970174216022</v>
      </c>
      <c r="CQ317">
        <v>0.191395434661541</v>
      </c>
      <c r="CR317">
        <v>0</v>
      </c>
      <c r="CS317">
        <v>2.14721470588235</v>
      </c>
      <c r="CT317">
        <v>-0.171230769230795</v>
      </c>
      <c r="CU317">
        <v>0.183351891073443</v>
      </c>
      <c r="CV317">
        <v>1</v>
      </c>
      <c r="CW317">
        <v>0.0139303682926829</v>
      </c>
      <c r="CX317">
        <v>-0.00505831567944269</v>
      </c>
      <c r="CY317">
        <v>0.00083334396682488</v>
      </c>
      <c r="CZ317">
        <v>1</v>
      </c>
      <c r="DA317">
        <v>2</v>
      </c>
      <c r="DB317">
        <v>3</v>
      </c>
      <c r="DC317" t="s">
        <v>252</v>
      </c>
      <c r="DD317">
        <v>1.85577</v>
      </c>
      <c r="DE317">
        <v>1.8538</v>
      </c>
      <c r="DF317">
        <v>1.85487</v>
      </c>
      <c r="DG317">
        <v>1.85928</v>
      </c>
      <c r="DH317">
        <v>1.85364</v>
      </c>
      <c r="DI317">
        <v>1.85806</v>
      </c>
      <c r="DJ317">
        <v>1.85518</v>
      </c>
      <c r="DK317">
        <v>1.85387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2.813</v>
      </c>
      <c r="DZ317">
        <v>0.041</v>
      </c>
      <c r="EA317">
        <v>2</v>
      </c>
      <c r="EB317">
        <v>433.835</v>
      </c>
      <c r="EC317">
        <v>1032.36</v>
      </c>
      <c r="ED317">
        <v>16.0964</v>
      </c>
      <c r="EE317">
        <v>19.5463</v>
      </c>
      <c r="EF317">
        <v>30.0001</v>
      </c>
      <c r="EG317">
        <v>19.482</v>
      </c>
      <c r="EH317">
        <v>19.4446</v>
      </c>
      <c r="EI317">
        <v>51.9625</v>
      </c>
      <c r="EJ317">
        <v>20.2497</v>
      </c>
      <c r="EK317">
        <v>60.6472</v>
      </c>
      <c r="EL317">
        <v>16.1123</v>
      </c>
      <c r="EM317">
        <v>998.33</v>
      </c>
      <c r="EN317">
        <v>13.8553</v>
      </c>
      <c r="EO317">
        <v>102.335</v>
      </c>
      <c r="EP317">
        <v>102.771</v>
      </c>
    </row>
    <row r="318" spans="1:146">
      <c r="A318">
        <v>302</v>
      </c>
      <c r="B318">
        <v>1562599929</v>
      </c>
      <c r="C318">
        <v>602</v>
      </c>
      <c r="D318" t="s">
        <v>859</v>
      </c>
      <c r="E318" t="s">
        <v>860</v>
      </c>
      <c r="H318">
        <v>1562599918.66129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-0.0418169049574001</v>
      </c>
      <c r="AF318">
        <v>0.0469431391767579</v>
      </c>
      <c r="AG318">
        <v>3.49715731338614</v>
      </c>
      <c r="AH318">
        <v>55</v>
      </c>
      <c r="AI318">
        <v>11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1562599918.66129</v>
      </c>
      <c r="AU318">
        <v>955.331</v>
      </c>
      <c r="AV318">
        <v>970.997387096774</v>
      </c>
      <c r="AW318">
        <v>13.9356774193548</v>
      </c>
      <c r="AX318">
        <v>13.9220709677419</v>
      </c>
      <c r="AY318">
        <v>500.007129032258</v>
      </c>
      <c r="AZ318">
        <v>100.777516129032</v>
      </c>
      <c r="BA318">
        <v>0.199986193548387</v>
      </c>
      <c r="BB318">
        <v>19.9053612903226</v>
      </c>
      <c r="BC318">
        <v>21.1005838709677</v>
      </c>
      <c r="BD318">
        <v>999.9</v>
      </c>
      <c r="BE318">
        <v>0</v>
      </c>
      <c r="BF318">
        <v>0</v>
      </c>
      <c r="BG318">
        <v>10006.5474193548</v>
      </c>
      <c r="BH318">
        <v>0</v>
      </c>
      <c r="BI318">
        <v>9.74480096774193</v>
      </c>
      <c r="BJ318">
        <v>1499.99322580645</v>
      </c>
      <c r="BK318">
        <v>0.97299829032258</v>
      </c>
      <c r="BL318">
        <v>0.0270021419354839</v>
      </c>
      <c r="BM318">
        <v>0</v>
      </c>
      <c r="BN318">
        <v>2.16014838709677</v>
      </c>
      <c r="BO318">
        <v>0</v>
      </c>
      <c r="BP318">
        <v>231.358903225806</v>
      </c>
      <c r="BQ318">
        <v>15082.6870967742</v>
      </c>
      <c r="BR318">
        <v>40.25</v>
      </c>
      <c r="BS318">
        <v>41.7439032258065</v>
      </c>
      <c r="BT318">
        <v>41.437</v>
      </c>
      <c r="BU318">
        <v>39.875</v>
      </c>
      <c r="BV318">
        <v>39.5</v>
      </c>
      <c r="BW318">
        <v>1459.49322580645</v>
      </c>
      <c r="BX318">
        <v>40.5</v>
      </c>
      <c r="BY318">
        <v>0</v>
      </c>
      <c r="BZ318">
        <v>1562599982.8</v>
      </c>
      <c r="CA318">
        <v>2.16048461538462</v>
      </c>
      <c r="CB318">
        <v>-0.149039302403938</v>
      </c>
      <c r="CC318">
        <v>-14.0957949004773</v>
      </c>
      <c r="CD318">
        <v>230.272846153846</v>
      </c>
      <c r="CE318">
        <v>15</v>
      </c>
      <c r="CF318">
        <v>1562599297.5</v>
      </c>
      <c r="CG318" t="s">
        <v>251</v>
      </c>
      <c r="CH318">
        <v>6</v>
      </c>
      <c r="CI318">
        <v>2.813</v>
      </c>
      <c r="CJ318">
        <v>0.041</v>
      </c>
      <c r="CK318">
        <v>400</v>
      </c>
      <c r="CL318">
        <v>14</v>
      </c>
      <c r="CM318">
        <v>0.37</v>
      </c>
      <c r="CN318">
        <v>0.21</v>
      </c>
      <c r="CO318">
        <v>-15.6805512195122</v>
      </c>
      <c r="CP318">
        <v>-0.795183972125567</v>
      </c>
      <c r="CQ318">
        <v>0.205675683756629</v>
      </c>
      <c r="CR318">
        <v>0</v>
      </c>
      <c r="CS318">
        <v>2.16757352941176</v>
      </c>
      <c r="CT318">
        <v>-0.0402679854763763</v>
      </c>
      <c r="CU318">
        <v>0.177075835048522</v>
      </c>
      <c r="CV318">
        <v>1</v>
      </c>
      <c r="CW318">
        <v>0.0136359829268293</v>
      </c>
      <c r="CX318">
        <v>-0.00565658257839725</v>
      </c>
      <c r="CY318">
        <v>0.000893140702296537</v>
      </c>
      <c r="CZ318">
        <v>1</v>
      </c>
      <c r="DA318">
        <v>2</v>
      </c>
      <c r="DB318">
        <v>3</v>
      </c>
      <c r="DC318" t="s">
        <v>252</v>
      </c>
      <c r="DD318">
        <v>1.85576</v>
      </c>
      <c r="DE318">
        <v>1.8538</v>
      </c>
      <c r="DF318">
        <v>1.85487</v>
      </c>
      <c r="DG318">
        <v>1.85928</v>
      </c>
      <c r="DH318">
        <v>1.85364</v>
      </c>
      <c r="DI318">
        <v>1.85806</v>
      </c>
      <c r="DJ318">
        <v>1.85518</v>
      </c>
      <c r="DK318">
        <v>1.85387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2.813</v>
      </c>
      <c r="DZ318">
        <v>0.041</v>
      </c>
      <c r="EA318">
        <v>2</v>
      </c>
      <c r="EB318">
        <v>434.276</v>
      </c>
      <c r="EC318">
        <v>1031.65</v>
      </c>
      <c r="ED318">
        <v>16.1233</v>
      </c>
      <c r="EE318">
        <v>19.5463</v>
      </c>
      <c r="EF318">
        <v>30</v>
      </c>
      <c r="EG318">
        <v>19.482</v>
      </c>
      <c r="EH318">
        <v>19.4455</v>
      </c>
      <c r="EI318">
        <v>52.0713</v>
      </c>
      <c r="EJ318">
        <v>20.2497</v>
      </c>
      <c r="EK318">
        <v>60.6472</v>
      </c>
      <c r="EL318">
        <v>16.1889</v>
      </c>
      <c r="EM318">
        <v>998.33</v>
      </c>
      <c r="EN318">
        <v>13.8526</v>
      </c>
      <c r="EO318">
        <v>102.334</v>
      </c>
      <c r="EP318">
        <v>102.77</v>
      </c>
    </row>
    <row r="319" spans="1:146">
      <c r="A319">
        <v>303</v>
      </c>
      <c r="B319">
        <v>1562599931</v>
      </c>
      <c r="C319">
        <v>604</v>
      </c>
      <c r="D319" t="s">
        <v>861</v>
      </c>
      <c r="E319" t="s">
        <v>862</v>
      </c>
      <c r="H319">
        <v>1562599920.66129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-0.0418061334472331</v>
      </c>
      <c r="AF319">
        <v>0.0469310472129594</v>
      </c>
      <c r="AG319">
        <v>3.49644573124697</v>
      </c>
      <c r="AH319">
        <v>55</v>
      </c>
      <c r="AI319">
        <v>11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1562599920.66129</v>
      </c>
      <c r="AU319">
        <v>958.671193548387</v>
      </c>
      <c r="AV319">
        <v>974.364322580645</v>
      </c>
      <c r="AW319">
        <v>13.9357516129032</v>
      </c>
      <c r="AX319">
        <v>13.9222774193548</v>
      </c>
      <c r="AY319">
        <v>500.010258064516</v>
      </c>
      <c r="AZ319">
        <v>100.777709677419</v>
      </c>
      <c r="BA319">
        <v>0.200015290322581</v>
      </c>
      <c r="BB319">
        <v>19.9042741935484</v>
      </c>
      <c r="BC319">
        <v>21.1028967741936</v>
      </c>
      <c r="BD319">
        <v>999.9</v>
      </c>
      <c r="BE319">
        <v>0</v>
      </c>
      <c r="BF319">
        <v>0</v>
      </c>
      <c r="BG319">
        <v>10003.9506451613</v>
      </c>
      <c r="BH319">
        <v>0</v>
      </c>
      <c r="BI319">
        <v>9.73103129032258</v>
      </c>
      <c r="BJ319">
        <v>1500.00967741936</v>
      </c>
      <c r="BK319">
        <v>0.972998419354839</v>
      </c>
      <c r="BL319">
        <v>0.0270020161290323</v>
      </c>
      <c r="BM319">
        <v>0</v>
      </c>
      <c r="BN319">
        <v>2.12801612903226</v>
      </c>
      <c r="BO319">
        <v>0</v>
      </c>
      <c r="BP319">
        <v>230.803838709677</v>
      </c>
      <c r="BQ319">
        <v>15082.8548387097</v>
      </c>
      <c r="BR319">
        <v>40.25</v>
      </c>
      <c r="BS319">
        <v>41.7439032258065</v>
      </c>
      <c r="BT319">
        <v>41.437</v>
      </c>
      <c r="BU319">
        <v>39.875</v>
      </c>
      <c r="BV319">
        <v>39.5</v>
      </c>
      <c r="BW319">
        <v>1459.50935483871</v>
      </c>
      <c r="BX319">
        <v>40.5003225806452</v>
      </c>
      <c r="BY319">
        <v>0</v>
      </c>
      <c r="BZ319">
        <v>1562599984.6</v>
      </c>
      <c r="CA319">
        <v>2.15342307692308</v>
      </c>
      <c r="CB319">
        <v>-0.459152128264168</v>
      </c>
      <c r="CC319">
        <v>-9.65671796252287</v>
      </c>
      <c r="CD319">
        <v>229.900192307692</v>
      </c>
      <c r="CE319">
        <v>15</v>
      </c>
      <c r="CF319">
        <v>1562599297.5</v>
      </c>
      <c r="CG319" t="s">
        <v>251</v>
      </c>
      <c r="CH319">
        <v>6</v>
      </c>
      <c r="CI319">
        <v>2.813</v>
      </c>
      <c r="CJ319">
        <v>0.041</v>
      </c>
      <c r="CK319">
        <v>400</v>
      </c>
      <c r="CL319">
        <v>14</v>
      </c>
      <c r="CM319">
        <v>0.37</v>
      </c>
      <c r="CN319">
        <v>0.21</v>
      </c>
      <c r="CO319">
        <v>-15.6772585365854</v>
      </c>
      <c r="CP319">
        <v>-0.45815958188133</v>
      </c>
      <c r="CQ319">
        <v>0.211016264516604</v>
      </c>
      <c r="CR319">
        <v>1</v>
      </c>
      <c r="CS319">
        <v>2.14140882352941</v>
      </c>
      <c r="CT319">
        <v>-0.138494303242754</v>
      </c>
      <c r="CU319">
        <v>0.167090997341968</v>
      </c>
      <c r="CV319">
        <v>1</v>
      </c>
      <c r="CW319">
        <v>0.0135569195121951</v>
      </c>
      <c r="CX319">
        <v>-0.00650701672473914</v>
      </c>
      <c r="CY319">
        <v>0.000912325825467194</v>
      </c>
      <c r="CZ319">
        <v>1</v>
      </c>
      <c r="DA319">
        <v>3</v>
      </c>
      <c r="DB319">
        <v>3</v>
      </c>
      <c r="DC319" t="s">
        <v>265</v>
      </c>
      <c r="DD319">
        <v>1.85576</v>
      </c>
      <c r="DE319">
        <v>1.8538</v>
      </c>
      <c r="DF319">
        <v>1.85486</v>
      </c>
      <c r="DG319">
        <v>1.85928</v>
      </c>
      <c r="DH319">
        <v>1.85363</v>
      </c>
      <c r="DI319">
        <v>1.85806</v>
      </c>
      <c r="DJ319">
        <v>1.85518</v>
      </c>
      <c r="DK319">
        <v>1.85386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2.813</v>
      </c>
      <c r="DZ319">
        <v>0.041</v>
      </c>
      <c r="EA319">
        <v>2</v>
      </c>
      <c r="EB319">
        <v>434.289</v>
      </c>
      <c r="EC319">
        <v>1031.47</v>
      </c>
      <c r="ED319">
        <v>16.1495</v>
      </c>
      <c r="EE319">
        <v>19.5471</v>
      </c>
      <c r="EF319">
        <v>30</v>
      </c>
      <c r="EG319">
        <v>19.482</v>
      </c>
      <c r="EH319">
        <v>19.4455</v>
      </c>
      <c r="EI319">
        <v>52.2313</v>
      </c>
      <c r="EJ319">
        <v>20.5387</v>
      </c>
      <c r="EK319">
        <v>60.6472</v>
      </c>
      <c r="EL319">
        <v>16.1889</v>
      </c>
      <c r="EM319">
        <v>1003.33</v>
      </c>
      <c r="EN319">
        <v>13.8537</v>
      </c>
      <c r="EO319">
        <v>102.334</v>
      </c>
      <c r="EP319">
        <v>102.77</v>
      </c>
    </row>
    <row r="320" spans="1:146">
      <c r="A320">
        <v>304</v>
      </c>
      <c r="B320">
        <v>1562599933</v>
      </c>
      <c r="C320">
        <v>606</v>
      </c>
      <c r="D320" t="s">
        <v>863</v>
      </c>
      <c r="E320" t="s">
        <v>864</v>
      </c>
      <c r="H320">
        <v>1562599922.66129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-0.0418072814958646</v>
      </c>
      <c r="AF320">
        <v>0.0469323359981227</v>
      </c>
      <c r="AG320">
        <v>3.49652157612679</v>
      </c>
      <c r="AH320">
        <v>54</v>
      </c>
      <c r="AI320">
        <v>11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1562599922.66129</v>
      </c>
      <c r="AU320">
        <v>962.006806451613</v>
      </c>
      <c r="AV320">
        <v>977.724193548387</v>
      </c>
      <c r="AW320">
        <v>13.9359741935484</v>
      </c>
      <c r="AX320">
        <v>13.9224322580645</v>
      </c>
      <c r="AY320">
        <v>500.011967741935</v>
      </c>
      <c r="AZ320">
        <v>100.777870967742</v>
      </c>
      <c r="BA320">
        <v>0.200000064516129</v>
      </c>
      <c r="BB320">
        <v>19.9038580645161</v>
      </c>
      <c r="BC320">
        <v>21.1057612903226</v>
      </c>
      <c r="BD320">
        <v>999.9</v>
      </c>
      <c r="BE320">
        <v>0</v>
      </c>
      <c r="BF320">
        <v>0</v>
      </c>
      <c r="BG320">
        <v>10004.2093548387</v>
      </c>
      <c r="BH320">
        <v>0</v>
      </c>
      <c r="BI320">
        <v>9.72002483870968</v>
      </c>
      <c r="BJ320">
        <v>1500.01838709677</v>
      </c>
      <c r="BK320">
        <v>0.972998419354839</v>
      </c>
      <c r="BL320">
        <v>0.0270020161290323</v>
      </c>
      <c r="BM320">
        <v>0</v>
      </c>
      <c r="BN320">
        <v>2.11851612903226</v>
      </c>
      <c r="BO320">
        <v>0</v>
      </c>
      <c r="BP320">
        <v>230.301935483871</v>
      </c>
      <c r="BQ320">
        <v>15082.9419354839</v>
      </c>
      <c r="BR320">
        <v>40.25</v>
      </c>
      <c r="BS320">
        <v>41.7378064516129</v>
      </c>
      <c r="BT320">
        <v>41.437</v>
      </c>
      <c r="BU320">
        <v>39.875</v>
      </c>
      <c r="BV320">
        <v>39.5</v>
      </c>
      <c r="BW320">
        <v>1459.51774193548</v>
      </c>
      <c r="BX320">
        <v>40.5006451612903</v>
      </c>
      <c r="BY320">
        <v>0</v>
      </c>
      <c r="BZ320">
        <v>1562599987</v>
      </c>
      <c r="CA320">
        <v>2.12608076923077</v>
      </c>
      <c r="CB320">
        <v>-0.0235794802647116</v>
      </c>
      <c r="CC320">
        <v>-5.56229059273085</v>
      </c>
      <c r="CD320">
        <v>229.551807692308</v>
      </c>
      <c r="CE320">
        <v>15</v>
      </c>
      <c r="CF320">
        <v>1562599297.5</v>
      </c>
      <c r="CG320" t="s">
        <v>251</v>
      </c>
      <c r="CH320">
        <v>6</v>
      </c>
      <c r="CI320">
        <v>2.813</v>
      </c>
      <c r="CJ320">
        <v>0.041</v>
      </c>
      <c r="CK320">
        <v>400</v>
      </c>
      <c r="CL320">
        <v>14</v>
      </c>
      <c r="CM320">
        <v>0.37</v>
      </c>
      <c r="CN320">
        <v>0.21</v>
      </c>
      <c r="CO320">
        <v>-15.7150414634146</v>
      </c>
      <c r="CP320">
        <v>-0.171219512194968</v>
      </c>
      <c r="CQ320">
        <v>0.193087671197801</v>
      </c>
      <c r="CR320">
        <v>1</v>
      </c>
      <c r="CS320">
        <v>2.12868529411765</v>
      </c>
      <c r="CT320">
        <v>-0.220962806424301</v>
      </c>
      <c r="CU320">
        <v>0.170298701477473</v>
      </c>
      <c r="CV320">
        <v>1</v>
      </c>
      <c r="CW320">
        <v>0.0134607414634146</v>
      </c>
      <c r="CX320">
        <v>-0.00483731498257794</v>
      </c>
      <c r="CY320">
        <v>0.000906651562397517</v>
      </c>
      <c r="CZ320">
        <v>1</v>
      </c>
      <c r="DA320">
        <v>3</v>
      </c>
      <c r="DB320">
        <v>3</v>
      </c>
      <c r="DC320" t="s">
        <v>265</v>
      </c>
      <c r="DD320">
        <v>1.85577</v>
      </c>
      <c r="DE320">
        <v>1.8538</v>
      </c>
      <c r="DF320">
        <v>1.85486</v>
      </c>
      <c r="DG320">
        <v>1.85928</v>
      </c>
      <c r="DH320">
        <v>1.85364</v>
      </c>
      <c r="DI320">
        <v>1.85806</v>
      </c>
      <c r="DJ320">
        <v>1.85521</v>
      </c>
      <c r="DK320">
        <v>1.85386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2.813</v>
      </c>
      <c r="DZ320">
        <v>0.041</v>
      </c>
      <c r="EA320">
        <v>2</v>
      </c>
      <c r="EB320">
        <v>434.182</v>
      </c>
      <c r="EC320">
        <v>1031.86</v>
      </c>
      <c r="ED320">
        <v>16.1844</v>
      </c>
      <c r="EE320">
        <v>19.5479</v>
      </c>
      <c r="EF320">
        <v>30.0002</v>
      </c>
      <c r="EG320">
        <v>19.482</v>
      </c>
      <c r="EH320">
        <v>19.4455</v>
      </c>
      <c r="EI320">
        <v>52.3961</v>
      </c>
      <c r="EJ320">
        <v>20.5387</v>
      </c>
      <c r="EK320">
        <v>60.6472</v>
      </c>
      <c r="EL320">
        <v>16.2636</v>
      </c>
      <c r="EM320">
        <v>1008.33</v>
      </c>
      <c r="EN320">
        <v>13.85</v>
      </c>
      <c r="EO320">
        <v>102.332</v>
      </c>
      <c r="EP320">
        <v>102.77</v>
      </c>
    </row>
    <row r="321" spans="1:146">
      <c r="A321">
        <v>305</v>
      </c>
      <c r="B321">
        <v>1562599935</v>
      </c>
      <c r="C321">
        <v>608</v>
      </c>
      <c r="D321" t="s">
        <v>865</v>
      </c>
      <c r="E321" t="s">
        <v>866</v>
      </c>
      <c r="H321">
        <v>1562599924.66129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-0.0418049291406927</v>
      </c>
      <c r="AF321">
        <v>0.0469296952733647</v>
      </c>
      <c r="AG321">
        <v>3.49636616894969</v>
      </c>
      <c r="AH321">
        <v>54</v>
      </c>
      <c r="AI321">
        <v>11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1562599924.66129</v>
      </c>
      <c r="AU321">
        <v>965.348870967742</v>
      </c>
      <c r="AV321">
        <v>981.056967741935</v>
      </c>
      <c r="AW321">
        <v>13.9363709677419</v>
      </c>
      <c r="AX321">
        <v>13.9215032258065</v>
      </c>
      <c r="AY321">
        <v>500.011064516129</v>
      </c>
      <c r="AZ321">
        <v>100.777870967742</v>
      </c>
      <c r="BA321">
        <v>0.200020870967742</v>
      </c>
      <c r="BB321">
        <v>19.9027419354839</v>
      </c>
      <c r="BC321">
        <v>21.1063580645161</v>
      </c>
      <c r="BD321">
        <v>999.9</v>
      </c>
      <c r="BE321">
        <v>0</v>
      </c>
      <c r="BF321">
        <v>0</v>
      </c>
      <c r="BG321">
        <v>10003.6464516129</v>
      </c>
      <c r="BH321">
        <v>0</v>
      </c>
      <c r="BI321">
        <v>9.70933032258064</v>
      </c>
      <c r="BJ321">
        <v>1500.01322580645</v>
      </c>
      <c r="BK321">
        <v>0.97299829032258</v>
      </c>
      <c r="BL321">
        <v>0.0270021419354839</v>
      </c>
      <c r="BM321">
        <v>0</v>
      </c>
      <c r="BN321">
        <v>2.13276129032258</v>
      </c>
      <c r="BO321">
        <v>0</v>
      </c>
      <c r="BP321">
        <v>229.892451612903</v>
      </c>
      <c r="BQ321">
        <v>15082.8903225806</v>
      </c>
      <c r="BR321">
        <v>40.25</v>
      </c>
      <c r="BS321">
        <v>41.7317096774193</v>
      </c>
      <c r="BT321">
        <v>41.437</v>
      </c>
      <c r="BU321">
        <v>39.875</v>
      </c>
      <c r="BV321">
        <v>39.5</v>
      </c>
      <c r="BW321">
        <v>1459.51258064516</v>
      </c>
      <c r="BX321">
        <v>40.5006451612903</v>
      </c>
      <c r="BY321">
        <v>0</v>
      </c>
      <c r="BZ321">
        <v>1562599988.8</v>
      </c>
      <c r="CA321">
        <v>2.15921923076923</v>
      </c>
      <c r="CB321">
        <v>0.282000006047993</v>
      </c>
      <c r="CC321">
        <v>-3.58854701279227</v>
      </c>
      <c r="CD321">
        <v>229.374961538462</v>
      </c>
      <c r="CE321">
        <v>15</v>
      </c>
      <c r="CF321">
        <v>1562599297.5</v>
      </c>
      <c r="CG321" t="s">
        <v>251</v>
      </c>
      <c r="CH321">
        <v>6</v>
      </c>
      <c r="CI321">
        <v>2.813</v>
      </c>
      <c r="CJ321">
        <v>0.041</v>
      </c>
      <c r="CK321">
        <v>400</v>
      </c>
      <c r="CL321">
        <v>14</v>
      </c>
      <c r="CM321">
        <v>0.37</v>
      </c>
      <c r="CN321">
        <v>0.21</v>
      </c>
      <c r="CO321">
        <v>-15.710843902439</v>
      </c>
      <c r="CP321">
        <v>-0.19364320557499</v>
      </c>
      <c r="CQ321">
        <v>0.193636194017419</v>
      </c>
      <c r="CR321">
        <v>1</v>
      </c>
      <c r="CS321">
        <v>2.14583235294118</v>
      </c>
      <c r="CT321">
        <v>-0.223021960686033</v>
      </c>
      <c r="CU321">
        <v>0.170238890491098</v>
      </c>
      <c r="CV321">
        <v>1</v>
      </c>
      <c r="CW321">
        <v>0.0142068878048781</v>
      </c>
      <c r="CX321">
        <v>0.0112622571428573</v>
      </c>
      <c r="CY321">
        <v>0.00303579092994545</v>
      </c>
      <c r="CZ321">
        <v>1</v>
      </c>
      <c r="DA321">
        <v>3</v>
      </c>
      <c r="DB321">
        <v>3</v>
      </c>
      <c r="DC321" t="s">
        <v>265</v>
      </c>
      <c r="DD321">
        <v>1.85576</v>
      </c>
      <c r="DE321">
        <v>1.8538</v>
      </c>
      <c r="DF321">
        <v>1.85487</v>
      </c>
      <c r="DG321">
        <v>1.85928</v>
      </c>
      <c r="DH321">
        <v>1.85364</v>
      </c>
      <c r="DI321">
        <v>1.85806</v>
      </c>
      <c r="DJ321">
        <v>1.8552</v>
      </c>
      <c r="DK321">
        <v>1.85387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2.813</v>
      </c>
      <c r="DZ321">
        <v>0.041</v>
      </c>
      <c r="EA321">
        <v>2</v>
      </c>
      <c r="EB321">
        <v>434.604</v>
      </c>
      <c r="EC321">
        <v>1031.91</v>
      </c>
      <c r="ED321">
        <v>16.2119</v>
      </c>
      <c r="EE321">
        <v>19.5479</v>
      </c>
      <c r="EF321">
        <v>30.0002</v>
      </c>
      <c r="EG321">
        <v>19.4829</v>
      </c>
      <c r="EH321">
        <v>19.4455</v>
      </c>
      <c r="EI321">
        <v>52.5044</v>
      </c>
      <c r="EJ321">
        <v>20.5387</v>
      </c>
      <c r="EK321">
        <v>60.6472</v>
      </c>
      <c r="EL321">
        <v>16.2636</v>
      </c>
      <c r="EM321">
        <v>1008.33</v>
      </c>
      <c r="EN321">
        <v>13.8462</v>
      </c>
      <c r="EO321">
        <v>102.331</v>
      </c>
      <c r="EP321">
        <v>102.769</v>
      </c>
    </row>
    <row r="322" spans="1:146">
      <c r="A322">
        <v>306</v>
      </c>
      <c r="B322">
        <v>1562599937</v>
      </c>
      <c r="C322">
        <v>610</v>
      </c>
      <c r="D322" t="s">
        <v>867</v>
      </c>
      <c r="E322" t="s">
        <v>868</v>
      </c>
      <c r="H322">
        <v>1562599926.66129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-0.0417952974955035</v>
      </c>
      <c r="AF322">
        <v>0.0469188829078613</v>
      </c>
      <c r="AG322">
        <v>3.4957298270894</v>
      </c>
      <c r="AH322">
        <v>54</v>
      </c>
      <c r="AI322">
        <v>11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1562599926.66129</v>
      </c>
      <c r="AU322">
        <v>968.690483870968</v>
      </c>
      <c r="AV322">
        <v>984.445548387097</v>
      </c>
      <c r="AW322">
        <v>13.9367612903226</v>
      </c>
      <c r="AX322">
        <v>13.9194387096774</v>
      </c>
      <c r="AY322">
        <v>500.021548387097</v>
      </c>
      <c r="AZ322">
        <v>100.777806451613</v>
      </c>
      <c r="BA322">
        <v>0.200028290322581</v>
      </c>
      <c r="BB322">
        <v>19.9004774193548</v>
      </c>
      <c r="BC322">
        <v>21.1026193548387</v>
      </c>
      <c r="BD322">
        <v>999.9</v>
      </c>
      <c r="BE322">
        <v>0</v>
      </c>
      <c r="BF322">
        <v>0</v>
      </c>
      <c r="BG322">
        <v>10001.3480645161</v>
      </c>
      <c r="BH322">
        <v>0</v>
      </c>
      <c r="BI322">
        <v>9.69778935483871</v>
      </c>
      <c r="BJ322">
        <v>1500.00903225806</v>
      </c>
      <c r="BK322">
        <v>0.972998161290322</v>
      </c>
      <c r="BL322">
        <v>0.0270022677419355</v>
      </c>
      <c r="BM322">
        <v>0</v>
      </c>
      <c r="BN322">
        <v>2.13582258064516</v>
      </c>
      <c r="BO322">
        <v>0</v>
      </c>
      <c r="BP322">
        <v>229.624709677419</v>
      </c>
      <c r="BQ322">
        <v>15082.8483870968</v>
      </c>
      <c r="BR322">
        <v>40.25</v>
      </c>
      <c r="BS322">
        <v>41.7256129032258</v>
      </c>
      <c r="BT322">
        <v>41.437</v>
      </c>
      <c r="BU322">
        <v>39.875</v>
      </c>
      <c r="BV322">
        <v>39.5</v>
      </c>
      <c r="BW322">
        <v>1459.50838709677</v>
      </c>
      <c r="BX322">
        <v>40.5006451612903</v>
      </c>
      <c r="BY322">
        <v>0</v>
      </c>
      <c r="BZ322">
        <v>1562599990.6</v>
      </c>
      <c r="CA322">
        <v>2.15286923076923</v>
      </c>
      <c r="CB322">
        <v>0.592957271894006</v>
      </c>
      <c r="CC322">
        <v>-1.71357265416602</v>
      </c>
      <c r="CD322">
        <v>229.291846153846</v>
      </c>
      <c r="CE322">
        <v>15</v>
      </c>
      <c r="CF322">
        <v>1562599297.5</v>
      </c>
      <c r="CG322" t="s">
        <v>251</v>
      </c>
      <c r="CH322">
        <v>6</v>
      </c>
      <c r="CI322">
        <v>2.813</v>
      </c>
      <c r="CJ322">
        <v>0.041</v>
      </c>
      <c r="CK322">
        <v>400</v>
      </c>
      <c r="CL322">
        <v>14</v>
      </c>
      <c r="CM322">
        <v>0.37</v>
      </c>
      <c r="CN322">
        <v>0.21</v>
      </c>
      <c r="CO322">
        <v>-15.7320585365854</v>
      </c>
      <c r="CP322">
        <v>-0.190887804878254</v>
      </c>
      <c r="CQ322">
        <v>0.195350405588809</v>
      </c>
      <c r="CR322">
        <v>1</v>
      </c>
      <c r="CS322">
        <v>2.17447941176471</v>
      </c>
      <c r="CT322">
        <v>0.0811935895830809</v>
      </c>
      <c r="CU322">
        <v>0.177856941486544</v>
      </c>
      <c r="CV322">
        <v>1</v>
      </c>
      <c r="CW322">
        <v>0.0163635658536585</v>
      </c>
      <c r="CX322">
        <v>0.0454872815331002</v>
      </c>
      <c r="CY322">
        <v>0.0072603998022218</v>
      </c>
      <c r="CZ322">
        <v>1</v>
      </c>
      <c r="DA322">
        <v>3</v>
      </c>
      <c r="DB322">
        <v>3</v>
      </c>
      <c r="DC322" t="s">
        <v>265</v>
      </c>
      <c r="DD322">
        <v>1.85576</v>
      </c>
      <c r="DE322">
        <v>1.8538</v>
      </c>
      <c r="DF322">
        <v>1.85487</v>
      </c>
      <c r="DG322">
        <v>1.85928</v>
      </c>
      <c r="DH322">
        <v>1.85364</v>
      </c>
      <c r="DI322">
        <v>1.85806</v>
      </c>
      <c r="DJ322">
        <v>1.85519</v>
      </c>
      <c r="DK322">
        <v>1.85389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2.813</v>
      </c>
      <c r="DZ322">
        <v>0.041</v>
      </c>
      <c r="EA322">
        <v>2</v>
      </c>
      <c r="EB322">
        <v>434.557</v>
      </c>
      <c r="EC322">
        <v>1032.24</v>
      </c>
      <c r="ED322">
        <v>16.2439</v>
      </c>
      <c r="EE322">
        <v>19.5479</v>
      </c>
      <c r="EF322">
        <v>30.0001</v>
      </c>
      <c r="EG322">
        <v>19.4837</v>
      </c>
      <c r="EH322">
        <v>19.4455</v>
      </c>
      <c r="EI322">
        <v>52.5855</v>
      </c>
      <c r="EJ322">
        <v>20.5387</v>
      </c>
      <c r="EK322">
        <v>60.6472</v>
      </c>
      <c r="EL322">
        <v>16.2636</v>
      </c>
      <c r="EM322">
        <v>1010</v>
      </c>
      <c r="EN322">
        <v>13.8443</v>
      </c>
      <c r="EO322">
        <v>102.331</v>
      </c>
      <c r="EP322">
        <v>102.768</v>
      </c>
    </row>
    <row r="323" spans="1:146">
      <c r="A323">
        <v>307</v>
      </c>
      <c r="B323">
        <v>1562599939</v>
      </c>
      <c r="C323">
        <v>612</v>
      </c>
      <c r="D323" t="s">
        <v>869</v>
      </c>
      <c r="E323" t="s">
        <v>870</v>
      </c>
      <c r="H323">
        <v>1562599928.66129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-0.0417923145622627</v>
      </c>
      <c r="AF323">
        <v>0.0469155343039792</v>
      </c>
      <c r="AG323">
        <v>3.49553274074245</v>
      </c>
      <c r="AH323">
        <v>54</v>
      </c>
      <c r="AI323">
        <v>11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1562599928.66129</v>
      </c>
      <c r="AU323">
        <v>972.034741935484</v>
      </c>
      <c r="AV323">
        <v>987.807064516129</v>
      </c>
      <c r="AW323">
        <v>13.937</v>
      </c>
      <c r="AX323">
        <v>13.9170064516129</v>
      </c>
      <c r="AY323">
        <v>500.020387096774</v>
      </c>
      <c r="AZ323">
        <v>100.777709677419</v>
      </c>
      <c r="BA323">
        <v>0.200023419354839</v>
      </c>
      <c r="BB323">
        <v>19.8982483870968</v>
      </c>
      <c r="BC323">
        <v>21.0959193548387</v>
      </c>
      <c r="BD323">
        <v>999.9</v>
      </c>
      <c r="BE323">
        <v>0</v>
      </c>
      <c r="BF323">
        <v>0</v>
      </c>
      <c r="BG323">
        <v>10000.6438709677</v>
      </c>
      <c r="BH323">
        <v>0</v>
      </c>
      <c r="BI323">
        <v>9.68713967741935</v>
      </c>
      <c r="BJ323">
        <v>1500.01838709677</v>
      </c>
      <c r="BK323">
        <v>0.97299829032258</v>
      </c>
      <c r="BL323">
        <v>0.0270021419354839</v>
      </c>
      <c r="BM323">
        <v>0</v>
      </c>
      <c r="BN323">
        <v>2.12972258064516</v>
      </c>
      <c r="BO323">
        <v>0</v>
      </c>
      <c r="BP323">
        <v>229.476612903226</v>
      </c>
      <c r="BQ323">
        <v>15082.9419354839</v>
      </c>
      <c r="BR323">
        <v>40.25</v>
      </c>
      <c r="BS323">
        <v>41.7195161290323</v>
      </c>
      <c r="BT323">
        <v>41.433</v>
      </c>
      <c r="BU323">
        <v>39.870935483871</v>
      </c>
      <c r="BV323">
        <v>39.5</v>
      </c>
      <c r="BW323">
        <v>1459.51774193548</v>
      </c>
      <c r="BX323">
        <v>40.5006451612903</v>
      </c>
      <c r="BY323">
        <v>0</v>
      </c>
      <c r="BZ323">
        <v>1562599993</v>
      </c>
      <c r="CA323">
        <v>2.15757692307692</v>
      </c>
      <c r="CB323">
        <v>0.759179483551796</v>
      </c>
      <c r="CC323">
        <v>0.214051289778192</v>
      </c>
      <c r="CD323">
        <v>229.266269230769</v>
      </c>
      <c r="CE323">
        <v>15</v>
      </c>
      <c r="CF323">
        <v>1562599297.5</v>
      </c>
      <c r="CG323" t="s">
        <v>251</v>
      </c>
      <c r="CH323">
        <v>6</v>
      </c>
      <c r="CI323">
        <v>2.813</v>
      </c>
      <c r="CJ323">
        <v>0.041</v>
      </c>
      <c r="CK323">
        <v>400</v>
      </c>
      <c r="CL323">
        <v>14</v>
      </c>
      <c r="CM323">
        <v>0.37</v>
      </c>
      <c r="CN323">
        <v>0.21</v>
      </c>
      <c r="CO323">
        <v>-15.777156097561</v>
      </c>
      <c r="CP323">
        <v>0.0312459930312725</v>
      </c>
      <c r="CQ323">
        <v>0.180122993276045</v>
      </c>
      <c r="CR323">
        <v>1</v>
      </c>
      <c r="CS323">
        <v>2.16807352941176</v>
      </c>
      <c r="CT323">
        <v>0.562947590870682</v>
      </c>
      <c r="CU323">
        <v>0.185395020728909</v>
      </c>
      <c r="CV323">
        <v>1</v>
      </c>
      <c r="CW323">
        <v>0.0190601365853659</v>
      </c>
      <c r="CX323">
        <v>0.0780648418118482</v>
      </c>
      <c r="CY323">
        <v>0.0101944708067001</v>
      </c>
      <c r="CZ323">
        <v>1</v>
      </c>
      <c r="DA323">
        <v>3</v>
      </c>
      <c r="DB323">
        <v>3</v>
      </c>
      <c r="DC323" t="s">
        <v>265</v>
      </c>
      <c r="DD323">
        <v>1.85576</v>
      </c>
      <c r="DE323">
        <v>1.8538</v>
      </c>
      <c r="DF323">
        <v>1.85486</v>
      </c>
      <c r="DG323">
        <v>1.85928</v>
      </c>
      <c r="DH323">
        <v>1.85364</v>
      </c>
      <c r="DI323">
        <v>1.85806</v>
      </c>
      <c r="DJ323">
        <v>1.85519</v>
      </c>
      <c r="DK323">
        <v>1.8539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2.813</v>
      </c>
      <c r="DZ323">
        <v>0.041</v>
      </c>
      <c r="EA323">
        <v>2</v>
      </c>
      <c r="EB323">
        <v>434.785</v>
      </c>
      <c r="EC323">
        <v>1031.97</v>
      </c>
      <c r="ED323">
        <v>16.2755</v>
      </c>
      <c r="EE323">
        <v>19.5484</v>
      </c>
      <c r="EF323">
        <v>30.0001</v>
      </c>
      <c r="EG323">
        <v>19.4837</v>
      </c>
      <c r="EH323">
        <v>19.4455</v>
      </c>
      <c r="EI323">
        <v>52.6413</v>
      </c>
      <c r="EJ323">
        <v>20.5387</v>
      </c>
      <c r="EK323">
        <v>60.6472</v>
      </c>
      <c r="EL323">
        <v>16.333</v>
      </c>
      <c r="EM323">
        <v>1010</v>
      </c>
      <c r="EN323">
        <v>13.8462</v>
      </c>
      <c r="EO323">
        <v>102.331</v>
      </c>
      <c r="EP323">
        <v>102.768</v>
      </c>
    </row>
    <row r="324" spans="1:146">
      <c r="A324">
        <v>308</v>
      </c>
      <c r="B324">
        <v>1562599941</v>
      </c>
      <c r="C324">
        <v>614</v>
      </c>
      <c r="D324" t="s">
        <v>871</v>
      </c>
      <c r="E324" t="s">
        <v>872</v>
      </c>
      <c r="H324">
        <v>1562599930.66129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-0.0417992908342725</v>
      </c>
      <c r="AF324">
        <v>0.0469233657804653</v>
      </c>
      <c r="AG324">
        <v>3.49599366454333</v>
      </c>
      <c r="AH324">
        <v>54</v>
      </c>
      <c r="AI324">
        <v>11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1562599930.66129</v>
      </c>
      <c r="AU324">
        <v>975.381290322581</v>
      </c>
      <c r="AV324">
        <v>991.041838709677</v>
      </c>
      <c r="AW324">
        <v>13.9370032258064</v>
      </c>
      <c r="AX324">
        <v>13.9145322580645</v>
      </c>
      <c r="AY324">
        <v>500.018387096774</v>
      </c>
      <c r="AZ324">
        <v>100.777677419355</v>
      </c>
      <c r="BA324">
        <v>0.200009451612903</v>
      </c>
      <c r="BB324">
        <v>19.8997129032258</v>
      </c>
      <c r="BC324">
        <v>21.091935483871</v>
      </c>
      <c r="BD324">
        <v>999.9</v>
      </c>
      <c r="BE324">
        <v>0</v>
      </c>
      <c r="BF324">
        <v>0</v>
      </c>
      <c r="BG324">
        <v>10002.3164516129</v>
      </c>
      <c r="BH324">
        <v>0</v>
      </c>
      <c r="BI324">
        <v>9.68023258064516</v>
      </c>
      <c r="BJ324">
        <v>1500.0135483871</v>
      </c>
      <c r="BK324">
        <v>0.972998161290322</v>
      </c>
      <c r="BL324">
        <v>0.0270022677419355</v>
      </c>
      <c r="BM324">
        <v>0</v>
      </c>
      <c r="BN324">
        <v>2.1610064516129</v>
      </c>
      <c r="BO324">
        <v>0</v>
      </c>
      <c r="BP324">
        <v>229.374387096774</v>
      </c>
      <c r="BQ324">
        <v>15082.8870967742</v>
      </c>
      <c r="BR324">
        <v>40.25</v>
      </c>
      <c r="BS324">
        <v>41.7134193548387</v>
      </c>
      <c r="BT324">
        <v>41.433</v>
      </c>
      <c r="BU324">
        <v>39.8648387096774</v>
      </c>
      <c r="BV324">
        <v>39.5</v>
      </c>
      <c r="BW324">
        <v>1459.51290322581</v>
      </c>
      <c r="BX324">
        <v>40.5006451612903</v>
      </c>
      <c r="BY324">
        <v>0</v>
      </c>
      <c r="BZ324">
        <v>1562599994.8</v>
      </c>
      <c r="CA324">
        <v>2.18968461538462</v>
      </c>
      <c r="CB324">
        <v>0.671863243431305</v>
      </c>
      <c r="CC324">
        <v>1.12663248430366</v>
      </c>
      <c r="CD324">
        <v>229.270153846154</v>
      </c>
      <c r="CE324">
        <v>15</v>
      </c>
      <c r="CF324">
        <v>1562599297.5</v>
      </c>
      <c r="CG324" t="s">
        <v>251</v>
      </c>
      <c r="CH324">
        <v>6</v>
      </c>
      <c r="CI324">
        <v>2.813</v>
      </c>
      <c r="CJ324">
        <v>0.041</v>
      </c>
      <c r="CK324">
        <v>400</v>
      </c>
      <c r="CL324">
        <v>14</v>
      </c>
      <c r="CM324">
        <v>0.37</v>
      </c>
      <c r="CN324">
        <v>0.21</v>
      </c>
      <c r="CO324">
        <v>-15.7168707317073</v>
      </c>
      <c r="CP324">
        <v>0.929912195121706</v>
      </c>
      <c r="CQ324">
        <v>0.274231724378421</v>
      </c>
      <c r="CR324">
        <v>0</v>
      </c>
      <c r="CS324">
        <v>2.17560294117647</v>
      </c>
      <c r="CT324">
        <v>0.342356829848594</v>
      </c>
      <c r="CU324">
        <v>0.199283284156727</v>
      </c>
      <c r="CV324">
        <v>1</v>
      </c>
      <c r="CW324">
        <v>0.021629612195122</v>
      </c>
      <c r="CX324">
        <v>0.0985146710801486</v>
      </c>
      <c r="CY324">
        <v>0.0116038283339593</v>
      </c>
      <c r="CZ324">
        <v>1</v>
      </c>
      <c r="DA324">
        <v>2</v>
      </c>
      <c r="DB324">
        <v>3</v>
      </c>
      <c r="DC324" t="s">
        <v>252</v>
      </c>
      <c r="DD324">
        <v>1.85576</v>
      </c>
      <c r="DE324">
        <v>1.85381</v>
      </c>
      <c r="DF324">
        <v>1.85486</v>
      </c>
      <c r="DG324">
        <v>1.85928</v>
      </c>
      <c r="DH324">
        <v>1.85364</v>
      </c>
      <c r="DI324">
        <v>1.85806</v>
      </c>
      <c r="DJ324">
        <v>1.8552</v>
      </c>
      <c r="DK324">
        <v>1.85389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2.813</v>
      </c>
      <c r="DZ324">
        <v>0.041</v>
      </c>
      <c r="EA324">
        <v>2</v>
      </c>
      <c r="EB324">
        <v>434.905</v>
      </c>
      <c r="EC324">
        <v>1032.49</v>
      </c>
      <c r="ED324">
        <v>16.302</v>
      </c>
      <c r="EE324">
        <v>19.5492</v>
      </c>
      <c r="EF324">
        <v>30.0001</v>
      </c>
      <c r="EG324">
        <v>19.4837</v>
      </c>
      <c r="EH324">
        <v>19.4463</v>
      </c>
      <c r="EI324">
        <v>52.6755</v>
      </c>
      <c r="EJ324">
        <v>20.5387</v>
      </c>
      <c r="EK324">
        <v>60.6472</v>
      </c>
      <c r="EL324">
        <v>16.333</v>
      </c>
      <c r="EM324">
        <v>1010</v>
      </c>
      <c r="EN324">
        <v>13.8423</v>
      </c>
      <c r="EO324">
        <v>102.331</v>
      </c>
      <c r="EP324">
        <v>102.768</v>
      </c>
    </row>
    <row r="325" spans="1:146">
      <c r="A325">
        <v>309</v>
      </c>
      <c r="B325">
        <v>1562599943</v>
      </c>
      <c r="C325">
        <v>616</v>
      </c>
      <c r="D325" t="s">
        <v>873</v>
      </c>
      <c r="E325" t="s">
        <v>874</v>
      </c>
      <c r="H325">
        <v>1562599932.66129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-0.0417980776888283</v>
      </c>
      <c r="AF325">
        <v>0.0469220039184267</v>
      </c>
      <c r="AG325">
        <v>3.4959135136997</v>
      </c>
      <c r="AH325">
        <v>54</v>
      </c>
      <c r="AI325">
        <v>11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1562599932.66129</v>
      </c>
      <c r="AU325">
        <v>978.709677419355</v>
      </c>
      <c r="AV325">
        <v>994.112709677419</v>
      </c>
      <c r="AW325">
        <v>13.9368612903226</v>
      </c>
      <c r="AX325">
        <v>13.9122838709677</v>
      </c>
      <c r="AY325">
        <v>500.015193548387</v>
      </c>
      <c r="AZ325">
        <v>100.77764516129</v>
      </c>
      <c r="BA325">
        <v>0.199998290322581</v>
      </c>
      <c r="BB325">
        <v>19.9054387096774</v>
      </c>
      <c r="BC325">
        <v>21.0936225806452</v>
      </c>
      <c r="BD325">
        <v>999.9</v>
      </c>
      <c r="BE325">
        <v>0</v>
      </c>
      <c r="BF325">
        <v>0</v>
      </c>
      <c r="BG325">
        <v>10002.0293548387</v>
      </c>
      <c r="BH325">
        <v>0</v>
      </c>
      <c r="BI325">
        <v>9.67475129032258</v>
      </c>
      <c r="BJ325">
        <v>1500.00064516129</v>
      </c>
      <c r="BK325">
        <v>0.972997903225806</v>
      </c>
      <c r="BL325">
        <v>0.0270025193548387</v>
      </c>
      <c r="BM325">
        <v>0</v>
      </c>
      <c r="BN325">
        <v>2.1768064516129</v>
      </c>
      <c r="BO325">
        <v>0</v>
      </c>
      <c r="BP325">
        <v>229.339774193548</v>
      </c>
      <c r="BQ325">
        <v>15082.7548387097</v>
      </c>
      <c r="BR325">
        <v>40.25</v>
      </c>
      <c r="BS325">
        <v>41.7073225806451</v>
      </c>
      <c r="BT325">
        <v>41.433</v>
      </c>
      <c r="BU325">
        <v>39.8587419354839</v>
      </c>
      <c r="BV325">
        <v>39.5</v>
      </c>
      <c r="BW325">
        <v>1459.5</v>
      </c>
      <c r="BX325">
        <v>40.5006451612903</v>
      </c>
      <c r="BY325">
        <v>0</v>
      </c>
      <c r="BZ325">
        <v>1562599996.6</v>
      </c>
      <c r="CA325">
        <v>2.19842692307692</v>
      </c>
      <c r="CB325">
        <v>0.846061529187843</v>
      </c>
      <c r="CC325">
        <v>1.36136752826453</v>
      </c>
      <c r="CD325">
        <v>229.315615384615</v>
      </c>
      <c r="CE325">
        <v>15</v>
      </c>
      <c r="CF325">
        <v>1562599297.5</v>
      </c>
      <c r="CG325" t="s">
        <v>251</v>
      </c>
      <c r="CH325">
        <v>6</v>
      </c>
      <c r="CI325">
        <v>2.813</v>
      </c>
      <c r="CJ325">
        <v>0.041</v>
      </c>
      <c r="CK325">
        <v>400</v>
      </c>
      <c r="CL325">
        <v>14</v>
      </c>
      <c r="CM325">
        <v>0.37</v>
      </c>
      <c r="CN325">
        <v>0.21</v>
      </c>
      <c r="CO325">
        <v>-15.5108048780488</v>
      </c>
      <c r="CP325">
        <v>3.91555400696884</v>
      </c>
      <c r="CQ325">
        <v>0.669586619089726</v>
      </c>
      <c r="CR325">
        <v>0</v>
      </c>
      <c r="CS325">
        <v>2.18033235294118</v>
      </c>
      <c r="CT325">
        <v>0.515160585952203</v>
      </c>
      <c r="CU325">
        <v>0.195993708963546</v>
      </c>
      <c r="CV325">
        <v>1</v>
      </c>
      <c r="CW325">
        <v>0.023893887804878</v>
      </c>
      <c r="CX325">
        <v>0.109545382578398</v>
      </c>
      <c r="CY325">
        <v>0.0122247684342614</v>
      </c>
      <c r="CZ325">
        <v>0</v>
      </c>
      <c r="DA325">
        <v>1</v>
      </c>
      <c r="DB325">
        <v>3</v>
      </c>
      <c r="DC325" t="s">
        <v>274</v>
      </c>
      <c r="DD325">
        <v>1.85576</v>
      </c>
      <c r="DE325">
        <v>1.8538</v>
      </c>
      <c r="DF325">
        <v>1.85486</v>
      </c>
      <c r="DG325">
        <v>1.85928</v>
      </c>
      <c r="DH325">
        <v>1.85364</v>
      </c>
      <c r="DI325">
        <v>1.85806</v>
      </c>
      <c r="DJ325">
        <v>1.8552</v>
      </c>
      <c r="DK325">
        <v>1.85389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2.813</v>
      </c>
      <c r="DZ325">
        <v>0.041</v>
      </c>
      <c r="EA325">
        <v>2</v>
      </c>
      <c r="EB325">
        <v>434.718</v>
      </c>
      <c r="EC325">
        <v>1033.04</v>
      </c>
      <c r="ED325">
        <v>16.3336</v>
      </c>
      <c r="EE325">
        <v>19.5497</v>
      </c>
      <c r="EF325">
        <v>30.0002</v>
      </c>
      <c r="EG325">
        <v>19.4837</v>
      </c>
      <c r="EH325">
        <v>19.4471</v>
      </c>
      <c r="EI325">
        <v>52.6965</v>
      </c>
      <c r="EJ325">
        <v>20.5387</v>
      </c>
      <c r="EK325">
        <v>60.6472</v>
      </c>
      <c r="EL325">
        <v>16.373</v>
      </c>
      <c r="EM325">
        <v>1010</v>
      </c>
      <c r="EN325">
        <v>13.8455</v>
      </c>
      <c r="EO325">
        <v>102.332</v>
      </c>
      <c r="EP325">
        <v>102.768</v>
      </c>
    </row>
    <row r="326" spans="1:146">
      <c r="A326">
        <v>310</v>
      </c>
      <c r="B326">
        <v>1562599945</v>
      </c>
      <c r="C326">
        <v>618</v>
      </c>
      <c r="D326" t="s">
        <v>875</v>
      </c>
      <c r="E326" t="s">
        <v>876</v>
      </c>
      <c r="H326">
        <v>1562599934.66129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-0.0417999379999248</v>
      </c>
      <c r="AF326">
        <v>0.0469240922806048</v>
      </c>
      <c r="AG326">
        <v>3.49603642155019</v>
      </c>
      <c r="AH326">
        <v>54</v>
      </c>
      <c r="AI326">
        <v>11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1562599934.66129</v>
      </c>
      <c r="AU326">
        <v>981.980032258064</v>
      </c>
      <c r="AV326">
        <v>996.937387096774</v>
      </c>
      <c r="AW326">
        <v>13.9366838709677</v>
      </c>
      <c r="AX326">
        <v>13.9100258064516</v>
      </c>
      <c r="AY326">
        <v>500.006322580645</v>
      </c>
      <c r="AZ326">
        <v>100.77764516129</v>
      </c>
      <c r="BA326">
        <v>0.199991677419355</v>
      </c>
      <c r="BB326">
        <v>19.9124935483871</v>
      </c>
      <c r="BC326">
        <v>21.0997483870968</v>
      </c>
      <c r="BD326">
        <v>999.9</v>
      </c>
      <c r="BE326">
        <v>0</v>
      </c>
      <c r="BF326">
        <v>0</v>
      </c>
      <c r="BG326">
        <v>10002.474516129</v>
      </c>
      <c r="BH326">
        <v>0</v>
      </c>
      <c r="BI326">
        <v>9.66860193548387</v>
      </c>
      <c r="BJ326">
        <v>1500.00838709677</v>
      </c>
      <c r="BK326">
        <v>0.972997903225806</v>
      </c>
      <c r="BL326">
        <v>0.0270025193548387</v>
      </c>
      <c r="BM326">
        <v>0</v>
      </c>
      <c r="BN326">
        <v>2.17178064516129</v>
      </c>
      <c r="BO326">
        <v>0</v>
      </c>
      <c r="BP326">
        <v>229.368709677419</v>
      </c>
      <c r="BQ326">
        <v>15082.8290322581</v>
      </c>
      <c r="BR326">
        <v>40.25</v>
      </c>
      <c r="BS326">
        <v>41.7032580645161</v>
      </c>
      <c r="BT326">
        <v>41.433</v>
      </c>
      <c r="BU326">
        <v>39.8526451612903</v>
      </c>
      <c r="BV326">
        <v>39.5</v>
      </c>
      <c r="BW326">
        <v>1459.50741935484</v>
      </c>
      <c r="BX326">
        <v>40.5009677419355</v>
      </c>
      <c r="BY326">
        <v>0</v>
      </c>
      <c r="BZ326">
        <v>1562599999</v>
      </c>
      <c r="CA326">
        <v>2.20883846153846</v>
      </c>
      <c r="CB326">
        <v>0.281483752640421</v>
      </c>
      <c r="CC326">
        <v>2.51121367916034</v>
      </c>
      <c r="CD326">
        <v>229.379038461538</v>
      </c>
      <c r="CE326">
        <v>15</v>
      </c>
      <c r="CF326">
        <v>1562599297.5</v>
      </c>
      <c r="CG326" t="s">
        <v>251</v>
      </c>
      <c r="CH326">
        <v>6</v>
      </c>
      <c r="CI326">
        <v>2.813</v>
      </c>
      <c r="CJ326">
        <v>0.041</v>
      </c>
      <c r="CK326">
        <v>400</v>
      </c>
      <c r="CL326">
        <v>14</v>
      </c>
      <c r="CM326">
        <v>0.37</v>
      </c>
      <c r="CN326">
        <v>0.21</v>
      </c>
      <c r="CO326">
        <v>-15.1390463414634</v>
      </c>
      <c r="CP326">
        <v>8.79253588850266</v>
      </c>
      <c r="CQ326">
        <v>1.23123134243089</v>
      </c>
      <c r="CR326">
        <v>0</v>
      </c>
      <c r="CS326">
        <v>2.18076764705882</v>
      </c>
      <c r="CT326">
        <v>0.624174978867328</v>
      </c>
      <c r="CU326">
        <v>0.189582907085975</v>
      </c>
      <c r="CV326">
        <v>1</v>
      </c>
      <c r="CW326">
        <v>0.0259605512195122</v>
      </c>
      <c r="CX326">
        <v>0.109133249477364</v>
      </c>
      <c r="CY326">
        <v>0.0122039990261713</v>
      </c>
      <c r="CZ326">
        <v>0</v>
      </c>
      <c r="DA326">
        <v>1</v>
      </c>
      <c r="DB326">
        <v>3</v>
      </c>
      <c r="DC326" t="s">
        <v>274</v>
      </c>
      <c r="DD326">
        <v>1.85575</v>
      </c>
      <c r="DE326">
        <v>1.8538</v>
      </c>
      <c r="DF326">
        <v>1.85486</v>
      </c>
      <c r="DG326">
        <v>1.85928</v>
      </c>
      <c r="DH326">
        <v>1.85364</v>
      </c>
      <c r="DI326">
        <v>1.85806</v>
      </c>
      <c r="DJ326">
        <v>1.85518</v>
      </c>
      <c r="DK326">
        <v>1.85387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2.813</v>
      </c>
      <c r="DZ326">
        <v>0.041</v>
      </c>
      <c r="EA326">
        <v>2</v>
      </c>
      <c r="EB326">
        <v>434.855</v>
      </c>
      <c r="EC326">
        <v>1032.39</v>
      </c>
      <c r="ED326">
        <v>16.3563</v>
      </c>
      <c r="EE326">
        <v>19.5497</v>
      </c>
      <c r="EF326">
        <v>30.0003</v>
      </c>
      <c r="EG326">
        <v>19.4841</v>
      </c>
      <c r="EH326">
        <v>19.4472</v>
      </c>
      <c r="EI326">
        <v>52.7129</v>
      </c>
      <c r="EJ326">
        <v>20.5387</v>
      </c>
      <c r="EK326">
        <v>60.6472</v>
      </c>
      <c r="EL326">
        <v>16.373</v>
      </c>
      <c r="EM326">
        <v>1010</v>
      </c>
      <c r="EN326">
        <v>13.842</v>
      </c>
      <c r="EO326">
        <v>102.332</v>
      </c>
      <c r="EP326">
        <v>102.768</v>
      </c>
    </row>
    <row r="327" spans="1:146">
      <c r="A327">
        <v>311</v>
      </c>
      <c r="B327">
        <v>1562599947</v>
      </c>
      <c r="C327">
        <v>620</v>
      </c>
      <c r="D327" t="s">
        <v>877</v>
      </c>
      <c r="E327" t="s">
        <v>878</v>
      </c>
      <c r="H327">
        <v>1562599936.66129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-0.0417959046297792</v>
      </c>
      <c r="AF327">
        <v>0.0469195644692737</v>
      </c>
      <c r="AG327">
        <v>3.49576994065022</v>
      </c>
      <c r="AH327">
        <v>54</v>
      </c>
      <c r="AI327">
        <v>11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1562599936.66129</v>
      </c>
      <c r="AU327">
        <v>985.144774193548</v>
      </c>
      <c r="AV327">
        <v>999.493387096774</v>
      </c>
      <c r="AW327">
        <v>13.936535483871</v>
      </c>
      <c r="AX327">
        <v>13.9075612903226</v>
      </c>
      <c r="AY327">
        <v>500.017419354839</v>
      </c>
      <c r="AZ327">
        <v>100.77764516129</v>
      </c>
      <c r="BA327">
        <v>0.200004225806452</v>
      </c>
      <c r="BB327">
        <v>19.9206161290323</v>
      </c>
      <c r="BC327">
        <v>21.1076451612903</v>
      </c>
      <c r="BD327">
        <v>999.9</v>
      </c>
      <c r="BE327">
        <v>0</v>
      </c>
      <c r="BF327">
        <v>0</v>
      </c>
      <c r="BG327">
        <v>10001.5093548387</v>
      </c>
      <c r="BH327">
        <v>0</v>
      </c>
      <c r="BI327">
        <v>9.66294258064516</v>
      </c>
      <c r="BJ327">
        <v>1500.01548387097</v>
      </c>
      <c r="BK327">
        <v>0.972997903225806</v>
      </c>
      <c r="BL327">
        <v>0.0270025193548387</v>
      </c>
      <c r="BM327">
        <v>0</v>
      </c>
      <c r="BN327">
        <v>2.18760967741935</v>
      </c>
      <c r="BO327">
        <v>0</v>
      </c>
      <c r="BP327">
        <v>229.415580645161</v>
      </c>
      <c r="BQ327">
        <v>15082.9032258065</v>
      </c>
      <c r="BR327">
        <v>40.25</v>
      </c>
      <c r="BS327">
        <v>41.7012258064516</v>
      </c>
      <c r="BT327">
        <v>41.433</v>
      </c>
      <c r="BU327">
        <v>39.8465483870968</v>
      </c>
      <c r="BV327">
        <v>39.5</v>
      </c>
      <c r="BW327">
        <v>1459.51419354839</v>
      </c>
      <c r="BX327">
        <v>40.5012903225806</v>
      </c>
      <c r="BY327">
        <v>0</v>
      </c>
      <c r="BZ327">
        <v>1562600000.8</v>
      </c>
      <c r="CA327">
        <v>2.22793846153846</v>
      </c>
      <c r="CB327">
        <v>-0.0980923093404672</v>
      </c>
      <c r="CC327">
        <v>3.50639316614222</v>
      </c>
      <c r="CD327">
        <v>229.454384615385</v>
      </c>
      <c r="CE327">
        <v>15</v>
      </c>
      <c r="CF327">
        <v>1562599297.5</v>
      </c>
      <c r="CG327" t="s">
        <v>251</v>
      </c>
      <c r="CH327">
        <v>6</v>
      </c>
      <c r="CI327">
        <v>2.813</v>
      </c>
      <c r="CJ327">
        <v>0.041</v>
      </c>
      <c r="CK327">
        <v>400</v>
      </c>
      <c r="CL327">
        <v>14</v>
      </c>
      <c r="CM327">
        <v>0.37</v>
      </c>
      <c r="CN327">
        <v>0.21</v>
      </c>
      <c r="CO327">
        <v>-14.5783907317073</v>
      </c>
      <c r="CP327">
        <v>14.6973491289206</v>
      </c>
      <c r="CQ327">
        <v>1.85922685277246</v>
      </c>
      <c r="CR327">
        <v>0</v>
      </c>
      <c r="CS327">
        <v>2.18766176470588</v>
      </c>
      <c r="CT327">
        <v>0.239279579316348</v>
      </c>
      <c r="CU327">
        <v>0.183664785786667</v>
      </c>
      <c r="CV327">
        <v>1</v>
      </c>
      <c r="CW327">
        <v>0.0281966585365854</v>
      </c>
      <c r="CX327">
        <v>0.0987970829268747</v>
      </c>
      <c r="CY327">
        <v>0.0116352990246978</v>
      </c>
      <c r="CZ327">
        <v>1</v>
      </c>
      <c r="DA327">
        <v>2</v>
      </c>
      <c r="DB327">
        <v>3</v>
      </c>
      <c r="DC327" t="s">
        <v>252</v>
      </c>
      <c r="DD327">
        <v>1.85575</v>
      </c>
      <c r="DE327">
        <v>1.8538</v>
      </c>
      <c r="DF327">
        <v>1.85486</v>
      </c>
      <c r="DG327">
        <v>1.85928</v>
      </c>
      <c r="DH327">
        <v>1.85364</v>
      </c>
      <c r="DI327">
        <v>1.85806</v>
      </c>
      <c r="DJ327">
        <v>1.85518</v>
      </c>
      <c r="DK327">
        <v>1.85386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2.813</v>
      </c>
      <c r="DZ327">
        <v>0.041</v>
      </c>
      <c r="EA327">
        <v>2</v>
      </c>
      <c r="EB327">
        <v>434.969</v>
      </c>
      <c r="EC327">
        <v>1031.83</v>
      </c>
      <c r="ED327">
        <v>16.3756</v>
      </c>
      <c r="EE327">
        <v>19.5497</v>
      </c>
      <c r="EF327">
        <v>30.0002</v>
      </c>
      <c r="EG327">
        <v>19.4849</v>
      </c>
      <c r="EH327">
        <v>19.4472</v>
      </c>
      <c r="EI327">
        <v>52.7202</v>
      </c>
      <c r="EJ327">
        <v>20.5387</v>
      </c>
      <c r="EK327">
        <v>60.6472</v>
      </c>
      <c r="EL327">
        <v>16.373</v>
      </c>
      <c r="EM327">
        <v>1010</v>
      </c>
      <c r="EN327">
        <v>13.8401</v>
      </c>
      <c r="EO327">
        <v>102.332</v>
      </c>
      <c r="EP327">
        <v>102.768</v>
      </c>
    </row>
    <row r="328" spans="1:146">
      <c r="A328">
        <v>312</v>
      </c>
      <c r="B328">
        <v>1562599949</v>
      </c>
      <c r="C328">
        <v>622</v>
      </c>
      <c r="D328" t="s">
        <v>879</v>
      </c>
      <c r="E328" t="s">
        <v>880</v>
      </c>
      <c r="H328">
        <v>1562599938.66129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-0.0417871282902224</v>
      </c>
      <c r="AF328">
        <v>0.0469097122592716</v>
      </c>
      <c r="AG328">
        <v>3.49519006513904</v>
      </c>
      <c r="AH328">
        <v>54</v>
      </c>
      <c r="AI328">
        <v>11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1562599938.66129</v>
      </c>
      <c r="AU328">
        <v>988.167774193548</v>
      </c>
      <c r="AV328">
        <v>1001.80125806452</v>
      </c>
      <c r="AW328">
        <v>13.9363677419355</v>
      </c>
      <c r="AX328">
        <v>13.9050935483871</v>
      </c>
      <c r="AY328">
        <v>500.030903225806</v>
      </c>
      <c r="AZ328">
        <v>100.777806451613</v>
      </c>
      <c r="BA328">
        <v>0.200019290322581</v>
      </c>
      <c r="BB328">
        <v>19.9282161290323</v>
      </c>
      <c r="BC328">
        <v>21.1146290322581</v>
      </c>
      <c r="BD328">
        <v>999.9</v>
      </c>
      <c r="BE328">
        <v>0</v>
      </c>
      <c r="BF328">
        <v>0</v>
      </c>
      <c r="BG328">
        <v>9999.39322580645</v>
      </c>
      <c r="BH328">
        <v>0</v>
      </c>
      <c r="BI328">
        <v>9.65986838709677</v>
      </c>
      <c r="BJ328">
        <v>1500.00225806452</v>
      </c>
      <c r="BK328">
        <v>0.97299764516129</v>
      </c>
      <c r="BL328">
        <v>0.0270027709677419</v>
      </c>
      <c r="BM328">
        <v>0</v>
      </c>
      <c r="BN328">
        <v>2.17614193548387</v>
      </c>
      <c r="BO328">
        <v>0</v>
      </c>
      <c r="BP328">
        <v>229.487322580645</v>
      </c>
      <c r="BQ328">
        <v>15082.7677419355</v>
      </c>
      <c r="BR328">
        <v>40.25</v>
      </c>
      <c r="BS328">
        <v>41.6951290322581</v>
      </c>
      <c r="BT328">
        <v>41.433</v>
      </c>
      <c r="BU328">
        <v>39.8404516129032</v>
      </c>
      <c r="BV328">
        <v>39.5</v>
      </c>
      <c r="BW328">
        <v>1459.50096774194</v>
      </c>
      <c r="BX328">
        <v>40.5012903225806</v>
      </c>
      <c r="BY328">
        <v>0</v>
      </c>
      <c r="BZ328">
        <v>1562600002.6</v>
      </c>
      <c r="CA328">
        <v>2.22366153846154</v>
      </c>
      <c r="CB328">
        <v>-0.553894020230344</v>
      </c>
      <c r="CC328">
        <v>3.67347009006099</v>
      </c>
      <c r="CD328">
        <v>229.560423076923</v>
      </c>
      <c r="CE328">
        <v>15</v>
      </c>
      <c r="CF328">
        <v>1562599297.5</v>
      </c>
      <c r="CG328" t="s">
        <v>251</v>
      </c>
      <c r="CH328">
        <v>6</v>
      </c>
      <c r="CI328">
        <v>2.813</v>
      </c>
      <c r="CJ328">
        <v>0.041</v>
      </c>
      <c r="CK328">
        <v>400</v>
      </c>
      <c r="CL328">
        <v>14</v>
      </c>
      <c r="CM328">
        <v>0.37</v>
      </c>
      <c r="CN328">
        <v>0.21</v>
      </c>
      <c r="CO328">
        <v>-13.8978234146341</v>
      </c>
      <c r="CP328">
        <v>21.9645393031353</v>
      </c>
      <c r="CQ328">
        <v>2.51932349109507</v>
      </c>
      <c r="CR328">
        <v>0</v>
      </c>
      <c r="CS328">
        <v>2.19273235294118</v>
      </c>
      <c r="CT328">
        <v>0.377640015024369</v>
      </c>
      <c r="CU328">
        <v>0.181141098270655</v>
      </c>
      <c r="CV328">
        <v>1</v>
      </c>
      <c r="CW328">
        <v>0.0305847292682927</v>
      </c>
      <c r="CX328">
        <v>0.0808791867595773</v>
      </c>
      <c r="CY328">
        <v>0.0105135139285343</v>
      </c>
      <c r="CZ328">
        <v>1</v>
      </c>
      <c r="DA328">
        <v>2</v>
      </c>
      <c r="DB328">
        <v>3</v>
      </c>
      <c r="DC328" t="s">
        <v>252</v>
      </c>
      <c r="DD328">
        <v>1.85577</v>
      </c>
      <c r="DE328">
        <v>1.8538</v>
      </c>
      <c r="DF328">
        <v>1.85486</v>
      </c>
      <c r="DG328">
        <v>1.85928</v>
      </c>
      <c r="DH328">
        <v>1.85364</v>
      </c>
      <c r="DI328">
        <v>1.85806</v>
      </c>
      <c r="DJ328">
        <v>1.8552</v>
      </c>
      <c r="DK328">
        <v>1.85388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2.813</v>
      </c>
      <c r="DZ328">
        <v>0.041</v>
      </c>
      <c r="EA328">
        <v>2</v>
      </c>
      <c r="EB328">
        <v>435.08</v>
      </c>
      <c r="EC328">
        <v>1031.83</v>
      </c>
      <c r="ED328">
        <v>16.392</v>
      </c>
      <c r="EE328">
        <v>19.5497</v>
      </c>
      <c r="EF328">
        <v>30.0002</v>
      </c>
      <c r="EG328">
        <v>19.4854</v>
      </c>
      <c r="EH328">
        <v>19.4472</v>
      </c>
      <c r="EI328">
        <v>52.7267</v>
      </c>
      <c r="EJ328">
        <v>20.5387</v>
      </c>
      <c r="EK328">
        <v>60.6472</v>
      </c>
      <c r="EL328">
        <v>16.3937</v>
      </c>
      <c r="EM328">
        <v>1010</v>
      </c>
      <c r="EN328">
        <v>13.8384</v>
      </c>
      <c r="EO328">
        <v>102.332</v>
      </c>
      <c r="EP328">
        <v>102.767</v>
      </c>
    </row>
    <row r="329" spans="1:146">
      <c r="A329">
        <v>313</v>
      </c>
      <c r="B329">
        <v>1562599951</v>
      </c>
      <c r="C329">
        <v>624</v>
      </c>
      <c r="D329" t="s">
        <v>881</v>
      </c>
      <c r="E329" t="s">
        <v>882</v>
      </c>
      <c r="H329">
        <v>1562599940.66129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-0.0417840141803731</v>
      </c>
      <c r="AF329">
        <v>0.0469062163981548</v>
      </c>
      <c r="AG329">
        <v>3.49498429756091</v>
      </c>
      <c r="AH329">
        <v>54</v>
      </c>
      <c r="AI329">
        <v>11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1562599940.66129</v>
      </c>
      <c r="AU329">
        <v>991.028387096774</v>
      </c>
      <c r="AV329">
        <v>1003.80819354839</v>
      </c>
      <c r="AW329">
        <v>13.9361032258065</v>
      </c>
      <c r="AX329">
        <v>13.9027741935484</v>
      </c>
      <c r="AY329">
        <v>500.031580645161</v>
      </c>
      <c r="AZ329">
        <v>100.777838709677</v>
      </c>
      <c r="BA329">
        <v>0.200010774193548</v>
      </c>
      <c r="BB329">
        <v>19.9341580645161</v>
      </c>
      <c r="BC329">
        <v>21.1179967741936</v>
      </c>
      <c r="BD329">
        <v>999.9</v>
      </c>
      <c r="BE329">
        <v>0</v>
      </c>
      <c r="BF329">
        <v>0</v>
      </c>
      <c r="BG329">
        <v>9998.64483870968</v>
      </c>
      <c r="BH329">
        <v>0</v>
      </c>
      <c r="BI329">
        <v>9.65915548387097</v>
      </c>
      <c r="BJ329">
        <v>1499.99580645161</v>
      </c>
      <c r="BK329">
        <v>0.97299764516129</v>
      </c>
      <c r="BL329">
        <v>0.0270027709677419</v>
      </c>
      <c r="BM329">
        <v>0</v>
      </c>
      <c r="BN329">
        <v>2.19217096774193</v>
      </c>
      <c r="BO329">
        <v>0</v>
      </c>
      <c r="BP329">
        <v>229.555258064516</v>
      </c>
      <c r="BQ329">
        <v>15082.7064516129</v>
      </c>
      <c r="BR329">
        <v>40.25</v>
      </c>
      <c r="BS329">
        <v>41.6890322580645</v>
      </c>
      <c r="BT329">
        <v>41.433</v>
      </c>
      <c r="BU329">
        <v>39.8343548387097</v>
      </c>
      <c r="BV329">
        <v>39.5</v>
      </c>
      <c r="BW329">
        <v>1459.49483870968</v>
      </c>
      <c r="BX329">
        <v>40.5009677419355</v>
      </c>
      <c r="BY329">
        <v>0</v>
      </c>
      <c r="BZ329">
        <v>1562600005</v>
      </c>
      <c r="CA329">
        <v>2.20218076923077</v>
      </c>
      <c r="CB329">
        <v>-0.374505987035479</v>
      </c>
      <c r="CC329">
        <v>3.61408546865065</v>
      </c>
      <c r="CD329">
        <v>229.71</v>
      </c>
      <c r="CE329">
        <v>15</v>
      </c>
      <c r="CF329">
        <v>1562599297.5</v>
      </c>
      <c r="CG329" t="s">
        <v>251</v>
      </c>
      <c r="CH329">
        <v>6</v>
      </c>
      <c r="CI329">
        <v>2.813</v>
      </c>
      <c r="CJ329">
        <v>0.041</v>
      </c>
      <c r="CK329">
        <v>400</v>
      </c>
      <c r="CL329">
        <v>14</v>
      </c>
      <c r="CM329">
        <v>0.37</v>
      </c>
      <c r="CN329">
        <v>0.21</v>
      </c>
      <c r="CO329">
        <v>-13.0966041463415</v>
      </c>
      <c r="CP329">
        <v>29.4247057839747</v>
      </c>
      <c r="CQ329">
        <v>3.13423218746028</v>
      </c>
      <c r="CR329">
        <v>0</v>
      </c>
      <c r="CS329">
        <v>2.20142941176471</v>
      </c>
      <c r="CT329">
        <v>0.0208098055790736</v>
      </c>
      <c r="CU329">
        <v>0.173272940980768</v>
      </c>
      <c r="CV329">
        <v>1</v>
      </c>
      <c r="CW329">
        <v>0.0327494292682927</v>
      </c>
      <c r="CX329">
        <v>0.0542386954703905</v>
      </c>
      <c r="CY329">
        <v>0.00877735612157767</v>
      </c>
      <c r="CZ329">
        <v>1</v>
      </c>
      <c r="DA329">
        <v>2</v>
      </c>
      <c r="DB329">
        <v>3</v>
      </c>
      <c r="DC329" t="s">
        <v>252</v>
      </c>
      <c r="DD329">
        <v>1.85577</v>
      </c>
      <c r="DE329">
        <v>1.85379</v>
      </c>
      <c r="DF329">
        <v>1.85486</v>
      </c>
      <c r="DG329">
        <v>1.85928</v>
      </c>
      <c r="DH329">
        <v>1.85364</v>
      </c>
      <c r="DI329">
        <v>1.85806</v>
      </c>
      <c r="DJ329">
        <v>1.8552</v>
      </c>
      <c r="DK329">
        <v>1.85388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2.813</v>
      </c>
      <c r="DZ329">
        <v>0.041</v>
      </c>
      <c r="EA329">
        <v>2</v>
      </c>
      <c r="EB329">
        <v>435.241</v>
      </c>
      <c r="EC329">
        <v>1031.39</v>
      </c>
      <c r="ED329">
        <v>16.4016</v>
      </c>
      <c r="EE329">
        <v>19.5505</v>
      </c>
      <c r="EF329">
        <v>30.0003</v>
      </c>
      <c r="EG329">
        <v>19.4854</v>
      </c>
      <c r="EH329">
        <v>19.4472</v>
      </c>
      <c r="EI329">
        <v>52.7307</v>
      </c>
      <c r="EJ329">
        <v>20.5387</v>
      </c>
      <c r="EK329">
        <v>60.6472</v>
      </c>
      <c r="EL329">
        <v>16.3937</v>
      </c>
      <c r="EM329">
        <v>1010</v>
      </c>
      <c r="EN329">
        <v>13.8389</v>
      </c>
      <c r="EO329">
        <v>102.331</v>
      </c>
      <c r="EP329">
        <v>102.768</v>
      </c>
    </row>
    <row r="330" spans="1:146">
      <c r="A330">
        <v>314</v>
      </c>
      <c r="B330">
        <v>1562599953</v>
      </c>
      <c r="C330">
        <v>626</v>
      </c>
      <c r="D330" t="s">
        <v>883</v>
      </c>
      <c r="E330" t="s">
        <v>884</v>
      </c>
      <c r="H330">
        <v>1562599942.66129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-0.0417910313199703</v>
      </c>
      <c r="AF330">
        <v>0.0469140937520878</v>
      </c>
      <c r="AG330">
        <v>3.49544795370814</v>
      </c>
      <c r="AH330">
        <v>54</v>
      </c>
      <c r="AI330">
        <v>11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1562599942.66129</v>
      </c>
      <c r="AU330">
        <v>993.699161290323</v>
      </c>
      <c r="AV330">
        <v>1005.49738709677</v>
      </c>
      <c r="AW330">
        <v>13.9356806451613</v>
      </c>
      <c r="AX330">
        <v>13.900535483871</v>
      </c>
      <c r="AY330">
        <v>500.024064516129</v>
      </c>
      <c r="AZ330">
        <v>100.777677419355</v>
      </c>
      <c r="BA330">
        <v>0.199982580645161</v>
      </c>
      <c r="BB330">
        <v>19.9392903225806</v>
      </c>
      <c r="BC330">
        <v>21.1177322580645</v>
      </c>
      <c r="BD330">
        <v>999.9</v>
      </c>
      <c r="BE330">
        <v>0</v>
      </c>
      <c r="BF330">
        <v>0</v>
      </c>
      <c r="BG330">
        <v>10000.34</v>
      </c>
      <c r="BH330">
        <v>0</v>
      </c>
      <c r="BI330">
        <v>9.65808612903226</v>
      </c>
      <c r="BJ330">
        <v>1499.98935483871</v>
      </c>
      <c r="BK330">
        <v>0.97299764516129</v>
      </c>
      <c r="BL330">
        <v>0.0270027709677419</v>
      </c>
      <c r="BM330">
        <v>0</v>
      </c>
      <c r="BN330">
        <v>2.20175161290323</v>
      </c>
      <c r="BO330">
        <v>0</v>
      </c>
      <c r="BP330">
        <v>229.671161290323</v>
      </c>
      <c r="BQ330">
        <v>15082.6387096774</v>
      </c>
      <c r="BR330">
        <v>40.25</v>
      </c>
      <c r="BS330">
        <v>41.687</v>
      </c>
      <c r="BT330">
        <v>41.433</v>
      </c>
      <c r="BU330">
        <v>39.8282580645161</v>
      </c>
      <c r="BV330">
        <v>39.495935483871</v>
      </c>
      <c r="BW330">
        <v>1459.48870967742</v>
      </c>
      <c r="BX330">
        <v>40.5006451612903</v>
      </c>
      <c r="BY330">
        <v>0</v>
      </c>
      <c r="BZ330">
        <v>1562600006.8</v>
      </c>
      <c r="CA330">
        <v>2.18554230769231</v>
      </c>
      <c r="CB330">
        <v>-0.121883772956175</v>
      </c>
      <c r="CC330">
        <v>4.23839316949655</v>
      </c>
      <c r="CD330">
        <v>229.844576923077</v>
      </c>
      <c r="CE330">
        <v>15</v>
      </c>
      <c r="CF330">
        <v>1562599297.5</v>
      </c>
      <c r="CG330" t="s">
        <v>251</v>
      </c>
      <c r="CH330">
        <v>6</v>
      </c>
      <c r="CI330">
        <v>2.813</v>
      </c>
      <c r="CJ330">
        <v>0.041</v>
      </c>
      <c r="CK330">
        <v>400</v>
      </c>
      <c r="CL330">
        <v>14</v>
      </c>
      <c r="CM330">
        <v>0.37</v>
      </c>
      <c r="CN330">
        <v>0.21</v>
      </c>
      <c r="CO330">
        <v>-12.1449285365854</v>
      </c>
      <c r="CP330">
        <v>35.2516258536587</v>
      </c>
      <c r="CQ330">
        <v>3.61260509162865</v>
      </c>
      <c r="CR330">
        <v>0</v>
      </c>
      <c r="CS330">
        <v>2.21275882352941</v>
      </c>
      <c r="CT330">
        <v>-0.222121096782241</v>
      </c>
      <c r="CU330">
        <v>0.16672306223486</v>
      </c>
      <c r="CV330">
        <v>1</v>
      </c>
      <c r="CW330">
        <v>0.0347093682926829</v>
      </c>
      <c r="CX330">
        <v>0.0175202717770031</v>
      </c>
      <c r="CY330">
        <v>0.00592492749044606</v>
      </c>
      <c r="CZ330">
        <v>1</v>
      </c>
      <c r="DA330">
        <v>2</v>
      </c>
      <c r="DB330">
        <v>3</v>
      </c>
      <c r="DC330" t="s">
        <v>252</v>
      </c>
      <c r="DD330">
        <v>1.85577</v>
      </c>
      <c r="DE330">
        <v>1.85379</v>
      </c>
      <c r="DF330">
        <v>1.85486</v>
      </c>
      <c r="DG330">
        <v>1.85928</v>
      </c>
      <c r="DH330">
        <v>1.85364</v>
      </c>
      <c r="DI330">
        <v>1.85806</v>
      </c>
      <c r="DJ330">
        <v>1.8552</v>
      </c>
      <c r="DK330">
        <v>1.85389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2.813</v>
      </c>
      <c r="DZ330">
        <v>0.041</v>
      </c>
      <c r="EA330">
        <v>2</v>
      </c>
      <c r="EB330">
        <v>435.08</v>
      </c>
      <c r="EC330">
        <v>1031.86</v>
      </c>
      <c r="ED330">
        <v>16.4103</v>
      </c>
      <c r="EE330">
        <v>19.5513</v>
      </c>
      <c r="EF330">
        <v>30.0003</v>
      </c>
      <c r="EG330">
        <v>19.4854</v>
      </c>
      <c r="EH330">
        <v>19.4472</v>
      </c>
      <c r="EI330">
        <v>52.7312</v>
      </c>
      <c r="EJ330">
        <v>20.5387</v>
      </c>
      <c r="EK330">
        <v>60.6472</v>
      </c>
      <c r="EL330">
        <v>16.4279</v>
      </c>
      <c r="EM330">
        <v>1010</v>
      </c>
      <c r="EN330">
        <v>13.8391</v>
      </c>
      <c r="EO330">
        <v>102.331</v>
      </c>
      <c r="EP330">
        <v>102.767</v>
      </c>
    </row>
    <row r="331" spans="1:146">
      <c r="A331">
        <v>315</v>
      </c>
      <c r="B331">
        <v>1562599955</v>
      </c>
      <c r="C331">
        <v>628</v>
      </c>
      <c r="D331" t="s">
        <v>885</v>
      </c>
      <c r="E331" t="s">
        <v>886</v>
      </c>
      <c r="H331">
        <v>1562599944.66129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-0.0417873422254341</v>
      </c>
      <c r="AF331">
        <v>0.0469099524202885</v>
      </c>
      <c r="AG331">
        <v>3.49520420090105</v>
      </c>
      <c r="AH331">
        <v>54</v>
      </c>
      <c r="AI331">
        <v>11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1562599944.66129</v>
      </c>
      <c r="AU331">
        <v>996.144709677419</v>
      </c>
      <c r="AV331">
        <v>1006.8884516129</v>
      </c>
      <c r="AW331">
        <v>13.9350032258065</v>
      </c>
      <c r="AX331">
        <v>13.8991451612903</v>
      </c>
      <c r="AY331">
        <v>500.022483870968</v>
      </c>
      <c r="AZ331">
        <v>100.777516129032</v>
      </c>
      <c r="BA331">
        <v>0.199990419354839</v>
      </c>
      <c r="BB331">
        <v>19.9443967741935</v>
      </c>
      <c r="BC331">
        <v>21.1177387096774</v>
      </c>
      <c r="BD331">
        <v>999.9</v>
      </c>
      <c r="BE331">
        <v>0</v>
      </c>
      <c r="BF331">
        <v>0</v>
      </c>
      <c r="BG331">
        <v>9999.47322580645</v>
      </c>
      <c r="BH331">
        <v>0</v>
      </c>
      <c r="BI331">
        <v>9.65434290322581</v>
      </c>
      <c r="BJ331">
        <v>1499.98258064516</v>
      </c>
      <c r="BK331">
        <v>0.972997516129032</v>
      </c>
      <c r="BL331">
        <v>0.0270028967741936</v>
      </c>
      <c r="BM331">
        <v>0</v>
      </c>
      <c r="BN331">
        <v>2.19857096774194</v>
      </c>
      <c r="BO331">
        <v>0</v>
      </c>
      <c r="BP331">
        <v>229.816903225806</v>
      </c>
      <c r="BQ331">
        <v>15082.5741935484</v>
      </c>
      <c r="BR331">
        <v>40.25</v>
      </c>
      <c r="BS331">
        <v>41.687</v>
      </c>
      <c r="BT331">
        <v>41.433</v>
      </c>
      <c r="BU331">
        <v>39.8221612903226</v>
      </c>
      <c r="BV331">
        <v>39.4939032258064</v>
      </c>
      <c r="BW331">
        <v>1459.48193548387</v>
      </c>
      <c r="BX331">
        <v>40.5006451612903</v>
      </c>
      <c r="BY331">
        <v>0</v>
      </c>
      <c r="BZ331">
        <v>1562600008.6</v>
      </c>
      <c r="CA331">
        <v>2.19454615384615</v>
      </c>
      <c r="CB331">
        <v>-0.488758982589301</v>
      </c>
      <c r="CC331">
        <v>5.05815384639239</v>
      </c>
      <c r="CD331">
        <v>229.9765</v>
      </c>
      <c r="CE331">
        <v>15</v>
      </c>
      <c r="CF331">
        <v>1562599297.5</v>
      </c>
      <c r="CG331" t="s">
        <v>251</v>
      </c>
      <c r="CH331">
        <v>6</v>
      </c>
      <c r="CI331">
        <v>2.813</v>
      </c>
      <c r="CJ331">
        <v>0.041</v>
      </c>
      <c r="CK331">
        <v>400</v>
      </c>
      <c r="CL331">
        <v>14</v>
      </c>
      <c r="CM331">
        <v>0.37</v>
      </c>
      <c r="CN331">
        <v>0.21</v>
      </c>
      <c r="CO331">
        <v>-11.107256097561</v>
      </c>
      <c r="CP331">
        <v>39.3895043205582</v>
      </c>
      <c r="CQ331">
        <v>3.94334102796704</v>
      </c>
      <c r="CR331">
        <v>0</v>
      </c>
      <c r="CS331">
        <v>2.20940588235294</v>
      </c>
      <c r="CT331">
        <v>-0.488166670840063</v>
      </c>
      <c r="CU331">
        <v>0.16900142697131</v>
      </c>
      <c r="CV331">
        <v>1</v>
      </c>
      <c r="CW331">
        <v>0.0358709195121951</v>
      </c>
      <c r="CX331">
        <v>-0.0180845184668994</v>
      </c>
      <c r="CY331">
        <v>0.00317616366132504</v>
      </c>
      <c r="CZ331">
        <v>1</v>
      </c>
      <c r="DA331">
        <v>2</v>
      </c>
      <c r="DB331">
        <v>3</v>
      </c>
      <c r="DC331" t="s">
        <v>252</v>
      </c>
      <c r="DD331">
        <v>1.85577</v>
      </c>
      <c r="DE331">
        <v>1.85379</v>
      </c>
      <c r="DF331">
        <v>1.85487</v>
      </c>
      <c r="DG331">
        <v>1.85928</v>
      </c>
      <c r="DH331">
        <v>1.85364</v>
      </c>
      <c r="DI331">
        <v>1.85806</v>
      </c>
      <c r="DJ331">
        <v>1.8552</v>
      </c>
      <c r="DK331">
        <v>1.85389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2.813</v>
      </c>
      <c r="DZ331">
        <v>0.041</v>
      </c>
      <c r="EA331">
        <v>2</v>
      </c>
      <c r="EB331">
        <v>435.228</v>
      </c>
      <c r="EC331">
        <v>1032.56</v>
      </c>
      <c r="ED331">
        <v>16.4166</v>
      </c>
      <c r="EE331">
        <v>19.5513</v>
      </c>
      <c r="EF331">
        <v>30.0001</v>
      </c>
      <c r="EG331">
        <v>19.4854</v>
      </c>
      <c r="EH331">
        <v>19.448</v>
      </c>
      <c r="EI331">
        <v>52.7316</v>
      </c>
      <c r="EJ331">
        <v>20.5387</v>
      </c>
      <c r="EK331">
        <v>60.6472</v>
      </c>
      <c r="EL331">
        <v>16.4279</v>
      </c>
      <c r="EM331">
        <v>1010</v>
      </c>
      <c r="EN331">
        <v>13.8384</v>
      </c>
      <c r="EO331">
        <v>102.331</v>
      </c>
      <c r="EP331">
        <v>102.767</v>
      </c>
    </row>
    <row r="332" spans="1:146">
      <c r="A332">
        <v>316</v>
      </c>
      <c r="B332">
        <v>1562599957</v>
      </c>
      <c r="C332">
        <v>630</v>
      </c>
      <c r="D332" t="s">
        <v>887</v>
      </c>
      <c r="E332" t="s">
        <v>888</v>
      </c>
      <c r="H332">
        <v>1562599946.66129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-0.0417787885271164</v>
      </c>
      <c r="AF332">
        <v>0.0469003501445818</v>
      </c>
      <c r="AG332">
        <v>3.49463899579175</v>
      </c>
      <c r="AH332">
        <v>54</v>
      </c>
      <c r="AI332">
        <v>11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1562599946.66129</v>
      </c>
      <c r="AU332">
        <v>998.340032258064</v>
      </c>
      <c r="AV332">
        <v>1007.94129032258</v>
      </c>
      <c r="AW332">
        <v>13.9342161290323</v>
      </c>
      <c r="AX332">
        <v>13.8991064516129</v>
      </c>
      <c r="AY332">
        <v>500.018935483871</v>
      </c>
      <c r="AZ332">
        <v>100.777612903226</v>
      </c>
      <c r="BA332">
        <v>0.199999064516129</v>
      </c>
      <c r="BB332">
        <v>19.9502419354839</v>
      </c>
      <c r="BC332">
        <v>21.1215225806452</v>
      </c>
      <c r="BD332">
        <v>999.9</v>
      </c>
      <c r="BE332">
        <v>0</v>
      </c>
      <c r="BF332">
        <v>0</v>
      </c>
      <c r="BG332">
        <v>9997.41677419355</v>
      </c>
      <c r="BH332">
        <v>0</v>
      </c>
      <c r="BI332">
        <v>9.64939612903226</v>
      </c>
      <c r="BJ332">
        <v>1499.98387096774</v>
      </c>
      <c r="BK332">
        <v>0.972997516129032</v>
      </c>
      <c r="BL332">
        <v>0.0270028967741936</v>
      </c>
      <c r="BM332">
        <v>0</v>
      </c>
      <c r="BN332">
        <v>2.18742580645161</v>
      </c>
      <c r="BO332">
        <v>0</v>
      </c>
      <c r="BP332">
        <v>229.947419354839</v>
      </c>
      <c r="BQ332">
        <v>15082.5806451613</v>
      </c>
      <c r="BR332">
        <v>40.25</v>
      </c>
      <c r="BS332">
        <v>41.687</v>
      </c>
      <c r="BT332">
        <v>41.433</v>
      </c>
      <c r="BU332">
        <v>39.816064516129</v>
      </c>
      <c r="BV332">
        <v>39.4878064516129</v>
      </c>
      <c r="BW332">
        <v>1459.48322580645</v>
      </c>
      <c r="BX332">
        <v>40.5006451612903</v>
      </c>
      <c r="BY332">
        <v>0</v>
      </c>
      <c r="BZ332">
        <v>1562600011</v>
      </c>
      <c r="CA332">
        <v>2.17639230769231</v>
      </c>
      <c r="CB332">
        <v>-0.330646161455209</v>
      </c>
      <c r="CC332">
        <v>4.38003418533994</v>
      </c>
      <c r="CD332">
        <v>230.134769230769</v>
      </c>
      <c r="CE332">
        <v>15</v>
      </c>
      <c r="CF332">
        <v>1562599297.5</v>
      </c>
      <c r="CG332" t="s">
        <v>251</v>
      </c>
      <c r="CH332">
        <v>6</v>
      </c>
      <c r="CI332">
        <v>2.813</v>
      </c>
      <c r="CJ332">
        <v>0.041</v>
      </c>
      <c r="CK332">
        <v>400</v>
      </c>
      <c r="CL332">
        <v>14</v>
      </c>
      <c r="CM332">
        <v>0.37</v>
      </c>
      <c r="CN332">
        <v>0.21</v>
      </c>
      <c r="CO332">
        <v>-9.99503195121951</v>
      </c>
      <c r="CP332">
        <v>41.2262433449479</v>
      </c>
      <c r="CQ332">
        <v>4.08968076173597</v>
      </c>
      <c r="CR332">
        <v>0</v>
      </c>
      <c r="CS332">
        <v>2.19837647058824</v>
      </c>
      <c r="CT332">
        <v>-0.190557058326339</v>
      </c>
      <c r="CU332">
        <v>0.163075682644275</v>
      </c>
      <c r="CV332">
        <v>1</v>
      </c>
      <c r="CW332">
        <v>0.035471443902439</v>
      </c>
      <c r="CX332">
        <v>-0.0337292425087109</v>
      </c>
      <c r="CY332">
        <v>0.00349967635054449</v>
      </c>
      <c r="CZ332">
        <v>1</v>
      </c>
      <c r="DA332">
        <v>2</v>
      </c>
      <c r="DB332">
        <v>3</v>
      </c>
      <c r="DC332" t="s">
        <v>252</v>
      </c>
      <c r="DD332">
        <v>1.85577</v>
      </c>
      <c r="DE332">
        <v>1.85379</v>
      </c>
      <c r="DF332">
        <v>1.85487</v>
      </c>
      <c r="DG332">
        <v>1.85928</v>
      </c>
      <c r="DH332">
        <v>1.85364</v>
      </c>
      <c r="DI332">
        <v>1.85806</v>
      </c>
      <c r="DJ332">
        <v>1.85524</v>
      </c>
      <c r="DK332">
        <v>1.8539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2.813</v>
      </c>
      <c r="DZ332">
        <v>0.041</v>
      </c>
      <c r="EA332">
        <v>2</v>
      </c>
      <c r="EB332">
        <v>435.362</v>
      </c>
      <c r="EC332">
        <v>1031.81</v>
      </c>
      <c r="ED332">
        <v>16.427</v>
      </c>
      <c r="EE332">
        <v>19.5513</v>
      </c>
      <c r="EF332">
        <v>30</v>
      </c>
      <c r="EG332">
        <v>19.4854</v>
      </c>
      <c r="EH332">
        <v>19.4488</v>
      </c>
      <c r="EI332">
        <v>52.734</v>
      </c>
      <c r="EJ332">
        <v>20.5387</v>
      </c>
      <c r="EK332">
        <v>60.6472</v>
      </c>
      <c r="EL332">
        <v>16.4279</v>
      </c>
      <c r="EM332">
        <v>1010</v>
      </c>
      <c r="EN332">
        <v>13.8336</v>
      </c>
      <c r="EO332">
        <v>102.331</v>
      </c>
      <c r="EP332">
        <v>102.767</v>
      </c>
    </row>
    <row r="333" spans="1:146">
      <c r="A333">
        <v>317</v>
      </c>
      <c r="B333">
        <v>1562599959</v>
      </c>
      <c r="C333">
        <v>632</v>
      </c>
      <c r="D333" t="s">
        <v>889</v>
      </c>
      <c r="E333" t="s">
        <v>890</v>
      </c>
      <c r="H333">
        <v>1562599948.66129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-0.0417755180466536</v>
      </c>
      <c r="AF333">
        <v>0.0468966787437525</v>
      </c>
      <c r="AG333">
        <v>3.49442288062106</v>
      </c>
      <c r="AH333">
        <v>54</v>
      </c>
      <c r="AI333">
        <v>11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1562599948.66129</v>
      </c>
      <c r="AU333">
        <v>1000.27332258065</v>
      </c>
      <c r="AV333">
        <v>1008.66483870968</v>
      </c>
      <c r="AW333">
        <v>13.9336</v>
      </c>
      <c r="AX333">
        <v>13.8997483870968</v>
      </c>
      <c r="AY333">
        <v>500.012064516129</v>
      </c>
      <c r="AZ333">
        <v>100.77764516129</v>
      </c>
      <c r="BA333">
        <v>0.199999096774194</v>
      </c>
      <c r="BB333">
        <v>19.9560612903226</v>
      </c>
      <c r="BC333">
        <v>21.1289032258065</v>
      </c>
      <c r="BD333">
        <v>999.9</v>
      </c>
      <c r="BE333">
        <v>0</v>
      </c>
      <c r="BF333">
        <v>0</v>
      </c>
      <c r="BG333">
        <v>9996.63096774194</v>
      </c>
      <c r="BH333">
        <v>0</v>
      </c>
      <c r="BI333">
        <v>9.64538483870967</v>
      </c>
      <c r="BJ333">
        <v>1499.98387096774</v>
      </c>
      <c r="BK333">
        <v>0.972997387096774</v>
      </c>
      <c r="BL333">
        <v>0.0270030225806452</v>
      </c>
      <c r="BM333">
        <v>0</v>
      </c>
      <c r="BN333">
        <v>2.18096451612903</v>
      </c>
      <c r="BO333">
        <v>0</v>
      </c>
      <c r="BP333">
        <v>230.036677419355</v>
      </c>
      <c r="BQ333">
        <v>15082.5806451613</v>
      </c>
      <c r="BR333">
        <v>40.25</v>
      </c>
      <c r="BS333">
        <v>41.687</v>
      </c>
      <c r="BT333">
        <v>41.435</v>
      </c>
      <c r="BU333">
        <v>39.812</v>
      </c>
      <c r="BV333">
        <v>39.4817096774193</v>
      </c>
      <c r="BW333">
        <v>1459.48290322581</v>
      </c>
      <c r="BX333">
        <v>40.5009677419355</v>
      </c>
      <c r="BY333">
        <v>0</v>
      </c>
      <c r="BZ333">
        <v>1562600012.8</v>
      </c>
      <c r="CA333">
        <v>2.16909230769231</v>
      </c>
      <c r="CB333">
        <v>-0.210516243026701</v>
      </c>
      <c r="CC333">
        <v>3.46998291247856</v>
      </c>
      <c r="CD333">
        <v>230.222807692308</v>
      </c>
      <c r="CE333">
        <v>15</v>
      </c>
      <c r="CF333">
        <v>1562599297.5</v>
      </c>
      <c r="CG333" t="s">
        <v>251</v>
      </c>
      <c r="CH333">
        <v>6</v>
      </c>
      <c r="CI333">
        <v>2.813</v>
      </c>
      <c r="CJ333">
        <v>0.041</v>
      </c>
      <c r="CK333">
        <v>400</v>
      </c>
      <c r="CL333">
        <v>14</v>
      </c>
      <c r="CM333">
        <v>0.37</v>
      </c>
      <c r="CN333">
        <v>0.21</v>
      </c>
      <c r="CO333">
        <v>-8.78998243902439</v>
      </c>
      <c r="CP333">
        <v>39.8318452264811</v>
      </c>
      <c r="CQ333">
        <v>3.96729728513787</v>
      </c>
      <c r="CR333">
        <v>0</v>
      </c>
      <c r="CS333">
        <v>2.17743529411765</v>
      </c>
      <c r="CT333">
        <v>-0.173835632903493</v>
      </c>
      <c r="CU333">
        <v>0.147387380500489</v>
      </c>
      <c r="CV333">
        <v>1</v>
      </c>
      <c r="CW333">
        <v>0.0342820463414634</v>
      </c>
      <c r="CX333">
        <v>-0.0349831108013934</v>
      </c>
      <c r="CY333">
        <v>0.00361223129550735</v>
      </c>
      <c r="CZ333">
        <v>1</v>
      </c>
      <c r="DA333">
        <v>2</v>
      </c>
      <c r="DB333">
        <v>3</v>
      </c>
      <c r="DC333" t="s">
        <v>252</v>
      </c>
      <c r="DD333">
        <v>1.85576</v>
      </c>
      <c r="DE333">
        <v>1.8538</v>
      </c>
      <c r="DF333">
        <v>1.85487</v>
      </c>
      <c r="DG333">
        <v>1.85928</v>
      </c>
      <c r="DH333">
        <v>1.85364</v>
      </c>
      <c r="DI333">
        <v>1.85806</v>
      </c>
      <c r="DJ333">
        <v>1.85524</v>
      </c>
      <c r="DK333">
        <v>1.85389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2.813</v>
      </c>
      <c r="DZ333">
        <v>0.041</v>
      </c>
      <c r="EA333">
        <v>2</v>
      </c>
      <c r="EB333">
        <v>435.342</v>
      </c>
      <c r="EC333">
        <v>1031.87</v>
      </c>
      <c r="ED333">
        <v>16.4385</v>
      </c>
      <c r="EE333">
        <v>19.5513</v>
      </c>
      <c r="EF333">
        <v>30.0002</v>
      </c>
      <c r="EG333">
        <v>19.4862</v>
      </c>
      <c r="EH333">
        <v>19.4489</v>
      </c>
      <c r="EI333">
        <v>52.733</v>
      </c>
      <c r="EJ333">
        <v>20.8165</v>
      </c>
      <c r="EK333">
        <v>60.6472</v>
      </c>
      <c r="EL333">
        <v>16.4574</v>
      </c>
      <c r="EM333">
        <v>1010</v>
      </c>
      <c r="EN333">
        <v>13.8343</v>
      </c>
      <c r="EO333">
        <v>102.332</v>
      </c>
      <c r="EP333">
        <v>102.767</v>
      </c>
    </row>
    <row r="334" spans="1:146">
      <c r="A334">
        <v>318</v>
      </c>
      <c r="B334">
        <v>1562599961</v>
      </c>
      <c r="C334">
        <v>634</v>
      </c>
      <c r="D334" t="s">
        <v>891</v>
      </c>
      <c r="E334" t="s">
        <v>892</v>
      </c>
      <c r="H334">
        <v>1562599950.66129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-0.0417830701495586</v>
      </c>
      <c r="AF334">
        <v>0.0469051566408638</v>
      </c>
      <c r="AG334">
        <v>3.49492191882306</v>
      </c>
      <c r="AH334">
        <v>54</v>
      </c>
      <c r="AI334">
        <v>11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1562599950.66129</v>
      </c>
      <c r="AU334">
        <v>1001.92783870968</v>
      </c>
      <c r="AV334">
        <v>1009.15096774194</v>
      </c>
      <c r="AW334">
        <v>13.9332322580645</v>
      </c>
      <c r="AX334">
        <v>13.9002806451613</v>
      </c>
      <c r="AY334">
        <v>500.007225806452</v>
      </c>
      <c r="AZ334">
        <v>100.777548387097</v>
      </c>
      <c r="BA334">
        <v>0.199985870967742</v>
      </c>
      <c r="BB334">
        <v>19.9600709677419</v>
      </c>
      <c r="BC334">
        <v>21.1348161290323</v>
      </c>
      <c r="BD334">
        <v>999.9</v>
      </c>
      <c r="BE334">
        <v>0</v>
      </c>
      <c r="BF334">
        <v>0</v>
      </c>
      <c r="BG334">
        <v>9998.44774193548</v>
      </c>
      <c r="BH334">
        <v>0</v>
      </c>
      <c r="BI334">
        <v>9.64088354838709</v>
      </c>
      <c r="BJ334">
        <v>1499.98322580645</v>
      </c>
      <c r="BK334">
        <v>0.972997387096774</v>
      </c>
      <c r="BL334">
        <v>0.0270030225806452</v>
      </c>
      <c r="BM334">
        <v>0</v>
      </c>
      <c r="BN334">
        <v>2.19235806451613</v>
      </c>
      <c r="BO334">
        <v>0</v>
      </c>
      <c r="BP334">
        <v>230.086225806452</v>
      </c>
      <c r="BQ334">
        <v>15082.5838709677</v>
      </c>
      <c r="BR334">
        <v>40.25</v>
      </c>
      <c r="BS334">
        <v>41.687</v>
      </c>
      <c r="BT334">
        <v>41.433</v>
      </c>
      <c r="BU334">
        <v>39.812</v>
      </c>
      <c r="BV334">
        <v>39.4756129032258</v>
      </c>
      <c r="BW334">
        <v>1459.48225806452</v>
      </c>
      <c r="BX334">
        <v>40.5009677419355</v>
      </c>
      <c r="BY334">
        <v>0</v>
      </c>
      <c r="BZ334">
        <v>1562600014.6</v>
      </c>
      <c r="CA334">
        <v>2.18339230769231</v>
      </c>
      <c r="CB334">
        <v>0.255582901987056</v>
      </c>
      <c r="CC334">
        <v>1.54714530444741</v>
      </c>
      <c r="CD334">
        <v>230.261307692308</v>
      </c>
      <c r="CE334">
        <v>15</v>
      </c>
      <c r="CF334">
        <v>1562599297.5</v>
      </c>
      <c r="CG334" t="s">
        <v>251</v>
      </c>
      <c r="CH334">
        <v>6</v>
      </c>
      <c r="CI334">
        <v>2.813</v>
      </c>
      <c r="CJ334">
        <v>0.041</v>
      </c>
      <c r="CK334">
        <v>400</v>
      </c>
      <c r="CL334">
        <v>14</v>
      </c>
      <c r="CM334">
        <v>0.37</v>
      </c>
      <c r="CN334">
        <v>0.21</v>
      </c>
      <c r="CO334">
        <v>-7.58835268292683</v>
      </c>
      <c r="CP334">
        <v>35.9799857142848</v>
      </c>
      <c r="CQ334">
        <v>3.61176721697087</v>
      </c>
      <c r="CR334">
        <v>0</v>
      </c>
      <c r="CS334">
        <v>2.18414411764706</v>
      </c>
      <c r="CT334">
        <v>-0.126711856767221</v>
      </c>
      <c r="CU334">
        <v>0.133762634787888</v>
      </c>
      <c r="CV334">
        <v>1</v>
      </c>
      <c r="CW334">
        <v>0.0331540585365854</v>
      </c>
      <c r="CX334">
        <v>-0.0332510487804869</v>
      </c>
      <c r="CY334">
        <v>0.0034583025805335</v>
      </c>
      <c r="CZ334">
        <v>1</v>
      </c>
      <c r="DA334">
        <v>2</v>
      </c>
      <c r="DB334">
        <v>3</v>
      </c>
      <c r="DC334" t="s">
        <v>252</v>
      </c>
      <c r="DD334">
        <v>1.85577</v>
      </c>
      <c r="DE334">
        <v>1.85379</v>
      </c>
      <c r="DF334">
        <v>1.85487</v>
      </c>
      <c r="DG334">
        <v>1.85928</v>
      </c>
      <c r="DH334">
        <v>1.85364</v>
      </c>
      <c r="DI334">
        <v>1.85806</v>
      </c>
      <c r="DJ334">
        <v>1.8552</v>
      </c>
      <c r="DK334">
        <v>1.85388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2.813</v>
      </c>
      <c r="DZ334">
        <v>0.041</v>
      </c>
      <c r="EA334">
        <v>2</v>
      </c>
      <c r="EB334">
        <v>435.162</v>
      </c>
      <c r="EC334">
        <v>1032.81</v>
      </c>
      <c r="ED334">
        <v>16.4487</v>
      </c>
      <c r="EE334">
        <v>19.5513</v>
      </c>
      <c r="EF334">
        <v>30.0002</v>
      </c>
      <c r="EG334">
        <v>19.4871</v>
      </c>
      <c r="EH334">
        <v>19.4489</v>
      </c>
      <c r="EI334">
        <v>52.7297</v>
      </c>
      <c r="EJ334">
        <v>20.8165</v>
      </c>
      <c r="EK334">
        <v>60.6472</v>
      </c>
      <c r="EL334">
        <v>16.4574</v>
      </c>
      <c r="EM334">
        <v>1010</v>
      </c>
      <c r="EN334">
        <v>13.8346</v>
      </c>
      <c r="EO334">
        <v>102.33</v>
      </c>
      <c r="EP334">
        <v>102.768</v>
      </c>
    </row>
    <row r="335" spans="1:146">
      <c r="A335">
        <v>319</v>
      </c>
      <c r="B335">
        <v>1562599963</v>
      </c>
      <c r="C335">
        <v>636</v>
      </c>
      <c r="D335" t="s">
        <v>893</v>
      </c>
      <c r="E335" t="s">
        <v>894</v>
      </c>
      <c r="H335">
        <v>1562599952.66129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-0.0417929852647672</v>
      </c>
      <c r="AF335">
        <v>0.0469162872262972</v>
      </c>
      <c r="AG335">
        <v>3.4955770553745</v>
      </c>
      <c r="AH335">
        <v>54</v>
      </c>
      <c r="AI335">
        <v>11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1562599952.66129</v>
      </c>
      <c r="AU335">
        <v>1003.29916129032</v>
      </c>
      <c r="AV335">
        <v>1009.47548387097</v>
      </c>
      <c r="AW335">
        <v>13.9328419354839</v>
      </c>
      <c r="AX335">
        <v>13.8986774193548</v>
      </c>
      <c r="AY335">
        <v>500.005870967742</v>
      </c>
      <c r="AZ335">
        <v>100.777483870968</v>
      </c>
      <c r="BA335">
        <v>0.19997864516129</v>
      </c>
      <c r="BB335">
        <v>19.9637290322581</v>
      </c>
      <c r="BC335">
        <v>21.1377387096774</v>
      </c>
      <c r="BD335">
        <v>999.9</v>
      </c>
      <c r="BE335">
        <v>0</v>
      </c>
      <c r="BF335">
        <v>0</v>
      </c>
      <c r="BG335">
        <v>10000.8267741935</v>
      </c>
      <c r="BH335">
        <v>0</v>
      </c>
      <c r="BI335">
        <v>9.63553580645161</v>
      </c>
      <c r="BJ335">
        <v>1499.99064516129</v>
      </c>
      <c r="BK335">
        <v>0.972997516129032</v>
      </c>
      <c r="BL335">
        <v>0.0270028967741936</v>
      </c>
      <c r="BM335">
        <v>0</v>
      </c>
      <c r="BN335">
        <v>2.18821935483871</v>
      </c>
      <c r="BO335">
        <v>0</v>
      </c>
      <c r="BP335">
        <v>230.13135483871</v>
      </c>
      <c r="BQ335">
        <v>15082.664516129</v>
      </c>
      <c r="BR335">
        <v>40.25</v>
      </c>
      <c r="BS335">
        <v>41.687</v>
      </c>
      <c r="BT335">
        <v>41.433</v>
      </c>
      <c r="BU335">
        <v>39.812</v>
      </c>
      <c r="BV335">
        <v>39.4695161290323</v>
      </c>
      <c r="BW335">
        <v>1459.48967741936</v>
      </c>
      <c r="BX335">
        <v>40.5009677419355</v>
      </c>
      <c r="BY335">
        <v>0</v>
      </c>
      <c r="BZ335">
        <v>1562600017</v>
      </c>
      <c r="CA335">
        <v>2.19028846153846</v>
      </c>
      <c r="CB335">
        <v>0.433562387340077</v>
      </c>
      <c r="CC335">
        <v>-0.744820509867812</v>
      </c>
      <c r="CD335">
        <v>230.251</v>
      </c>
      <c r="CE335">
        <v>15</v>
      </c>
      <c r="CF335">
        <v>1562599297.5</v>
      </c>
      <c r="CG335" t="s">
        <v>251</v>
      </c>
      <c r="CH335">
        <v>6</v>
      </c>
      <c r="CI335">
        <v>2.813</v>
      </c>
      <c r="CJ335">
        <v>0.041</v>
      </c>
      <c r="CK335">
        <v>400</v>
      </c>
      <c r="CL335">
        <v>14</v>
      </c>
      <c r="CM335">
        <v>0.37</v>
      </c>
      <c r="CN335">
        <v>0.21</v>
      </c>
      <c r="CO335">
        <v>-6.49648146341463</v>
      </c>
      <c r="CP335">
        <v>30.9454174912878</v>
      </c>
      <c r="CQ335">
        <v>3.13720547614263</v>
      </c>
      <c r="CR335">
        <v>0</v>
      </c>
      <c r="CS335">
        <v>2.18845588235294</v>
      </c>
      <c r="CT335">
        <v>0.0240481825866403</v>
      </c>
      <c r="CU335">
        <v>0.139575206780255</v>
      </c>
      <c r="CV335">
        <v>1</v>
      </c>
      <c r="CW335">
        <v>0.0334247878048781</v>
      </c>
      <c r="CX335">
        <v>-0.0103167721254356</v>
      </c>
      <c r="CY335">
        <v>0.0044110123741578</v>
      </c>
      <c r="CZ335">
        <v>1</v>
      </c>
      <c r="DA335">
        <v>2</v>
      </c>
      <c r="DB335">
        <v>3</v>
      </c>
      <c r="DC335" t="s">
        <v>252</v>
      </c>
      <c r="DD335">
        <v>1.85576</v>
      </c>
      <c r="DE335">
        <v>1.85379</v>
      </c>
      <c r="DF335">
        <v>1.85487</v>
      </c>
      <c r="DG335">
        <v>1.85928</v>
      </c>
      <c r="DH335">
        <v>1.85364</v>
      </c>
      <c r="DI335">
        <v>1.85806</v>
      </c>
      <c r="DJ335">
        <v>1.85524</v>
      </c>
      <c r="DK335">
        <v>1.85388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2.813</v>
      </c>
      <c r="DZ335">
        <v>0.041</v>
      </c>
      <c r="EA335">
        <v>2</v>
      </c>
      <c r="EB335">
        <v>435.149</v>
      </c>
      <c r="EC335">
        <v>1032.84</v>
      </c>
      <c r="ED335">
        <v>16.4613</v>
      </c>
      <c r="EE335">
        <v>19.5513</v>
      </c>
      <c r="EF335">
        <v>30</v>
      </c>
      <c r="EG335">
        <v>19.4871</v>
      </c>
      <c r="EH335">
        <v>19.4489</v>
      </c>
      <c r="EI335">
        <v>52.7307</v>
      </c>
      <c r="EJ335">
        <v>20.8165</v>
      </c>
      <c r="EK335">
        <v>60.6472</v>
      </c>
      <c r="EL335">
        <v>16.4722</v>
      </c>
      <c r="EM335">
        <v>1010</v>
      </c>
      <c r="EN335">
        <v>13.8327</v>
      </c>
      <c r="EO335">
        <v>102.328</v>
      </c>
      <c r="EP335">
        <v>102.768</v>
      </c>
    </row>
    <row r="336" spans="1:146">
      <c r="A336">
        <v>320</v>
      </c>
      <c r="B336">
        <v>1562599965</v>
      </c>
      <c r="C336">
        <v>638</v>
      </c>
      <c r="D336" t="s">
        <v>895</v>
      </c>
      <c r="E336" t="s">
        <v>896</v>
      </c>
      <c r="H336">
        <v>1562599954.66129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-0.0417808528205114</v>
      </c>
      <c r="AF336">
        <v>0.0469026674947597</v>
      </c>
      <c r="AG336">
        <v>3.49477540239602</v>
      </c>
      <c r="AH336">
        <v>54</v>
      </c>
      <c r="AI336">
        <v>11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1562599954.66129</v>
      </c>
      <c r="AU336">
        <v>1004.41529032258</v>
      </c>
      <c r="AV336">
        <v>1009.68064516129</v>
      </c>
      <c r="AW336">
        <v>13.9323225806452</v>
      </c>
      <c r="AX336">
        <v>13.8945935483871</v>
      </c>
      <c r="AY336">
        <v>500.009774193548</v>
      </c>
      <c r="AZ336">
        <v>100.777483870968</v>
      </c>
      <c r="BA336">
        <v>0.200013548387097</v>
      </c>
      <c r="BB336">
        <v>19.9706322580645</v>
      </c>
      <c r="BC336">
        <v>21.1398483870968</v>
      </c>
      <c r="BD336">
        <v>999.9</v>
      </c>
      <c r="BE336">
        <v>0</v>
      </c>
      <c r="BF336">
        <v>0</v>
      </c>
      <c r="BG336">
        <v>9997.9235483871</v>
      </c>
      <c r="BH336">
        <v>0</v>
      </c>
      <c r="BI336">
        <v>9.6317029032258</v>
      </c>
      <c r="BJ336">
        <v>1499.9835483871</v>
      </c>
      <c r="BK336">
        <v>0.972997516129032</v>
      </c>
      <c r="BL336">
        <v>0.0270028967741936</v>
      </c>
      <c r="BM336">
        <v>0</v>
      </c>
      <c r="BN336">
        <v>2.20499032258064</v>
      </c>
      <c r="BO336">
        <v>0</v>
      </c>
      <c r="BP336">
        <v>230.145806451613</v>
      </c>
      <c r="BQ336">
        <v>15082.5935483871</v>
      </c>
      <c r="BR336">
        <v>40.25</v>
      </c>
      <c r="BS336">
        <v>41.681</v>
      </c>
      <c r="BT336">
        <v>41.429</v>
      </c>
      <c r="BU336">
        <v>39.812</v>
      </c>
      <c r="BV336">
        <v>39.4654516129032</v>
      </c>
      <c r="BW336">
        <v>1459.48290322581</v>
      </c>
      <c r="BX336">
        <v>40.5006451612903</v>
      </c>
      <c r="BY336">
        <v>0</v>
      </c>
      <c r="BZ336">
        <v>1562600018.8</v>
      </c>
      <c r="CA336">
        <v>2.21582692307692</v>
      </c>
      <c r="CB336">
        <v>0.824256400692145</v>
      </c>
      <c r="CC336">
        <v>-2.75764102184858</v>
      </c>
      <c r="CD336">
        <v>230.228346153846</v>
      </c>
      <c r="CE336">
        <v>15</v>
      </c>
      <c r="CF336">
        <v>1562599297.5</v>
      </c>
      <c r="CG336" t="s">
        <v>251</v>
      </c>
      <c r="CH336">
        <v>6</v>
      </c>
      <c r="CI336">
        <v>2.813</v>
      </c>
      <c r="CJ336">
        <v>0.041</v>
      </c>
      <c r="CK336">
        <v>400</v>
      </c>
      <c r="CL336">
        <v>14</v>
      </c>
      <c r="CM336">
        <v>0.37</v>
      </c>
      <c r="CN336">
        <v>0.21</v>
      </c>
      <c r="CO336">
        <v>-5.5389756097561</v>
      </c>
      <c r="CP336">
        <v>25.6818257142876</v>
      </c>
      <c r="CQ336">
        <v>2.62692292525299</v>
      </c>
      <c r="CR336">
        <v>0</v>
      </c>
      <c r="CS336">
        <v>2.19927647058824</v>
      </c>
      <c r="CT336">
        <v>0.330848578940765</v>
      </c>
      <c r="CU336">
        <v>0.143377570357643</v>
      </c>
      <c r="CV336">
        <v>1</v>
      </c>
      <c r="CW336">
        <v>0.0362921829268293</v>
      </c>
      <c r="CX336">
        <v>0.0433509156794507</v>
      </c>
      <c r="CY336">
        <v>0.0105983843143695</v>
      </c>
      <c r="CZ336">
        <v>1</v>
      </c>
      <c r="DA336">
        <v>2</v>
      </c>
      <c r="DB336">
        <v>3</v>
      </c>
      <c r="DC336" t="s">
        <v>252</v>
      </c>
      <c r="DD336">
        <v>1.85576</v>
      </c>
      <c r="DE336">
        <v>1.85379</v>
      </c>
      <c r="DF336">
        <v>1.85486</v>
      </c>
      <c r="DG336">
        <v>1.85928</v>
      </c>
      <c r="DH336">
        <v>1.85364</v>
      </c>
      <c r="DI336">
        <v>1.85806</v>
      </c>
      <c r="DJ336">
        <v>1.85524</v>
      </c>
      <c r="DK336">
        <v>1.8539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2.813</v>
      </c>
      <c r="DZ336">
        <v>0.041</v>
      </c>
      <c r="EA336">
        <v>2</v>
      </c>
      <c r="EB336">
        <v>435.296</v>
      </c>
      <c r="EC336">
        <v>1032.64</v>
      </c>
      <c r="ED336">
        <v>16.4693</v>
      </c>
      <c r="EE336">
        <v>19.5517</v>
      </c>
      <c r="EF336">
        <v>30</v>
      </c>
      <c r="EG336">
        <v>19.4871</v>
      </c>
      <c r="EH336">
        <v>19.4489</v>
      </c>
      <c r="EI336">
        <v>52.7283</v>
      </c>
      <c r="EJ336">
        <v>20.8165</v>
      </c>
      <c r="EK336">
        <v>60.6472</v>
      </c>
      <c r="EL336">
        <v>16.4722</v>
      </c>
      <c r="EM336">
        <v>1010</v>
      </c>
      <c r="EN336">
        <v>13.8591</v>
      </c>
      <c r="EO336">
        <v>102.328</v>
      </c>
      <c r="EP336">
        <v>102.769</v>
      </c>
    </row>
    <row r="337" spans="1:146">
      <c r="A337">
        <v>321</v>
      </c>
      <c r="B337">
        <v>1562599967</v>
      </c>
      <c r="C337">
        <v>640</v>
      </c>
      <c r="D337" t="s">
        <v>897</v>
      </c>
      <c r="E337" t="s">
        <v>898</v>
      </c>
      <c r="H337">
        <v>1562599956.66129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-0.0417782851092374</v>
      </c>
      <c r="AF337">
        <v>0.0468997850139107</v>
      </c>
      <c r="AG337">
        <v>3.49460573004408</v>
      </c>
      <c r="AH337">
        <v>54</v>
      </c>
      <c r="AI337">
        <v>11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1562599956.66129</v>
      </c>
      <c r="AU337">
        <v>1005.31458064516</v>
      </c>
      <c r="AV337">
        <v>1009.81483870968</v>
      </c>
      <c r="AW337">
        <v>13.9314129032258</v>
      </c>
      <c r="AX337">
        <v>13.8898903225806</v>
      </c>
      <c r="AY337">
        <v>499.994</v>
      </c>
      <c r="AZ337">
        <v>100.777387096774</v>
      </c>
      <c r="BA337">
        <v>0.199994774193548</v>
      </c>
      <c r="BB337">
        <v>19.9766032258065</v>
      </c>
      <c r="BC337">
        <v>21.1397967741935</v>
      </c>
      <c r="BD337">
        <v>999.9</v>
      </c>
      <c r="BE337">
        <v>0</v>
      </c>
      <c r="BF337">
        <v>0</v>
      </c>
      <c r="BG337">
        <v>9997.31870967742</v>
      </c>
      <c r="BH337">
        <v>0</v>
      </c>
      <c r="BI337">
        <v>9.62951903225806</v>
      </c>
      <c r="BJ337">
        <v>1499.97677419355</v>
      </c>
      <c r="BK337">
        <v>0.972997387096774</v>
      </c>
      <c r="BL337">
        <v>0.0270030225806452</v>
      </c>
      <c r="BM337">
        <v>0</v>
      </c>
      <c r="BN337">
        <v>2.20806129032258</v>
      </c>
      <c r="BO337">
        <v>0</v>
      </c>
      <c r="BP337">
        <v>230.116709677419</v>
      </c>
      <c r="BQ337">
        <v>15082.5193548387</v>
      </c>
      <c r="BR337">
        <v>40.25</v>
      </c>
      <c r="BS337">
        <v>41.677</v>
      </c>
      <c r="BT337">
        <v>41.429</v>
      </c>
      <c r="BU337">
        <v>39.812</v>
      </c>
      <c r="BV337">
        <v>39.4613870967742</v>
      </c>
      <c r="BW337">
        <v>1459.47612903226</v>
      </c>
      <c r="BX337">
        <v>40.5006451612903</v>
      </c>
      <c r="BY337">
        <v>0</v>
      </c>
      <c r="BZ337">
        <v>1562600020.6</v>
      </c>
      <c r="CA337">
        <v>2.20636923076923</v>
      </c>
      <c r="CB337">
        <v>0.349846145793283</v>
      </c>
      <c r="CC337">
        <v>-4.40970939474852</v>
      </c>
      <c r="CD337">
        <v>230.167461538462</v>
      </c>
      <c r="CE337">
        <v>15</v>
      </c>
      <c r="CF337">
        <v>1562599297.5</v>
      </c>
      <c r="CG337" t="s">
        <v>251</v>
      </c>
      <c r="CH337">
        <v>6</v>
      </c>
      <c r="CI337">
        <v>2.813</v>
      </c>
      <c r="CJ337">
        <v>0.041</v>
      </c>
      <c r="CK337">
        <v>400</v>
      </c>
      <c r="CL337">
        <v>14</v>
      </c>
      <c r="CM337">
        <v>0.37</v>
      </c>
      <c r="CN337">
        <v>0.21</v>
      </c>
      <c r="CO337">
        <v>-4.72845609756097</v>
      </c>
      <c r="CP337">
        <v>20.81403031359</v>
      </c>
      <c r="CQ337">
        <v>2.14366795218813</v>
      </c>
      <c r="CR337">
        <v>0</v>
      </c>
      <c r="CS337">
        <v>2.20989411764706</v>
      </c>
      <c r="CT337">
        <v>0.317145862025771</v>
      </c>
      <c r="CU337">
        <v>0.147686308938069</v>
      </c>
      <c r="CV337">
        <v>1</v>
      </c>
      <c r="CW337">
        <v>0.0401875024390244</v>
      </c>
      <c r="CX337">
        <v>0.101615876655052</v>
      </c>
      <c r="CY337">
        <v>0.0156454708950092</v>
      </c>
      <c r="CZ337">
        <v>0</v>
      </c>
      <c r="DA337">
        <v>1</v>
      </c>
      <c r="DB337">
        <v>3</v>
      </c>
      <c r="DC337" t="s">
        <v>274</v>
      </c>
      <c r="DD337">
        <v>1.85577</v>
      </c>
      <c r="DE337">
        <v>1.85379</v>
      </c>
      <c r="DF337">
        <v>1.85486</v>
      </c>
      <c r="DG337">
        <v>1.85928</v>
      </c>
      <c r="DH337">
        <v>1.85364</v>
      </c>
      <c r="DI337">
        <v>1.85806</v>
      </c>
      <c r="DJ337">
        <v>1.85522</v>
      </c>
      <c r="DK337">
        <v>1.85391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2.813</v>
      </c>
      <c r="DZ337">
        <v>0.041</v>
      </c>
      <c r="EA337">
        <v>2</v>
      </c>
      <c r="EB337">
        <v>435.216</v>
      </c>
      <c r="EC337">
        <v>1032.58</v>
      </c>
      <c r="ED337">
        <v>16.4752</v>
      </c>
      <c r="EE337">
        <v>19.5526</v>
      </c>
      <c r="EF337">
        <v>30.0001</v>
      </c>
      <c r="EG337">
        <v>19.4871</v>
      </c>
      <c r="EH337">
        <v>19.4489</v>
      </c>
      <c r="EI337">
        <v>52.7301</v>
      </c>
      <c r="EJ337">
        <v>20.8165</v>
      </c>
      <c r="EK337">
        <v>60.6472</v>
      </c>
      <c r="EL337">
        <v>16.4722</v>
      </c>
      <c r="EM337">
        <v>1010</v>
      </c>
      <c r="EN337">
        <v>13.8616</v>
      </c>
      <c r="EO337">
        <v>102.331</v>
      </c>
      <c r="EP337">
        <v>102.77</v>
      </c>
    </row>
    <row r="338" spans="1:146">
      <c r="A338">
        <v>322</v>
      </c>
      <c r="B338">
        <v>1562599969</v>
      </c>
      <c r="C338">
        <v>642</v>
      </c>
      <c r="D338" t="s">
        <v>899</v>
      </c>
      <c r="E338" t="s">
        <v>900</v>
      </c>
      <c r="H338">
        <v>1562599958.66129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-0.0417726709264521</v>
      </c>
      <c r="AF338">
        <v>0.0468934826019048</v>
      </c>
      <c r="AG338">
        <v>3.49423473650344</v>
      </c>
      <c r="AH338">
        <v>54</v>
      </c>
      <c r="AI338">
        <v>11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1562599958.66129</v>
      </c>
      <c r="AU338">
        <v>1006.02967741935</v>
      </c>
      <c r="AV338">
        <v>1009.89838709677</v>
      </c>
      <c r="AW338">
        <v>13.9298483870968</v>
      </c>
      <c r="AX338">
        <v>13.8850709677419</v>
      </c>
      <c r="AY338">
        <v>499.990451612903</v>
      </c>
      <c r="AZ338">
        <v>100.777258064516</v>
      </c>
      <c r="BA338">
        <v>0.199992806451613</v>
      </c>
      <c r="BB338">
        <v>19.9820516129032</v>
      </c>
      <c r="BC338">
        <v>21.141135483871</v>
      </c>
      <c r="BD338">
        <v>999.9</v>
      </c>
      <c r="BE338">
        <v>0</v>
      </c>
      <c r="BF338">
        <v>0</v>
      </c>
      <c r="BG338">
        <v>9995.98806451613</v>
      </c>
      <c r="BH338">
        <v>0</v>
      </c>
      <c r="BI338">
        <v>9.62573129032258</v>
      </c>
      <c r="BJ338">
        <v>1499.9835483871</v>
      </c>
      <c r="BK338">
        <v>0.972997516129032</v>
      </c>
      <c r="BL338">
        <v>0.0270028967741936</v>
      </c>
      <c r="BM338">
        <v>0</v>
      </c>
      <c r="BN338">
        <v>2.19528387096774</v>
      </c>
      <c r="BO338">
        <v>0</v>
      </c>
      <c r="BP338">
        <v>230.088580645161</v>
      </c>
      <c r="BQ338">
        <v>15082.5870967742</v>
      </c>
      <c r="BR338">
        <v>40.25</v>
      </c>
      <c r="BS338">
        <v>41.671</v>
      </c>
      <c r="BT338">
        <v>41.429</v>
      </c>
      <c r="BU338">
        <v>39.812</v>
      </c>
      <c r="BV338">
        <v>39.4552903225806</v>
      </c>
      <c r="BW338">
        <v>1459.48290322581</v>
      </c>
      <c r="BX338">
        <v>40.5006451612903</v>
      </c>
      <c r="BY338">
        <v>0</v>
      </c>
      <c r="BZ338">
        <v>1562600023</v>
      </c>
      <c r="CA338">
        <v>2.20325769230769</v>
      </c>
      <c r="CB338">
        <v>-0.120755557601295</v>
      </c>
      <c r="CC338">
        <v>-4.39948717217947</v>
      </c>
      <c r="CD338">
        <v>230.039576923077</v>
      </c>
      <c r="CE338">
        <v>15</v>
      </c>
      <c r="CF338">
        <v>1562599297.5</v>
      </c>
      <c r="CG338" t="s">
        <v>251</v>
      </c>
      <c r="CH338">
        <v>6</v>
      </c>
      <c r="CI338">
        <v>2.813</v>
      </c>
      <c r="CJ338">
        <v>0.041</v>
      </c>
      <c r="CK338">
        <v>400</v>
      </c>
      <c r="CL338">
        <v>14</v>
      </c>
      <c r="CM338">
        <v>0.37</v>
      </c>
      <c r="CN338">
        <v>0.21</v>
      </c>
      <c r="CO338">
        <v>-4.05677731707317</v>
      </c>
      <c r="CP338">
        <v>16.665125017421</v>
      </c>
      <c r="CQ338">
        <v>1.72181548788399</v>
      </c>
      <c r="CR338">
        <v>0</v>
      </c>
      <c r="CS338">
        <v>2.19618529411765</v>
      </c>
      <c r="CT338">
        <v>0.204240912933245</v>
      </c>
      <c r="CU338">
        <v>0.153579374251563</v>
      </c>
      <c r="CV338">
        <v>1</v>
      </c>
      <c r="CW338">
        <v>0.0436268707317073</v>
      </c>
      <c r="CX338">
        <v>0.143727008362371</v>
      </c>
      <c r="CY338">
        <v>0.0181602742609601</v>
      </c>
      <c r="CZ338">
        <v>0</v>
      </c>
      <c r="DA338">
        <v>1</v>
      </c>
      <c r="DB338">
        <v>3</v>
      </c>
      <c r="DC338" t="s">
        <v>274</v>
      </c>
      <c r="DD338">
        <v>1.85576</v>
      </c>
      <c r="DE338">
        <v>1.85379</v>
      </c>
      <c r="DF338">
        <v>1.85486</v>
      </c>
      <c r="DG338">
        <v>1.85928</v>
      </c>
      <c r="DH338">
        <v>1.85364</v>
      </c>
      <c r="DI338">
        <v>1.85805</v>
      </c>
      <c r="DJ338">
        <v>1.85521</v>
      </c>
      <c r="DK338">
        <v>1.85389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2.813</v>
      </c>
      <c r="DZ338">
        <v>0.041</v>
      </c>
      <c r="EA338">
        <v>2</v>
      </c>
      <c r="EB338">
        <v>435.363</v>
      </c>
      <c r="EC338">
        <v>1032.25</v>
      </c>
      <c r="ED338">
        <v>16.4782</v>
      </c>
      <c r="EE338">
        <v>19.553</v>
      </c>
      <c r="EF338">
        <v>30.0003</v>
      </c>
      <c r="EG338">
        <v>19.4871</v>
      </c>
      <c r="EH338">
        <v>19.4489</v>
      </c>
      <c r="EI338">
        <v>52.7302</v>
      </c>
      <c r="EJ338">
        <v>20.8165</v>
      </c>
      <c r="EK338">
        <v>60.6472</v>
      </c>
      <c r="EL338">
        <v>16.0394</v>
      </c>
      <c r="EM338">
        <v>1010</v>
      </c>
      <c r="EN338">
        <v>13.8719</v>
      </c>
      <c r="EO338">
        <v>102.331</v>
      </c>
      <c r="EP338">
        <v>102.77</v>
      </c>
    </row>
    <row r="339" spans="1:146">
      <c r="A339">
        <v>323</v>
      </c>
      <c r="B339">
        <v>1562599971</v>
      </c>
      <c r="C339">
        <v>644</v>
      </c>
      <c r="D339" t="s">
        <v>901</v>
      </c>
      <c r="E339" t="s">
        <v>902</v>
      </c>
      <c r="H339">
        <v>1562599960.66129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-0.0417595208479346</v>
      </c>
      <c r="AF339">
        <v>0.0468787204867587</v>
      </c>
      <c r="AG339">
        <v>3.49336569136602</v>
      </c>
      <c r="AH339">
        <v>54</v>
      </c>
      <c r="AI339">
        <v>11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1562599960.66129</v>
      </c>
      <c r="AU339">
        <v>1006.58612903226</v>
      </c>
      <c r="AV339">
        <v>1009.94677419355</v>
      </c>
      <c r="AW339">
        <v>13.927664516129</v>
      </c>
      <c r="AX339">
        <v>13.8801322580645</v>
      </c>
      <c r="AY339">
        <v>499.996258064516</v>
      </c>
      <c r="AZ339">
        <v>100.777225806452</v>
      </c>
      <c r="BA339">
        <v>0.200002709677419</v>
      </c>
      <c r="BB339">
        <v>19.9908387096774</v>
      </c>
      <c r="BC339">
        <v>21.1460483870968</v>
      </c>
      <c r="BD339">
        <v>999.9</v>
      </c>
      <c r="BE339">
        <v>0</v>
      </c>
      <c r="BF339">
        <v>0</v>
      </c>
      <c r="BG339">
        <v>9992.84451612903</v>
      </c>
      <c r="BH339">
        <v>0</v>
      </c>
      <c r="BI339">
        <v>9.61989354838709</v>
      </c>
      <c r="BJ339">
        <v>1499.98451612903</v>
      </c>
      <c r="BK339">
        <v>0.972997387096774</v>
      </c>
      <c r="BL339">
        <v>0.0270030225806452</v>
      </c>
      <c r="BM339">
        <v>0</v>
      </c>
      <c r="BN339">
        <v>2.17908064516129</v>
      </c>
      <c r="BO339">
        <v>0</v>
      </c>
      <c r="BP339">
        <v>230.055</v>
      </c>
      <c r="BQ339">
        <v>15082.5870967742</v>
      </c>
      <c r="BR339">
        <v>40.25</v>
      </c>
      <c r="BS339">
        <v>41.665</v>
      </c>
      <c r="BT339">
        <v>41.425</v>
      </c>
      <c r="BU339">
        <v>39.812</v>
      </c>
      <c r="BV339">
        <v>39.4491935483871</v>
      </c>
      <c r="BW339">
        <v>1459.4835483871</v>
      </c>
      <c r="BX339">
        <v>40.5009677419355</v>
      </c>
      <c r="BY339">
        <v>0</v>
      </c>
      <c r="BZ339">
        <v>1562600024.8</v>
      </c>
      <c r="CA339">
        <v>2.18781153846154</v>
      </c>
      <c r="CB339">
        <v>-0.624858117975753</v>
      </c>
      <c r="CC339">
        <v>-3.66030769489691</v>
      </c>
      <c r="CD339">
        <v>229.928615384615</v>
      </c>
      <c r="CE339">
        <v>15</v>
      </c>
      <c r="CF339">
        <v>1562599297.5</v>
      </c>
      <c r="CG339" t="s">
        <v>251</v>
      </c>
      <c r="CH339">
        <v>6</v>
      </c>
      <c r="CI339">
        <v>2.813</v>
      </c>
      <c r="CJ339">
        <v>0.041</v>
      </c>
      <c r="CK339">
        <v>400</v>
      </c>
      <c r="CL339">
        <v>14</v>
      </c>
      <c r="CM339">
        <v>0.37</v>
      </c>
      <c r="CN339">
        <v>0.21</v>
      </c>
      <c r="CO339">
        <v>-3.50909292682927</v>
      </c>
      <c r="CP339">
        <v>13.3135070383288</v>
      </c>
      <c r="CQ339">
        <v>1.3750430520342</v>
      </c>
      <c r="CR339">
        <v>0</v>
      </c>
      <c r="CS339">
        <v>2.18356764705882</v>
      </c>
      <c r="CT339">
        <v>-0.0991585826969089</v>
      </c>
      <c r="CU339">
        <v>0.162655966275609</v>
      </c>
      <c r="CV339">
        <v>1</v>
      </c>
      <c r="CW339">
        <v>0.046605287804878</v>
      </c>
      <c r="CX339">
        <v>0.162458882926831</v>
      </c>
      <c r="CY339">
        <v>0.0190494419236633</v>
      </c>
      <c r="CZ339">
        <v>0</v>
      </c>
      <c r="DA339">
        <v>1</v>
      </c>
      <c r="DB339">
        <v>3</v>
      </c>
      <c r="DC339" t="s">
        <v>274</v>
      </c>
      <c r="DD339">
        <v>1.85571</v>
      </c>
      <c r="DE339">
        <v>1.85379</v>
      </c>
      <c r="DF339">
        <v>1.85486</v>
      </c>
      <c r="DG339">
        <v>1.85928</v>
      </c>
      <c r="DH339">
        <v>1.85364</v>
      </c>
      <c r="DI339">
        <v>1.85804</v>
      </c>
      <c r="DJ339">
        <v>1.8552</v>
      </c>
      <c r="DK339">
        <v>1.85387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2.813</v>
      </c>
      <c r="DZ339">
        <v>0.041</v>
      </c>
      <c r="EA339">
        <v>2</v>
      </c>
      <c r="EB339">
        <v>435.256</v>
      </c>
      <c r="EC339">
        <v>1032.49</v>
      </c>
      <c r="ED339">
        <v>16.3905</v>
      </c>
      <c r="EE339">
        <v>19.553</v>
      </c>
      <c r="EF339">
        <v>30.0012</v>
      </c>
      <c r="EG339">
        <v>19.4871</v>
      </c>
      <c r="EH339">
        <v>19.4489</v>
      </c>
      <c r="EI339">
        <v>52.7299</v>
      </c>
      <c r="EJ339">
        <v>20.8165</v>
      </c>
      <c r="EK339">
        <v>60.6472</v>
      </c>
      <c r="EL339">
        <v>16.0394</v>
      </c>
      <c r="EM339">
        <v>1010</v>
      </c>
      <c r="EN339">
        <v>13.8816</v>
      </c>
      <c r="EO339">
        <v>102.329</v>
      </c>
      <c r="EP339">
        <v>102.769</v>
      </c>
    </row>
    <row r="340" spans="1:146">
      <c r="A340">
        <v>324</v>
      </c>
      <c r="B340">
        <v>1562599973</v>
      </c>
      <c r="C340">
        <v>646</v>
      </c>
      <c r="D340" t="s">
        <v>903</v>
      </c>
      <c r="E340" t="s">
        <v>904</v>
      </c>
      <c r="H340">
        <v>1562599962.66129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-0.04174990265698</v>
      </c>
      <c r="AF340">
        <v>0.0468679232248124</v>
      </c>
      <c r="AG340">
        <v>3.49272999626796</v>
      </c>
      <c r="AH340">
        <v>54</v>
      </c>
      <c r="AI340">
        <v>11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1562599962.66129</v>
      </c>
      <c r="AU340">
        <v>1007.01709677419</v>
      </c>
      <c r="AV340">
        <v>1009.98032258065</v>
      </c>
      <c r="AW340">
        <v>13.9249967741935</v>
      </c>
      <c r="AX340">
        <v>13.8752709677419</v>
      </c>
      <c r="AY340">
        <v>499.994193548387</v>
      </c>
      <c r="AZ340">
        <v>100.777193548387</v>
      </c>
      <c r="BA340">
        <v>0.200008290322581</v>
      </c>
      <c r="BB340">
        <v>19.9985935483871</v>
      </c>
      <c r="BC340">
        <v>21.1507064516129</v>
      </c>
      <c r="BD340">
        <v>999.9</v>
      </c>
      <c r="BE340">
        <v>0</v>
      </c>
      <c r="BF340">
        <v>0</v>
      </c>
      <c r="BG340">
        <v>9990.54612903226</v>
      </c>
      <c r="BH340">
        <v>0</v>
      </c>
      <c r="BI340">
        <v>9.61369935483871</v>
      </c>
      <c r="BJ340">
        <v>1499.98516129032</v>
      </c>
      <c r="BK340">
        <v>0.972997387096774</v>
      </c>
      <c r="BL340">
        <v>0.0270030225806452</v>
      </c>
      <c r="BM340">
        <v>0</v>
      </c>
      <c r="BN340">
        <v>2.17948064516129</v>
      </c>
      <c r="BO340">
        <v>0</v>
      </c>
      <c r="BP340">
        <v>229.984129032258</v>
      </c>
      <c r="BQ340">
        <v>15082.6</v>
      </c>
      <c r="BR340">
        <v>40.25</v>
      </c>
      <c r="BS340">
        <v>41.659</v>
      </c>
      <c r="BT340">
        <v>41.423</v>
      </c>
      <c r="BU340">
        <v>39.808</v>
      </c>
      <c r="BV340">
        <v>39.4451290322581</v>
      </c>
      <c r="BW340">
        <v>1459.48419354839</v>
      </c>
      <c r="BX340">
        <v>40.5009677419355</v>
      </c>
      <c r="BY340">
        <v>0</v>
      </c>
      <c r="BZ340">
        <v>1562600026.6</v>
      </c>
      <c r="CA340">
        <v>2.19064230769231</v>
      </c>
      <c r="CB340">
        <v>-0.69370597822033</v>
      </c>
      <c r="CC340">
        <v>-3.14082051033873</v>
      </c>
      <c r="CD340">
        <v>229.819346153846</v>
      </c>
      <c r="CE340">
        <v>15</v>
      </c>
      <c r="CF340">
        <v>1562599297.5</v>
      </c>
      <c r="CG340" t="s">
        <v>251</v>
      </c>
      <c r="CH340">
        <v>6</v>
      </c>
      <c r="CI340">
        <v>2.813</v>
      </c>
      <c r="CJ340">
        <v>0.041</v>
      </c>
      <c r="CK340">
        <v>400</v>
      </c>
      <c r="CL340">
        <v>14</v>
      </c>
      <c r="CM340">
        <v>0.37</v>
      </c>
      <c r="CN340">
        <v>0.21</v>
      </c>
      <c r="CO340">
        <v>-3.07895</v>
      </c>
      <c r="CP340">
        <v>10.4699280836242</v>
      </c>
      <c r="CQ340">
        <v>1.08374884017717</v>
      </c>
      <c r="CR340">
        <v>0</v>
      </c>
      <c r="CS340">
        <v>2.17882058823529</v>
      </c>
      <c r="CT340">
        <v>-0.164747514711463</v>
      </c>
      <c r="CU340">
        <v>0.160821372920048</v>
      </c>
      <c r="CV340">
        <v>1</v>
      </c>
      <c r="CW340">
        <v>0.0490770975609756</v>
      </c>
      <c r="CX340">
        <v>0.15598222160278</v>
      </c>
      <c r="CY340">
        <v>0.0188202761278114</v>
      </c>
      <c r="CZ340">
        <v>0</v>
      </c>
      <c r="DA340">
        <v>1</v>
      </c>
      <c r="DB340">
        <v>3</v>
      </c>
      <c r="DC340" t="s">
        <v>274</v>
      </c>
      <c r="DD340">
        <v>1.85568</v>
      </c>
      <c r="DE340">
        <v>1.8538</v>
      </c>
      <c r="DF340">
        <v>1.85486</v>
      </c>
      <c r="DG340">
        <v>1.85928</v>
      </c>
      <c r="DH340">
        <v>1.85364</v>
      </c>
      <c r="DI340">
        <v>1.85806</v>
      </c>
      <c r="DJ340">
        <v>1.85519</v>
      </c>
      <c r="DK340">
        <v>1.85387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2.813</v>
      </c>
      <c r="DZ340">
        <v>0.041</v>
      </c>
      <c r="EA340">
        <v>2</v>
      </c>
      <c r="EB340">
        <v>435.323</v>
      </c>
      <c r="EC340">
        <v>1032.11</v>
      </c>
      <c r="ED340">
        <v>16.2101</v>
      </c>
      <c r="EE340">
        <v>19.553</v>
      </c>
      <c r="EF340">
        <v>30.002</v>
      </c>
      <c r="EG340">
        <v>19.4871</v>
      </c>
      <c r="EH340">
        <v>19.4489</v>
      </c>
      <c r="EI340">
        <v>52.7299</v>
      </c>
      <c r="EJ340">
        <v>20.8165</v>
      </c>
      <c r="EK340">
        <v>60.6472</v>
      </c>
      <c r="EL340">
        <v>16.0042</v>
      </c>
      <c r="EM340">
        <v>1010</v>
      </c>
      <c r="EN340">
        <v>13.892</v>
      </c>
      <c r="EO340">
        <v>102.328</v>
      </c>
      <c r="EP340">
        <v>102.768</v>
      </c>
    </row>
    <row r="341" spans="1:146">
      <c r="A341">
        <v>325</v>
      </c>
      <c r="B341">
        <v>1562599975</v>
      </c>
      <c r="C341">
        <v>648</v>
      </c>
      <c r="D341" t="s">
        <v>905</v>
      </c>
      <c r="E341" t="s">
        <v>906</v>
      </c>
      <c r="H341">
        <v>1562599964.66129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-0.0417609003512139</v>
      </c>
      <c r="AF341">
        <v>0.0468802691000409</v>
      </c>
      <c r="AG341">
        <v>3.49345686267065</v>
      </c>
      <c r="AH341">
        <v>54</v>
      </c>
      <c r="AI341">
        <v>11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1562599964.66129</v>
      </c>
      <c r="AU341">
        <v>1007.35516129032</v>
      </c>
      <c r="AV341">
        <v>1009.99903225806</v>
      </c>
      <c r="AW341">
        <v>13.9217838709677</v>
      </c>
      <c r="AX341">
        <v>13.8704483870968</v>
      </c>
      <c r="AY341">
        <v>499.991806451613</v>
      </c>
      <c r="AZ341">
        <v>100.777096774194</v>
      </c>
      <c r="BA341">
        <v>0.199989129032258</v>
      </c>
      <c r="BB341">
        <v>20.0038193548387</v>
      </c>
      <c r="BC341">
        <v>21.1523870967742</v>
      </c>
      <c r="BD341">
        <v>999.9</v>
      </c>
      <c r="BE341">
        <v>0</v>
      </c>
      <c r="BF341">
        <v>0</v>
      </c>
      <c r="BG341">
        <v>9993.18741935484</v>
      </c>
      <c r="BH341">
        <v>0</v>
      </c>
      <c r="BI341">
        <v>9.60893161290322</v>
      </c>
      <c r="BJ341">
        <v>1499.99258064516</v>
      </c>
      <c r="BK341">
        <v>0.972997516129032</v>
      </c>
      <c r="BL341">
        <v>0.0270028967741936</v>
      </c>
      <c r="BM341">
        <v>0</v>
      </c>
      <c r="BN341">
        <v>2.17575161290323</v>
      </c>
      <c r="BO341">
        <v>0</v>
      </c>
      <c r="BP341">
        <v>229.855032258064</v>
      </c>
      <c r="BQ341">
        <v>15082.6709677419</v>
      </c>
      <c r="BR341">
        <v>40.25</v>
      </c>
      <c r="BS341">
        <v>41.653</v>
      </c>
      <c r="BT341">
        <v>41.419</v>
      </c>
      <c r="BU341">
        <v>39.808</v>
      </c>
      <c r="BV341">
        <v>39.4430967741935</v>
      </c>
      <c r="BW341">
        <v>1459.49161290323</v>
      </c>
      <c r="BX341">
        <v>40.5009677419355</v>
      </c>
      <c r="BY341">
        <v>0</v>
      </c>
      <c r="BZ341">
        <v>1562600029</v>
      </c>
      <c r="CA341">
        <v>2.17473461538462</v>
      </c>
      <c r="CB341">
        <v>-1.090075207699</v>
      </c>
      <c r="CC341">
        <v>-3.0214358910632</v>
      </c>
      <c r="CD341">
        <v>229.643807692308</v>
      </c>
      <c r="CE341">
        <v>15</v>
      </c>
      <c r="CF341">
        <v>1562599297.5</v>
      </c>
      <c r="CG341" t="s">
        <v>251</v>
      </c>
      <c r="CH341">
        <v>6</v>
      </c>
      <c r="CI341">
        <v>2.813</v>
      </c>
      <c r="CJ341">
        <v>0.041</v>
      </c>
      <c r="CK341">
        <v>400</v>
      </c>
      <c r="CL341">
        <v>14</v>
      </c>
      <c r="CM341">
        <v>0.37</v>
      </c>
      <c r="CN341">
        <v>0.21</v>
      </c>
      <c r="CO341">
        <v>-2.73850048780488</v>
      </c>
      <c r="CP341">
        <v>8.14261421602789</v>
      </c>
      <c r="CQ341">
        <v>0.842643801687114</v>
      </c>
      <c r="CR341">
        <v>0</v>
      </c>
      <c r="CS341">
        <v>2.17146470588235</v>
      </c>
      <c r="CT341">
        <v>-0.485525781910242</v>
      </c>
      <c r="CU341">
        <v>0.164173491236903</v>
      </c>
      <c r="CV341">
        <v>1</v>
      </c>
      <c r="CW341">
        <v>0.0509729317073171</v>
      </c>
      <c r="CX341">
        <v>0.125659390243899</v>
      </c>
      <c r="CY341">
        <v>0.017925778627011</v>
      </c>
      <c r="CZ341">
        <v>0</v>
      </c>
      <c r="DA341">
        <v>1</v>
      </c>
      <c r="DB341">
        <v>3</v>
      </c>
      <c r="DC341" t="s">
        <v>274</v>
      </c>
      <c r="DD341">
        <v>1.85571</v>
      </c>
      <c r="DE341">
        <v>1.8538</v>
      </c>
      <c r="DF341">
        <v>1.85486</v>
      </c>
      <c r="DG341">
        <v>1.85928</v>
      </c>
      <c r="DH341">
        <v>1.85363</v>
      </c>
      <c r="DI341">
        <v>1.85804</v>
      </c>
      <c r="DJ341">
        <v>1.85518</v>
      </c>
      <c r="DK341">
        <v>1.85387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2.813</v>
      </c>
      <c r="DZ341">
        <v>0.041</v>
      </c>
      <c r="EA341">
        <v>2</v>
      </c>
      <c r="EB341">
        <v>435.256</v>
      </c>
      <c r="EC341">
        <v>1031.78</v>
      </c>
      <c r="ED341">
        <v>16.079</v>
      </c>
      <c r="EE341">
        <v>19.553</v>
      </c>
      <c r="EF341">
        <v>30.0013</v>
      </c>
      <c r="EG341">
        <v>19.4871</v>
      </c>
      <c r="EH341">
        <v>19.4489</v>
      </c>
      <c r="EI341">
        <v>52.7288</v>
      </c>
      <c r="EJ341">
        <v>20.8165</v>
      </c>
      <c r="EK341">
        <v>60.6472</v>
      </c>
      <c r="EL341">
        <v>16.0042</v>
      </c>
      <c r="EM341">
        <v>1010</v>
      </c>
      <c r="EN341">
        <v>13.9066</v>
      </c>
      <c r="EO341">
        <v>102.328</v>
      </c>
      <c r="EP341">
        <v>102.768</v>
      </c>
    </row>
    <row r="342" spans="1:146">
      <c r="A342">
        <v>326</v>
      </c>
      <c r="B342">
        <v>1562599977</v>
      </c>
      <c r="C342">
        <v>650</v>
      </c>
      <c r="D342" t="s">
        <v>907</v>
      </c>
      <c r="E342" t="s">
        <v>908</v>
      </c>
      <c r="H342">
        <v>1562599966.66129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-0.041785356989658</v>
      </c>
      <c r="AF342">
        <v>0.0469077238192136</v>
      </c>
      <c r="AG342">
        <v>3.49507302553818</v>
      </c>
      <c r="AH342">
        <v>54</v>
      </c>
      <c r="AI342">
        <v>11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1562599966.66129</v>
      </c>
      <c r="AU342">
        <v>1007.61774193548</v>
      </c>
      <c r="AV342">
        <v>1010.00903225806</v>
      </c>
      <c r="AW342">
        <v>13.9177129032258</v>
      </c>
      <c r="AX342">
        <v>13.8654935483871</v>
      </c>
      <c r="AY342">
        <v>499.986741935484</v>
      </c>
      <c r="AZ342">
        <v>100.776967741935</v>
      </c>
      <c r="BA342">
        <v>0.199964677419355</v>
      </c>
      <c r="BB342">
        <v>20.0078548387097</v>
      </c>
      <c r="BC342">
        <v>21.1537451612903</v>
      </c>
      <c r="BD342">
        <v>999.9</v>
      </c>
      <c r="BE342">
        <v>0</v>
      </c>
      <c r="BF342">
        <v>0</v>
      </c>
      <c r="BG342">
        <v>9999.05258064516</v>
      </c>
      <c r="BH342">
        <v>0</v>
      </c>
      <c r="BI342">
        <v>9.6058129032258</v>
      </c>
      <c r="BJ342">
        <v>1499.98580645161</v>
      </c>
      <c r="BK342">
        <v>0.972997387096774</v>
      </c>
      <c r="BL342">
        <v>0.0270030225806452</v>
      </c>
      <c r="BM342">
        <v>0</v>
      </c>
      <c r="BN342">
        <v>2.18128064516129</v>
      </c>
      <c r="BO342">
        <v>0</v>
      </c>
      <c r="BP342">
        <v>229.686709677419</v>
      </c>
      <c r="BQ342">
        <v>15082.6032258065</v>
      </c>
      <c r="BR342">
        <v>40.25</v>
      </c>
      <c r="BS342">
        <v>41.647</v>
      </c>
      <c r="BT342">
        <v>41.419</v>
      </c>
      <c r="BU342">
        <v>39.808</v>
      </c>
      <c r="BV342">
        <v>39.441064516129</v>
      </c>
      <c r="BW342">
        <v>1459.48483870968</v>
      </c>
      <c r="BX342">
        <v>40.5009677419355</v>
      </c>
      <c r="BY342">
        <v>0</v>
      </c>
      <c r="BZ342">
        <v>1562600030.8</v>
      </c>
      <c r="CA342">
        <v>2.16054230769231</v>
      </c>
      <c r="CB342">
        <v>-0.509911107392245</v>
      </c>
      <c r="CC342">
        <v>-4.09001709116668</v>
      </c>
      <c r="CD342">
        <v>229.506038461538</v>
      </c>
      <c r="CE342">
        <v>15</v>
      </c>
      <c r="CF342">
        <v>1562599297.5</v>
      </c>
      <c r="CG342" t="s">
        <v>251</v>
      </c>
      <c r="CH342">
        <v>6</v>
      </c>
      <c r="CI342">
        <v>2.813</v>
      </c>
      <c r="CJ342">
        <v>0.041</v>
      </c>
      <c r="CK342">
        <v>400</v>
      </c>
      <c r="CL342">
        <v>14</v>
      </c>
      <c r="CM342">
        <v>0.37</v>
      </c>
      <c r="CN342">
        <v>0.21</v>
      </c>
      <c r="CO342">
        <v>-2.46512268292683</v>
      </c>
      <c r="CP342">
        <v>6.3724465505227</v>
      </c>
      <c r="CQ342">
        <v>0.652886593898819</v>
      </c>
      <c r="CR342">
        <v>0</v>
      </c>
      <c r="CS342">
        <v>2.17732941176471</v>
      </c>
      <c r="CT342">
        <v>-0.410594716414102</v>
      </c>
      <c r="CU342">
        <v>0.165524043978354</v>
      </c>
      <c r="CV342">
        <v>1</v>
      </c>
      <c r="CW342">
        <v>0.0521475317073171</v>
      </c>
      <c r="CX342">
        <v>0.0712593031358892</v>
      </c>
      <c r="CY342">
        <v>0.0168748788843124</v>
      </c>
      <c r="CZ342">
        <v>1</v>
      </c>
      <c r="DA342">
        <v>2</v>
      </c>
      <c r="DB342">
        <v>3</v>
      </c>
      <c r="DC342" t="s">
        <v>252</v>
      </c>
      <c r="DD342">
        <v>1.85573</v>
      </c>
      <c r="DE342">
        <v>1.85379</v>
      </c>
      <c r="DF342">
        <v>1.85486</v>
      </c>
      <c r="DG342">
        <v>1.85928</v>
      </c>
      <c r="DH342">
        <v>1.85363</v>
      </c>
      <c r="DI342">
        <v>1.85804</v>
      </c>
      <c r="DJ342">
        <v>1.85518</v>
      </c>
      <c r="DK342">
        <v>1.85386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2.813</v>
      </c>
      <c r="DZ342">
        <v>0.041</v>
      </c>
      <c r="EA342">
        <v>2</v>
      </c>
      <c r="EB342">
        <v>434.908</v>
      </c>
      <c r="EC342">
        <v>1032.5</v>
      </c>
      <c r="ED342">
        <v>16.0149</v>
      </c>
      <c r="EE342">
        <v>19.553</v>
      </c>
      <c r="EF342">
        <v>30.0004</v>
      </c>
      <c r="EG342">
        <v>19.4871</v>
      </c>
      <c r="EH342">
        <v>19.4496</v>
      </c>
      <c r="EI342">
        <v>52.7301</v>
      </c>
      <c r="EJ342">
        <v>20.8165</v>
      </c>
      <c r="EK342">
        <v>60.6472</v>
      </c>
      <c r="EL342">
        <v>16.0042</v>
      </c>
      <c r="EM342">
        <v>1010</v>
      </c>
      <c r="EN342">
        <v>13.9205</v>
      </c>
      <c r="EO342">
        <v>102.329</v>
      </c>
      <c r="EP342">
        <v>102.767</v>
      </c>
    </row>
    <row r="343" spans="1:146">
      <c r="A343">
        <v>327</v>
      </c>
      <c r="B343">
        <v>1562599979</v>
      </c>
      <c r="C343">
        <v>652</v>
      </c>
      <c r="D343" t="s">
        <v>909</v>
      </c>
      <c r="E343" t="s">
        <v>910</v>
      </c>
      <c r="H343">
        <v>1562599968.66129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-0.0417830828420317</v>
      </c>
      <c r="AF343">
        <v>0.0469051708892768</v>
      </c>
      <c r="AG343">
        <v>3.49492275750707</v>
      </c>
      <c r="AH343">
        <v>54</v>
      </c>
      <c r="AI343">
        <v>11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1562599968.66129</v>
      </c>
      <c r="AU343">
        <v>1007.81516129032</v>
      </c>
      <c r="AV343">
        <v>1010.02032258065</v>
      </c>
      <c r="AW343">
        <v>13.9126419354839</v>
      </c>
      <c r="AX343">
        <v>13.8603967741935</v>
      </c>
      <c r="AY343">
        <v>499.993419354839</v>
      </c>
      <c r="AZ343">
        <v>100.776967741935</v>
      </c>
      <c r="BA343">
        <v>0.199988225806452</v>
      </c>
      <c r="BB343">
        <v>20.0111</v>
      </c>
      <c r="BC343">
        <v>21.156135483871</v>
      </c>
      <c r="BD343">
        <v>999.9</v>
      </c>
      <c r="BE343">
        <v>0</v>
      </c>
      <c r="BF343">
        <v>0</v>
      </c>
      <c r="BG343">
        <v>9998.50838709677</v>
      </c>
      <c r="BH343">
        <v>0</v>
      </c>
      <c r="BI343">
        <v>9.60166903225806</v>
      </c>
      <c r="BJ343">
        <v>1500.00032258064</v>
      </c>
      <c r="BK343">
        <v>0.972997516129032</v>
      </c>
      <c r="BL343">
        <v>0.0270028967741936</v>
      </c>
      <c r="BM343">
        <v>0</v>
      </c>
      <c r="BN343">
        <v>2.17574516129032</v>
      </c>
      <c r="BO343">
        <v>0</v>
      </c>
      <c r="BP343">
        <v>229.554322580645</v>
      </c>
      <c r="BQ343">
        <v>15082.7516129032</v>
      </c>
      <c r="BR343">
        <v>40.25</v>
      </c>
      <c r="BS343">
        <v>41.641</v>
      </c>
      <c r="BT343">
        <v>41.417</v>
      </c>
      <c r="BU343">
        <v>39.808</v>
      </c>
      <c r="BV343">
        <v>39.441064516129</v>
      </c>
      <c r="BW343">
        <v>1459.49903225806</v>
      </c>
      <c r="BX343">
        <v>40.5012903225806</v>
      </c>
      <c r="BY343">
        <v>0</v>
      </c>
      <c r="BZ343">
        <v>1562600032.6</v>
      </c>
      <c r="CA343">
        <v>2.14263846153846</v>
      </c>
      <c r="CB343">
        <v>-0.565982903613085</v>
      </c>
      <c r="CC343">
        <v>-4.09760683358785</v>
      </c>
      <c r="CD343">
        <v>229.400807692308</v>
      </c>
      <c r="CE343">
        <v>15</v>
      </c>
      <c r="CF343">
        <v>1562599297.5</v>
      </c>
      <c r="CG343" t="s">
        <v>251</v>
      </c>
      <c r="CH343">
        <v>6</v>
      </c>
      <c r="CI343">
        <v>2.813</v>
      </c>
      <c r="CJ343">
        <v>0.041</v>
      </c>
      <c r="CK343">
        <v>400</v>
      </c>
      <c r="CL343">
        <v>14</v>
      </c>
      <c r="CM343">
        <v>0.37</v>
      </c>
      <c r="CN343">
        <v>0.21</v>
      </c>
      <c r="CO343">
        <v>-2.25905926829268</v>
      </c>
      <c r="CP343">
        <v>5.08464522648082</v>
      </c>
      <c r="CQ343">
        <v>0.519808337944887</v>
      </c>
      <c r="CR343">
        <v>0</v>
      </c>
      <c r="CS343">
        <v>2.17104705882353</v>
      </c>
      <c r="CT343">
        <v>-0.601552472768112</v>
      </c>
      <c r="CU343">
        <v>0.163203952582063</v>
      </c>
      <c r="CV343">
        <v>1</v>
      </c>
      <c r="CW343">
        <v>0.0524802268292683</v>
      </c>
      <c r="CX343">
        <v>-0.0042696397212654</v>
      </c>
      <c r="CY343">
        <v>0.0164577593921015</v>
      </c>
      <c r="CZ343">
        <v>1</v>
      </c>
      <c r="DA343">
        <v>2</v>
      </c>
      <c r="DB343">
        <v>3</v>
      </c>
      <c r="DC343" t="s">
        <v>252</v>
      </c>
      <c r="DD343">
        <v>1.85574</v>
      </c>
      <c r="DE343">
        <v>1.85379</v>
      </c>
      <c r="DF343">
        <v>1.85486</v>
      </c>
      <c r="DG343">
        <v>1.85928</v>
      </c>
      <c r="DH343">
        <v>1.85363</v>
      </c>
      <c r="DI343">
        <v>1.85805</v>
      </c>
      <c r="DJ343">
        <v>1.85518</v>
      </c>
      <c r="DK343">
        <v>1.85386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2.813</v>
      </c>
      <c r="DZ343">
        <v>0.041</v>
      </c>
      <c r="EA343">
        <v>2</v>
      </c>
      <c r="EB343">
        <v>434.867</v>
      </c>
      <c r="EC343">
        <v>1031.61</v>
      </c>
      <c r="ED343">
        <v>15.9744</v>
      </c>
      <c r="EE343">
        <v>19.553</v>
      </c>
      <c r="EF343">
        <v>30</v>
      </c>
      <c r="EG343">
        <v>19.4871</v>
      </c>
      <c r="EH343">
        <v>19.4504</v>
      </c>
      <c r="EI343">
        <v>52.73</v>
      </c>
      <c r="EJ343">
        <v>20.8165</v>
      </c>
      <c r="EK343">
        <v>60.6472</v>
      </c>
      <c r="EL343">
        <v>16.0041</v>
      </c>
      <c r="EM343">
        <v>1010</v>
      </c>
      <c r="EN343">
        <v>13.9311</v>
      </c>
      <c r="EO343">
        <v>102.328</v>
      </c>
      <c r="EP343">
        <v>102.766</v>
      </c>
    </row>
    <row r="344" spans="1:146">
      <c r="A344">
        <v>328</v>
      </c>
      <c r="B344">
        <v>1562599981</v>
      </c>
      <c r="C344">
        <v>654</v>
      </c>
      <c r="D344" t="s">
        <v>911</v>
      </c>
      <c r="E344" t="s">
        <v>912</v>
      </c>
      <c r="H344">
        <v>1562599970.66129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-0.0417823345722976</v>
      </c>
      <c r="AF344">
        <v>0.0469043308909482</v>
      </c>
      <c r="AG344">
        <v>3.49487331373118</v>
      </c>
      <c r="AH344">
        <v>54</v>
      </c>
      <c r="AI344">
        <v>11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1562599970.66129</v>
      </c>
      <c r="AU344">
        <v>1007.96451612903</v>
      </c>
      <c r="AV344">
        <v>1010.0264516129</v>
      </c>
      <c r="AW344">
        <v>13.9067483870968</v>
      </c>
      <c r="AX344">
        <v>13.8553870967742</v>
      </c>
      <c r="AY344">
        <v>499.99935483871</v>
      </c>
      <c r="AZ344">
        <v>100.777</v>
      </c>
      <c r="BA344">
        <v>0.199982870967742</v>
      </c>
      <c r="BB344">
        <v>20.0133</v>
      </c>
      <c r="BC344">
        <v>21.1578838709677</v>
      </c>
      <c r="BD344">
        <v>999.9</v>
      </c>
      <c r="BE344">
        <v>0</v>
      </c>
      <c r="BF344">
        <v>0</v>
      </c>
      <c r="BG344">
        <v>9998.32612903226</v>
      </c>
      <c r="BH344">
        <v>0</v>
      </c>
      <c r="BI344">
        <v>9.59632225806451</v>
      </c>
      <c r="BJ344">
        <v>1499.9935483871</v>
      </c>
      <c r="BK344">
        <v>0.972997516129032</v>
      </c>
      <c r="BL344">
        <v>0.0270028967741936</v>
      </c>
      <c r="BM344">
        <v>0</v>
      </c>
      <c r="BN344">
        <v>2.15961935483871</v>
      </c>
      <c r="BO344">
        <v>0</v>
      </c>
      <c r="BP344">
        <v>229.447709677419</v>
      </c>
      <c r="BQ344">
        <v>15082.6806451613</v>
      </c>
      <c r="BR344">
        <v>40.25</v>
      </c>
      <c r="BS344">
        <v>41.635</v>
      </c>
      <c r="BT344">
        <v>41.417</v>
      </c>
      <c r="BU344">
        <v>39.808</v>
      </c>
      <c r="BV344">
        <v>39.441064516129</v>
      </c>
      <c r="BW344">
        <v>1459.49258064516</v>
      </c>
      <c r="BX344">
        <v>40.5009677419355</v>
      </c>
      <c r="BY344">
        <v>0</v>
      </c>
      <c r="BZ344">
        <v>1562600035</v>
      </c>
      <c r="CA344">
        <v>2.11128461538462</v>
      </c>
      <c r="CB344">
        <v>-0.0454974236705506</v>
      </c>
      <c r="CC344">
        <v>-3.84755554868289</v>
      </c>
      <c r="CD344">
        <v>229.291115384615</v>
      </c>
      <c r="CE344">
        <v>15</v>
      </c>
      <c r="CF344">
        <v>1562599297.5</v>
      </c>
      <c r="CG344" t="s">
        <v>251</v>
      </c>
      <c r="CH344">
        <v>6</v>
      </c>
      <c r="CI344">
        <v>2.813</v>
      </c>
      <c r="CJ344">
        <v>0.041</v>
      </c>
      <c r="CK344">
        <v>400</v>
      </c>
      <c r="CL344">
        <v>14</v>
      </c>
      <c r="CM344">
        <v>0.37</v>
      </c>
      <c r="CN344">
        <v>0.21</v>
      </c>
      <c r="CO344">
        <v>-2.10531317073171</v>
      </c>
      <c r="CP344">
        <v>4.15755073170698</v>
      </c>
      <c r="CQ344">
        <v>0.432214077402137</v>
      </c>
      <c r="CR344">
        <v>0</v>
      </c>
      <c r="CS344">
        <v>2.16169117647059</v>
      </c>
      <c r="CT344">
        <v>-0.709650887573915</v>
      </c>
      <c r="CU344">
        <v>0.162002976311888</v>
      </c>
      <c r="CV344">
        <v>1</v>
      </c>
      <c r="CW344">
        <v>0.0519855756097561</v>
      </c>
      <c r="CX344">
        <v>-0.096368422996526</v>
      </c>
      <c r="CY344">
        <v>0.0172640917335881</v>
      </c>
      <c r="CZ344">
        <v>1</v>
      </c>
      <c r="DA344">
        <v>2</v>
      </c>
      <c r="DB344">
        <v>3</v>
      </c>
      <c r="DC344" t="s">
        <v>252</v>
      </c>
      <c r="DD344">
        <v>1.85576</v>
      </c>
      <c r="DE344">
        <v>1.85379</v>
      </c>
      <c r="DF344">
        <v>1.85486</v>
      </c>
      <c r="DG344">
        <v>1.85928</v>
      </c>
      <c r="DH344">
        <v>1.85363</v>
      </c>
      <c r="DI344">
        <v>1.85806</v>
      </c>
      <c r="DJ344">
        <v>1.85518</v>
      </c>
      <c r="DK344">
        <v>1.85386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2.813</v>
      </c>
      <c r="DZ344">
        <v>0.041</v>
      </c>
      <c r="EA344">
        <v>2</v>
      </c>
      <c r="EB344">
        <v>434.566</v>
      </c>
      <c r="EC344">
        <v>1031.35</v>
      </c>
      <c r="ED344">
        <v>15.9548</v>
      </c>
      <c r="EE344">
        <v>19.553</v>
      </c>
      <c r="EF344">
        <v>29.9998</v>
      </c>
      <c r="EG344">
        <v>19.4879</v>
      </c>
      <c r="EH344">
        <v>19.4505</v>
      </c>
      <c r="EI344">
        <v>52.7287</v>
      </c>
      <c r="EJ344">
        <v>20.5184</v>
      </c>
      <c r="EK344">
        <v>60.6472</v>
      </c>
      <c r="EL344">
        <v>16.0041</v>
      </c>
      <c r="EM344">
        <v>1010</v>
      </c>
      <c r="EN344">
        <v>13.9497</v>
      </c>
      <c r="EO344">
        <v>102.329</v>
      </c>
      <c r="EP344">
        <v>102.767</v>
      </c>
    </row>
    <row r="345" spans="1:146">
      <c r="A345">
        <v>329</v>
      </c>
      <c r="B345">
        <v>1562599983</v>
      </c>
      <c r="C345">
        <v>656</v>
      </c>
      <c r="D345" t="s">
        <v>913</v>
      </c>
      <c r="E345" t="s">
        <v>914</v>
      </c>
      <c r="H345">
        <v>1562599972.66129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-0.0417965431475859</v>
      </c>
      <c r="AF345">
        <v>0.0469202812614489</v>
      </c>
      <c r="AG345">
        <v>3.49581212751072</v>
      </c>
      <c r="AH345">
        <v>54</v>
      </c>
      <c r="AI345">
        <v>11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1562599972.66129</v>
      </c>
      <c r="AU345">
        <v>1008.08483870968</v>
      </c>
      <c r="AV345">
        <v>1010.02032258065</v>
      </c>
      <c r="AW345">
        <v>13.9002967741935</v>
      </c>
      <c r="AX345">
        <v>13.8520225806452</v>
      </c>
      <c r="AY345">
        <v>499.995709677419</v>
      </c>
      <c r="AZ345">
        <v>100.776935483871</v>
      </c>
      <c r="BA345">
        <v>0.19996264516129</v>
      </c>
      <c r="BB345">
        <v>20.0131838709677</v>
      </c>
      <c r="BC345">
        <v>21.1587548387097</v>
      </c>
      <c r="BD345">
        <v>999.9</v>
      </c>
      <c r="BE345">
        <v>0</v>
      </c>
      <c r="BF345">
        <v>0</v>
      </c>
      <c r="BG345">
        <v>10001.7325806452</v>
      </c>
      <c r="BH345">
        <v>0</v>
      </c>
      <c r="BI345">
        <v>9.59097548387096</v>
      </c>
      <c r="BJ345">
        <v>1499.98612903226</v>
      </c>
      <c r="BK345">
        <v>0.972997387096774</v>
      </c>
      <c r="BL345">
        <v>0.0270030225806452</v>
      </c>
      <c r="BM345">
        <v>0</v>
      </c>
      <c r="BN345">
        <v>2.1462064516129</v>
      </c>
      <c r="BO345">
        <v>0</v>
      </c>
      <c r="BP345">
        <v>229.374064516129</v>
      </c>
      <c r="BQ345">
        <v>15082.6096774194</v>
      </c>
      <c r="BR345">
        <v>40.25</v>
      </c>
      <c r="BS345">
        <v>41.629</v>
      </c>
      <c r="BT345">
        <v>41.415</v>
      </c>
      <c r="BU345">
        <v>39.808</v>
      </c>
      <c r="BV345">
        <v>39.441064516129</v>
      </c>
      <c r="BW345">
        <v>1459.48516129032</v>
      </c>
      <c r="BX345">
        <v>40.5009677419355</v>
      </c>
      <c r="BY345">
        <v>0</v>
      </c>
      <c r="BZ345">
        <v>1562600036.8</v>
      </c>
      <c r="CA345">
        <v>2.09489615384615</v>
      </c>
      <c r="CB345">
        <v>0.0654598378046876</v>
      </c>
      <c r="CC345">
        <v>-2.96116239593701</v>
      </c>
      <c r="CD345">
        <v>229.259769230769</v>
      </c>
      <c r="CE345">
        <v>15</v>
      </c>
      <c r="CF345">
        <v>1562599297.5</v>
      </c>
      <c r="CG345" t="s">
        <v>251</v>
      </c>
      <c r="CH345">
        <v>6</v>
      </c>
      <c r="CI345">
        <v>2.813</v>
      </c>
      <c r="CJ345">
        <v>0.041</v>
      </c>
      <c r="CK345">
        <v>400</v>
      </c>
      <c r="CL345">
        <v>14</v>
      </c>
      <c r="CM345">
        <v>0.37</v>
      </c>
      <c r="CN345">
        <v>0.21</v>
      </c>
      <c r="CO345">
        <v>-1.97389975609756</v>
      </c>
      <c r="CP345">
        <v>3.29681665505258</v>
      </c>
      <c r="CQ345">
        <v>0.347594143608134</v>
      </c>
      <c r="CR345">
        <v>0</v>
      </c>
      <c r="CS345">
        <v>2.14437941176471</v>
      </c>
      <c r="CT345">
        <v>-0.436670038813071</v>
      </c>
      <c r="CU345">
        <v>0.157471836472453</v>
      </c>
      <c r="CV345">
        <v>1</v>
      </c>
      <c r="CW345">
        <v>0.0498238951219512</v>
      </c>
      <c r="CX345">
        <v>-0.185871056446009</v>
      </c>
      <c r="CY345">
        <v>0.0201851129992904</v>
      </c>
      <c r="CZ345">
        <v>0</v>
      </c>
      <c r="DA345">
        <v>1</v>
      </c>
      <c r="DB345">
        <v>3</v>
      </c>
      <c r="DC345" t="s">
        <v>274</v>
      </c>
      <c r="DD345">
        <v>1.85575</v>
      </c>
      <c r="DE345">
        <v>1.85379</v>
      </c>
      <c r="DF345">
        <v>1.85486</v>
      </c>
      <c r="DG345">
        <v>1.85928</v>
      </c>
      <c r="DH345">
        <v>1.85363</v>
      </c>
      <c r="DI345">
        <v>1.85805</v>
      </c>
      <c r="DJ345">
        <v>1.8552</v>
      </c>
      <c r="DK345">
        <v>1.85385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2.813</v>
      </c>
      <c r="DZ345">
        <v>0.041</v>
      </c>
      <c r="EA345">
        <v>2</v>
      </c>
      <c r="EB345">
        <v>434.319</v>
      </c>
      <c r="EC345">
        <v>1032.85</v>
      </c>
      <c r="ED345">
        <v>15.9484</v>
      </c>
      <c r="EE345">
        <v>19.553</v>
      </c>
      <c r="EF345">
        <v>29.9996</v>
      </c>
      <c r="EG345">
        <v>19.4887</v>
      </c>
      <c r="EH345">
        <v>19.4505</v>
      </c>
      <c r="EI345">
        <v>52.7295</v>
      </c>
      <c r="EJ345">
        <v>20.5184</v>
      </c>
      <c r="EK345">
        <v>60.6472</v>
      </c>
      <c r="EL345">
        <v>15.9939</v>
      </c>
      <c r="EM345">
        <v>1010</v>
      </c>
      <c r="EN345">
        <v>13.9597</v>
      </c>
      <c r="EO345">
        <v>102.33</v>
      </c>
      <c r="EP345">
        <v>102.767</v>
      </c>
    </row>
    <row r="346" spans="1:146">
      <c r="A346">
        <v>330</v>
      </c>
      <c r="B346">
        <v>1562599985</v>
      </c>
      <c r="C346">
        <v>658</v>
      </c>
      <c r="D346" t="s">
        <v>915</v>
      </c>
      <c r="E346" t="s">
        <v>916</v>
      </c>
      <c r="H346">
        <v>1562599974.66129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-0.0417986936782323</v>
      </c>
      <c r="AF346">
        <v>0.0469226954204963</v>
      </c>
      <c r="AG346">
        <v>3.49595421137066</v>
      </c>
      <c r="AH346">
        <v>54</v>
      </c>
      <c r="AI346">
        <v>11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1562599974.66129</v>
      </c>
      <c r="AU346">
        <v>1008.18032258065</v>
      </c>
      <c r="AV346">
        <v>1010.01387096774</v>
      </c>
      <c r="AW346">
        <v>13.8935064516129</v>
      </c>
      <c r="AX346">
        <v>13.8522483870968</v>
      </c>
      <c r="AY346">
        <v>499.997548387097</v>
      </c>
      <c r="AZ346">
        <v>100.776806451613</v>
      </c>
      <c r="BA346">
        <v>0.199980806451613</v>
      </c>
      <c r="BB346">
        <v>20.0087870967742</v>
      </c>
      <c r="BC346">
        <v>21.1581774193548</v>
      </c>
      <c r="BD346">
        <v>999.9</v>
      </c>
      <c r="BE346">
        <v>0</v>
      </c>
      <c r="BF346">
        <v>0</v>
      </c>
      <c r="BG346">
        <v>10002.26</v>
      </c>
      <c r="BH346">
        <v>0</v>
      </c>
      <c r="BI346">
        <v>9.58562870967742</v>
      </c>
      <c r="BJ346">
        <v>1499.99322580645</v>
      </c>
      <c r="BK346">
        <v>0.972997516129032</v>
      </c>
      <c r="BL346">
        <v>0.0270028967741936</v>
      </c>
      <c r="BM346">
        <v>0</v>
      </c>
      <c r="BN346">
        <v>2.11840322580645</v>
      </c>
      <c r="BO346">
        <v>0</v>
      </c>
      <c r="BP346">
        <v>229.322870967742</v>
      </c>
      <c r="BQ346">
        <v>15082.6838709677</v>
      </c>
      <c r="BR346">
        <v>40.25</v>
      </c>
      <c r="BS346">
        <v>41.627</v>
      </c>
      <c r="BT346">
        <v>41.413</v>
      </c>
      <c r="BU346">
        <v>39.808</v>
      </c>
      <c r="BV346">
        <v>39.4390322580645</v>
      </c>
      <c r="BW346">
        <v>1459.49225806452</v>
      </c>
      <c r="BX346">
        <v>40.5009677419355</v>
      </c>
      <c r="BY346">
        <v>0</v>
      </c>
      <c r="BZ346">
        <v>1562600038.6</v>
      </c>
      <c r="CA346">
        <v>2.10349230769231</v>
      </c>
      <c r="CB346">
        <v>-0.00550426748414033</v>
      </c>
      <c r="CC346">
        <v>-1.50184615499668</v>
      </c>
      <c r="CD346">
        <v>229.200115384615</v>
      </c>
      <c r="CE346">
        <v>15</v>
      </c>
      <c r="CF346">
        <v>1562599297.5</v>
      </c>
      <c r="CG346" t="s">
        <v>251</v>
      </c>
      <c r="CH346">
        <v>6</v>
      </c>
      <c r="CI346">
        <v>2.813</v>
      </c>
      <c r="CJ346">
        <v>0.041</v>
      </c>
      <c r="CK346">
        <v>400</v>
      </c>
      <c r="CL346">
        <v>14</v>
      </c>
      <c r="CM346">
        <v>0.37</v>
      </c>
      <c r="CN346">
        <v>0.21</v>
      </c>
      <c r="CO346">
        <v>-1.86256414634146</v>
      </c>
      <c r="CP346">
        <v>2.53088278745659</v>
      </c>
      <c r="CQ346">
        <v>0.266405647865272</v>
      </c>
      <c r="CR346">
        <v>0</v>
      </c>
      <c r="CS346">
        <v>2.11231470588235</v>
      </c>
      <c r="CT346">
        <v>-0.361458419932297</v>
      </c>
      <c r="CU346">
        <v>0.151711095666872</v>
      </c>
      <c r="CV346">
        <v>1</v>
      </c>
      <c r="CW346">
        <v>0.0441213187804878</v>
      </c>
      <c r="CX346">
        <v>-0.245374814843232</v>
      </c>
      <c r="CY346">
        <v>0.0244832174383495</v>
      </c>
      <c r="CZ346">
        <v>0</v>
      </c>
      <c r="DA346">
        <v>1</v>
      </c>
      <c r="DB346">
        <v>3</v>
      </c>
      <c r="DC346" t="s">
        <v>274</v>
      </c>
      <c r="DD346">
        <v>1.85574</v>
      </c>
      <c r="DE346">
        <v>1.85379</v>
      </c>
      <c r="DF346">
        <v>1.85486</v>
      </c>
      <c r="DG346">
        <v>1.85928</v>
      </c>
      <c r="DH346">
        <v>1.85362</v>
      </c>
      <c r="DI346">
        <v>1.85805</v>
      </c>
      <c r="DJ346">
        <v>1.85522</v>
      </c>
      <c r="DK346">
        <v>1.85384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2.813</v>
      </c>
      <c r="DZ346">
        <v>0.041</v>
      </c>
      <c r="EA346">
        <v>2</v>
      </c>
      <c r="EB346">
        <v>434.386</v>
      </c>
      <c r="EC346">
        <v>1032.96</v>
      </c>
      <c r="ED346">
        <v>15.9492</v>
      </c>
      <c r="EE346">
        <v>19.553</v>
      </c>
      <c r="EF346">
        <v>29.9995</v>
      </c>
      <c r="EG346">
        <v>19.4887</v>
      </c>
      <c r="EH346">
        <v>19.4505</v>
      </c>
      <c r="EI346">
        <v>52.7276</v>
      </c>
      <c r="EJ346">
        <v>20.5184</v>
      </c>
      <c r="EK346">
        <v>60.6472</v>
      </c>
      <c r="EL346">
        <v>15.9939</v>
      </c>
      <c r="EM346">
        <v>1010</v>
      </c>
      <c r="EN346">
        <v>13.9745</v>
      </c>
      <c r="EO346">
        <v>102.33</v>
      </c>
      <c r="EP346">
        <v>102.767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2019-07-08T08:32:58Z</dcterms:created>
  <dcterms:modified xsi:type="dcterms:W3CDTF">2019-07-08T08:32:58Z</dcterms:modified>
</cp:coreProperties>
</file>