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<sst xmlns="http://schemas.openxmlformats.org/spreadsheetml/2006/main" count="7407" uniqueCount="917">
  <si>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</si>
  <si>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08:33:39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</si>
  <si>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</si>
  <si>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</si>
  <si>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</si>
  <si>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</si>
  <si>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</si>
  <si>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</si>
  <si>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</si>
  <si>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</si>
  <si>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</si>
  <si>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</si>
  <si>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</si>
  <si>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</si>
  <si>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</si>
  <si>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</si>
  <si>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</si>
  <si>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</si>
  <si>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</si>
  <si>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</si>
  <si>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</si>
  <si>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</si>
  <si>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</si>
  <si>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08:33:39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</si>
  <si>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</si>
  <si>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</si>
  <si>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</si>
  <si>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</si>
  <si>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</si>
  <si>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</si>
  <si>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</si>
  <si>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</si>
  <si>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</si>
  <si>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</si>
  <si>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</si>
  <si>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</si>
  <si>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</si>
  <si>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</si>
  <si>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</si>
  <si>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</si>
  <si>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</si>
  <si>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</si>
  <si>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</si>
  <si>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</si>
  <si>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</si>
  <si>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</si>
  <si>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</si>
  <si>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</si>
  <si>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</si>
  <si>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</si>
  <si>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</si>
  <si>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</si>
  <si>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</si>
  <si>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</si>
  <si>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</si>
  <si>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</si>
  <si>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</si>
  <si>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</si>
  <si>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</si>
  <si>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</si>
  <si>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</si>
  <si>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</si>
  <si>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</si>
  <si>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</si>
  <si>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</si>
  <si>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</si>
  <si>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</si>
  <si>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</si>
  <si>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</si>
  <si>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</si>
  <si>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</si>
  <si>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</si>
  <si>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</si>
  <si>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</si>
  <si>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</si>
  <si>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</si>
  <si>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</si>
  <si>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</si>
  <si>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</si>
  <si>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</si>
  <si>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</si>
  <si>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</si>
  <si>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</si>
  <si>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</si>
  <si>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</si>
  <si>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</si>
  <si>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</si>
  <si>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</si>
  <si>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</si>
  <si>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</si>
  <si>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</si>
  <si>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</si>
  <si>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</si>
  <si>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</si>
  <si>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</si>
  <si>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</si>
  <si>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</si>
  <si>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</si>
  <si>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</si>
  <si>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</si>
  <si>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</si>
  <si>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</si>
  <si>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</si>
  <si>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</si>
  <si>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</si>
  <si>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</si>
  <si>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</si>
  <si>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</si>
  <si>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</si>
  <si>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</si>
  <si>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</si>
  <si>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</si>
  <si>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</si>
  <si>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</si>
  <si>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</si>
  <si>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</si>
  <si>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</si>
  <si>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</si>
  <si>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</si>
  <si>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</si>
  <si>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</si>
  <si>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</si>
  <si>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</si>
  <si>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</si>
  <si>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</si>
  <si>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</si>
  <si>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</si>
  <si>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</si>
  <si>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</si>
  <si>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</si>
  <si>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</si>
  <si>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</si>
  <si>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</si>
  <si>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</si>
  <si>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</si>
  <si>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</si>
  <si>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</si>
  <si>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</si>
  <si>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</si>
  <si>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</si>
  <si>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</si>
  <si>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</si>
  <si>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</si>
  <si>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</si>
  <si>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</si>
  <si>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</si>
  <si>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</si>
  <si>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</si>
  <si>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</si>
  <si>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</si>
  <si>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</si>
  <si>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</si>
  <si>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</si>
  <si>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</si>
  <si>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</si>
  <si>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</si>
  <si>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</si>
  <si>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</si>
  <si>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</si>
  <si>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</si>
  <si>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</si>
  <si>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</si>
  <si>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</si>
  <si>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</si>
  <si>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</si>
  <si>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</si>
  <si>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</si>
  <si>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</si>
  <si>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</si>
  <si>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</si>
  <si>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</si>
  <si>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</si>
  <si>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</si>
  <si>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</si>
  <si>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</si>
  <si>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</si>
  <si>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</si>
  <si>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</si>
  <si>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</si>
  <si>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</si>
  <si>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</si>
  <si>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</si>
  <si>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</si>
  <si>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</si>
  <si>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</si>
  <si>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</si>
  <si>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</si>
  <si>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</si>
  <si>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</si>
  <si>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</si>
  <si>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</si>
  <si>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</si>
  <si>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</si>
  <si>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</si>
  <si>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</si>
  <si>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</si>
  <si>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</si>
  <si>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</si>
  <si>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</si>
  <si>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</si>
  <si>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</si>
  <si>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</si>
  <si>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</si>
  <si>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</si>
  <si>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</si>
  <si>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</si>
  <si>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</si>
  <si>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</si>
  <si>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</si>
  <si>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</si>
  <si>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</si>
  <si>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</si>
  <si>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</si>
  <si>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</si>
  <si>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</si>
  <si>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</si>
  <si>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</si>
  <si>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</si>
  <si>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</si>
  <si>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</si>
  <si>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</si>
  <si>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</si>
  <si>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</si>
  <si>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</si>
  <si>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</si>
  <si>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</si>
  <si>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</si>
  <si>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</si>
  <si>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</si>
  <si>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</si>
  <si>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</si>
  <si>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</si>
  <si>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</si>
  <si>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</si>
  <si>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</si>
  <si>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</si>
  <si>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</si>
  <si>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</si>
  <si>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</si>
  <si>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</si>
  <si>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</si>
  <si>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</si>
  <si>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</si>
  <si>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</si>
  <si>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</si>
  <si>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</si>
  <si>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</si>
  <si>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</si>
  <si>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08:39:42</t>
  </si>
  <si>
    <t>08:39:42</t>
  </si>
  <si>
    <t>0: Broadleaf</t>
  </si>
  <si>
    <t>08:35:24</t>
  </si>
  <si>
    <t>3/3</t>
  </si>
  <si>
    <t>5</t>
  </si>
  <si>
    <t>11111111</t>
  </si>
  <si>
    <t>oooooooo</t>
  </si>
  <si>
    <t>off</t>
  </si>
  <si>
    <t>20190708 08:39:44</t>
  </si>
  <si>
    <t>08:39:44</t>
  </si>
  <si>
    <t>20190708 08:39:46</t>
  </si>
  <si>
    <t>08:39:46</t>
  </si>
  <si>
    <t>20190708 08:39:48</t>
  </si>
  <si>
    <t>08:39:48</t>
  </si>
  <si>
    <t>2/3</t>
  </si>
  <si>
    <t>20190708 08:39:50</t>
  </si>
  <si>
    <t>08:39:50</t>
  </si>
  <si>
    <t>20190708 08:39:52</t>
  </si>
  <si>
    <t>08:39:52</t>
  </si>
  <si>
    <t>20190708 08:39:54</t>
  </si>
  <si>
    <t>08:39:54</t>
  </si>
  <si>
    <t>20190708 08:39:56</t>
  </si>
  <si>
    <t>08:39:56</t>
  </si>
  <si>
    <t>20190708 08:39:58</t>
  </si>
  <si>
    <t>08:39:58</t>
  </si>
  <si>
    <t>20190708 08:40:00</t>
  </si>
  <si>
    <t>08:40:00</t>
  </si>
  <si>
    <t>20190708 08:40:02</t>
  </si>
  <si>
    <t>08:40:02</t>
  </si>
  <si>
    <t>20190708 08:40:04</t>
  </si>
  <si>
    <t>08:40:04</t>
  </si>
  <si>
    <t>20190708 08:40:06</t>
  </si>
  <si>
    <t>08:40:06</t>
  </si>
  <si>
    <t>20190708 08:40:08</t>
  </si>
  <si>
    <t>08:40:08</t>
  </si>
  <si>
    <t>20190708 08:40:10</t>
  </si>
  <si>
    <t>08:40:10</t>
  </si>
  <si>
    <t>20190708 08:40:12</t>
  </si>
  <si>
    <t>08:40:12</t>
  </si>
  <si>
    <t>20190708 08:40:14</t>
  </si>
  <si>
    <t>08:40:14</t>
  </si>
  <si>
    <t>20190708 08:40:16</t>
  </si>
  <si>
    <t>08:40:16</t>
  </si>
  <si>
    <t>20190708 08:40:18</t>
  </si>
  <si>
    <t>08:40:18</t>
  </si>
  <si>
    <t>20190708 08:40:20</t>
  </si>
  <si>
    <t>08:40:20</t>
  </si>
  <si>
    <t>20190708 08:40:22</t>
  </si>
  <si>
    <t>08:40:22</t>
  </si>
  <si>
    <t>20190708 08:40:24</t>
  </si>
  <si>
    <t>08:40:24</t>
  </si>
  <si>
    <t>20190708 08:40:26</t>
  </si>
  <si>
    <t>08:40:26</t>
  </si>
  <si>
    <t>20190708 08:40:28</t>
  </si>
  <si>
    <t>08:40:28</t>
  </si>
  <si>
    <t>20190708 08:40:30</t>
  </si>
  <si>
    <t>08:40:30</t>
  </si>
  <si>
    <t>20190708 08:40:32</t>
  </si>
  <si>
    <t>08:40:32</t>
  </si>
  <si>
    <t>20190708 08:40:34</t>
  </si>
  <si>
    <t>08:40:34</t>
  </si>
  <si>
    <t>20190708 08:40:36</t>
  </si>
  <si>
    <t>08:40:36</t>
  </si>
  <si>
    <t>20190708 08:40:38</t>
  </si>
  <si>
    <t>08:40:38</t>
  </si>
  <si>
    <t>20190708 08:40:40</t>
  </si>
  <si>
    <t>08:40:40</t>
  </si>
  <si>
    <t>20190708 08:40:42</t>
  </si>
  <si>
    <t>08:40:42</t>
  </si>
  <si>
    <t>20190708 08:40:44</t>
  </si>
  <si>
    <t>08:40:44</t>
  </si>
  <si>
    <t>20190708 08:40:46</t>
  </si>
  <si>
    <t>08:40:46</t>
  </si>
  <si>
    <t>20190708 08:40:48</t>
  </si>
  <si>
    <t>08:40:48</t>
  </si>
  <si>
    <t>20190708 08:40:50</t>
  </si>
  <si>
    <t>08:40:50</t>
  </si>
  <si>
    <t>20190708 08:40:52</t>
  </si>
  <si>
    <t>08:40:52</t>
  </si>
  <si>
    <t>20190708 08:40:54</t>
  </si>
  <si>
    <t>08:40:54</t>
  </si>
  <si>
    <t>20190708 08:40:56</t>
  </si>
  <si>
    <t>08:40:56</t>
  </si>
  <si>
    <t>20190708 08:40:58</t>
  </si>
  <si>
    <t>08:40:58</t>
  </si>
  <si>
    <t>20190708 08:41:00</t>
  </si>
  <si>
    <t>08:41:00</t>
  </si>
  <si>
    <t>20190708 08:41:02</t>
  </si>
  <si>
    <t>08:41:02</t>
  </si>
  <si>
    <t>20190708 08:41:04</t>
  </si>
  <si>
    <t>08:41:04</t>
  </si>
  <si>
    <t>20190708 08:41:06</t>
  </si>
  <si>
    <t>08:41:06</t>
  </si>
  <si>
    <t>20190708 08:41:08</t>
  </si>
  <si>
    <t>08:41:08</t>
  </si>
  <si>
    <t>1/3</t>
  </si>
  <si>
    <t>20190708 08:41:10</t>
  </si>
  <si>
    <t>08:41:10</t>
  </si>
  <si>
    <t>20190708 08:41:12</t>
  </si>
  <si>
    <t>08:41:12</t>
  </si>
  <si>
    <t>20190708 08:41:14</t>
  </si>
  <si>
    <t>08:41:14</t>
  </si>
  <si>
    <t>20190708 08:41:16</t>
  </si>
  <si>
    <t>08:41:16</t>
  </si>
  <si>
    <t>20190708 08:41:18</t>
  </si>
  <si>
    <t>08:41:18</t>
  </si>
  <si>
    <t>20190708 08:41:20</t>
  </si>
  <si>
    <t>08:41:20</t>
  </si>
  <si>
    <t>20190708 08:41:22</t>
  </si>
  <si>
    <t>08:41:22</t>
  </si>
  <si>
    <t>20190708 08:41:24</t>
  </si>
  <si>
    <t>08:41:24</t>
  </si>
  <si>
    <t>20190708 08:41:26</t>
  </si>
  <si>
    <t>08:41:26</t>
  </si>
  <si>
    <t>20190708 08:41:28</t>
  </si>
  <si>
    <t>08:41:28</t>
  </si>
  <si>
    <t>20190708 08:41:30</t>
  </si>
  <si>
    <t>08:41:30</t>
  </si>
  <si>
    <t>20190708 08:41:32</t>
  </si>
  <si>
    <t>08:41:32</t>
  </si>
  <si>
    <t>20190708 08:41:34</t>
  </si>
  <si>
    <t>08:41:34</t>
  </si>
  <si>
    <t>20190708 08:41:36</t>
  </si>
  <si>
    <t>08:41:36</t>
  </si>
  <si>
    <t>20190708 08:41:38</t>
  </si>
  <si>
    <t>08:41:38</t>
  </si>
  <si>
    <t>20190708 08:41:40</t>
  </si>
  <si>
    <t>08:41:40</t>
  </si>
  <si>
    <t>20190708 08:41:42</t>
  </si>
  <si>
    <t>08:41:42</t>
  </si>
  <si>
    <t>20190708 08:41:44</t>
  </si>
  <si>
    <t>08:41:44</t>
  </si>
  <si>
    <t>20190708 08:41:46</t>
  </si>
  <si>
    <t>08:41:46</t>
  </si>
  <si>
    <t>20190708 08:41:48</t>
  </si>
  <si>
    <t>08:41:48</t>
  </si>
  <si>
    <t>20190708 08:41:50</t>
  </si>
  <si>
    <t>08:41:50</t>
  </si>
  <si>
    <t>20190708 08:41:52</t>
  </si>
  <si>
    <t>08:41:52</t>
  </si>
  <si>
    <t>20190708 08:41:54</t>
  </si>
  <si>
    <t>08:41:54</t>
  </si>
  <si>
    <t>20190708 08:41:56</t>
  </si>
  <si>
    <t>08:41:56</t>
  </si>
  <si>
    <t>20190708 08:41:58</t>
  </si>
  <si>
    <t>08:41:58</t>
  </si>
  <si>
    <t>20190708 08:42:00</t>
  </si>
  <si>
    <t>08:42:00</t>
  </si>
  <si>
    <t>20190708 08:42:02</t>
  </si>
  <si>
    <t>08:42:02</t>
  </si>
  <si>
    <t>20190708 08:42:04</t>
  </si>
  <si>
    <t>08:42:04</t>
  </si>
  <si>
    <t>20190708 08:42:06</t>
  </si>
  <si>
    <t>08:42:06</t>
  </si>
  <si>
    <t>20190708 08:42:08</t>
  </si>
  <si>
    <t>08:42:08</t>
  </si>
  <si>
    <t>20190708 08:42:10</t>
  </si>
  <si>
    <t>08:42:10</t>
  </si>
  <si>
    <t>20190708 08:42:12</t>
  </si>
  <si>
    <t>08:42:12</t>
  </si>
  <si>
    <t>20190708 08:42:14</t>
  </si>
  <si>
    <t>08:42:14</t>
  </si>
  <si>
    <t>20190708 08:42:16</t>
  </si>
  <si>
    <t>08:42:16</t>
  </si>
  <si>
    <t>20190708 08:42:18</t>
  </si>
  <si>
    <t>08:42:18</t>
  </si>
  <si>
    <t>20190708 08:42:20</t>
  </si>
  <si>
    <t>08:42:20</t>
  </si>
  <si>
    <t>20190708 08:42:22</t>
  </si>
  <si>
    <t>08:42:22</t>
  </si>
  <si>
    <t>20190708 08:42:24</t>
  </si>
  <si>
    <t>08:42:24</t>
  </si>
  <si>
    <t>20190708 08:42:26</t>
  </si>
  <si>
    <t>08:42:26</t>
  </si>
  <si>
    <t>20190708 08:42:28</t>
  </si>
  <si>
    <t>08:42:28</t>
  </si>
  <si>
    <t>20190708 08:42:30</t>
  </si>
  <si>
    <t>08:42:30</t>
  </si>
  <si>
    <t>20190708 08:42:32</t>
  </si>
  <si>
    <t>08:42:32</t>
  </si>
  <si>
    <t>20190708 08:42:34</t>
  </si>
  <si>
    <t>08:42:34</t>
  </si>
  <si>
    <t>20190708 08:42:36</t>
  </si>
  <si>
    <t>08:42:36</t>
  </si>
  <si>
    <t>20190708 08:42:38</t>
  </si>
  <si>
    <t>08:42:38</t>
  </si>
  <si>
    <t>20190708 08:42:40</t>
  </si>
  <si>
    <t>08:42:40</t>
  </si>
  <si>
    <t>20190708 08:42:42</t>
  </si>
  <si>
    <t>08:42:42</t>
  </si>
  <si>
    <t>20190708 08:42:44</t>
  </si>
  <si>
    <t>08:42:44</t>
  </si>
  <si>
    <t>20190708 08:42:46</t>
  </si>
  <si>
    <t>08:42:46</t>
  </si>
  <si>
    <t>20190708 08:42:48</t>
  </si>
  <si>
    <t>08:42:48</t>
  </si>
  <si>
    <t>20190708 08:42:50</t>
  </si>
  <si>
    <t>08:42:50</t>
  </si>
  <si>
    <t>20190708 08:42:52</t>
  </si>
  <si>
    <t>08:42:52</t>
  </si>
  <si>
    <t>20190708 08:42:54</t>
  </si>
  <si>
    <t>08:42:54</t>
  </si>
  <si>
    <t>20190708 08:42:56</t>
  </si>
  <si>
    <t>08:42:56</t>
  </si>
  <si>
    <t>20190708 08:42:58</t>
  </si>
  <si>
    <t>08:42:58</t>
  </si>
  <si>
    <t>20190708 08:43:00</t>
  </si>
  <si>
    <t>08:43:00</t>
  </si>
  <si>
    <t>20190708 08:43:02</t>
  </si>
  <si>
    <t>08:43:02</t>
  </si>
  <si>
    <t>20190708 08:43:04</t>
  </si>
  <si>
    <t>08:43:04</t>
  </si>
  <si>
    <t>20190708 08:43:06</t>
  </si>
  <si>
    <t>08:43:06</t>
  </si>
  <si>
    <t>20190708 08:43:08</t>
  </si>
  <si>
    <t>08:43:08</t>
  </si>
  <si>
    <t>20190708 08:43:10</t>
  </si>
  <si>
    <t>08:43:10</t>
  </si>
  <si>
    <t>20190708 08:43:12</t>
  </si>
  <si>
    <t>08:43:12</t>
  </si>
  <si>
    <t>20190708 08:43:14</t>
  </si>
  <si>
    <t>08:43:14</t>
  </si>
  <si>
    <t>20190708 08:43:16</t>
  </si>
  <si>
    <t>08:43:16</t>
  </si>
  <si>
    <t>20190708 08:43:18</t>
  </si>
  <si>
    <t>08:43:18</t>
  </si>
  <si>
    <t>20190708 08:43:20</t>
  </si>
  <si>
    <t>08:43:20</t>
  </si>
  <si>
    <t>20190708 08:43:22</t>
  </si>
  <si>
    <t>08:43:22</t>
  </si>
  <si>
    <t>20190708 08:43:24</t>
  </si>
  <si>
    <t>08:43:24</t>
  </si>
  <si>
    <t>20190708 08:43:26</t>
  </si>
  <si>
    <t>08:43:26</t>
  </si>
  <si>
    <t>20190708 08:43:28</t>
  </si>
  <si>
    <t>08:43:28</t>
  </si>
  <si>
    <t>20190708 08:43:30</t>
  </si>
  <si>
    <t>08:43:30</t>
  </si>
  <si>
    <t>20190708 08:43:32</t>
  </si>
  <si>
    <t>08:43:32</t>
  </si>
  <si>
    <t>20190708 08:43:34</t>
  </si>
  <si>
    <t>08:43:34</t>
  </si>
  <si>
    <t>20190708 08:43:36</t>
  </si>
  <si>
    <t>08:43:36</t>
  </si>
  <si>
    <t>20190708 08:43:38</t>
  </si>
  <si>
    <t>08:43:38</t>
  </si>
  <si>
    <t>20190708 08:43:40</t>
  </si>
  <si>
    <t>08:43:40</t>
  </si>
  <si>
    <t>20190708 08:43:42</t>
  </si>
  <si>
    <t>08:43:42</t>
  </si>
  <si>
    <t>20190708 08:43:44</t>
  </si>
  <si>
    <t>08:43:44</t>
  </si>
  <si>
    <t>20190708 08:43:46</t>
  </si>
  <si>
    <t>08:43:46</t>
  </si>
  <si>
    <t>20190708 08:43:48</t>
  </si>
  <si>
    <t>08:43:48</t>
  </si>
  <si>
    <t>20190708 08:43:50</t>
  </si>
  <si>
    <t>08:43:50</t>
  </si>
  <si>
    <t>20190708 08:43:52</t>
  </si>
  <si>
    <t>08:43:52</t>
  </si>
  <si>
    <t>20190708 08:43:54</t>
  </si>
  <si>
    <t>08:43:54</t>
  </si>
  <si>
    <t>20190708 08:43:56</t>
  </si>
  <si>
    <t>08:43:56</t>
  </si>
  <si>
    <t>20190708 08:43:58</t>
  </si>
  <si>
    <t>08:43:58</t>
  </si>
  <si>
    <t>20190708 08:44:00</t>
  </si>
  <si>
    <t>08:44:00</t>
  </si>
  <si>
    <t>20190708 08:44:02</t>
  </si>
  <si>
    <t>08:44:02</t>
  </si>
  <si>
    <t>20190708 08:44:04</t>
  </si>
  <si>
    <t>08:44:04</t>
  </si>
  <si>
    <t>20190708 08:44:06</t>
  </si>
  <si>
    <t>08:44:06</t>
  </si>
  <si>
    <t>20190708 08:44:08</t>
  </si>
  <si>
    <t>08:44:08</t>
  </si>
  <si>
    <t>20190708 08:44:10</t>
  </si>
  <si>
    <t>08:44:10</t>
  </si>
  <si>
    <t>20190708 08:44:12</t>
  </si>
  <si>
    <t>08:44:12</t>
  </si>
  <si>
    <t>20190708 08:44:14</t>
  </si>
  <si>
    <t>08:44:14</t>
  </si>
  <si>
    <t>20190708 08:44:16</t>
  </si>
  <si>
    <t>08:44:16</t>
  </si>
  <si>
    <t>20190708 08:44:18</t>
  </si>
  <si>
    <t>08:44:18</t>
  </si>
  <si>
    <t>20190708 08:44:20</t>
  </si>
  <si>
    <t>08:44:20</t>
  </si>
  <si>
    <t>20190708 08:44:22</t>
  </si>
  <si>
    <t>08:44:22</t>
  </si>
  <si>
    <t>20190708 08:44:24</t>
  </si>
  <si>
    <t>08:44:24</t>
  </si>
  <si>
    <t>20190708 08:44:26</t>
  </si>
  <si>
    <t>08:44:26</t>
  </si>
  <si>
    <t>20190708 08:44:28</t>
  </si>
  <si>
    <t>08:44:28</t>
  </si>
  <si>
    <t>20190708 08:44:30</t>
  </si>
  <si>
    <t>08:44:30</t>
  </si>
  <si>
    <t>20190708 08:44:32</t>
  </si>
  <si>
    <t>08:44:32</t>
  </si>
  <si>
    <t>20190708 08:44:34</t>
  </si>
  <si>
    <t>08:44:34</t>
  </si>
  <si>
    <t>20190708 08:44:36</t>
  </si>
  <si>
    <t>08:44:36</t>
  </si>
  <si>
    <t>20190708 08:44:38</t>
  </si>
  <si>
    <t>08:44:38</t>
  </si>
  <si>
    <t>20190708 08:44:40</t>
  </si>
  <si>
    <t>08:44:40</t>
  </si>
  <si>
    <t>20190708 08:44:42</t>
  </si>
  <si>
    <t>08:44:42</t>
  </si>
  <si>
    <t>20190708 08:44:44</t>
  </si>
  <si>
    <t>08:44:44</t>
  </si>
  <si>
    <t>20190708 08:44:46</t>
  </si>
  <si>
    <t>08:44:46</t>
  </si>
  <si>
    <t>20190708 08:44:48</t>
  </si>
  <si>
    <t>08:44:48</t>
  </si>
  <si>
    <t>20190708 08:44:50</t>
  </si>
  <si>
    <t>08:44:50</t>
  </si>
  <si>
    <t>20190708 08:44:52</t>
  </si>
  <si>
    <t>08:44:52</t>
  </si>
  <si>
    <t>20190708 08:44:54</t>
  </si>
  <si>
    <t>08:44:54</t>
  </si>
  <si>
    <t>20190708 08:44:56</t>
  </si>
  <si>
    <t>08:44:56</t>
  </si>
  <si>
    <t>20190708 08:44:58</t>
  </si>
  <si>
    <t>08:44:58</t>
  </si>
  <si>
    <t>20190708 08:45:00</t>
  </si>
  <si>
    <t>08:45:00</t>
  </si>
  <si>
    <t>20190708 08:45:02</t>
  </si>
  <si>
    <t>08:45:02</t>
  </si>
  <si>
    <t>20190708 08:45:04</t>
  </si>
  <si>
    <t>08:45:04</t>
  </si>
  <si>
    <t>20190708 08:45:06</t>
  </si>
  <si>
    <t>08:45:06</t>
  </si>
  <si>
    <t>20190708 08:45:08</t>
  </si>
  <si>
    <t>08:45:08</t>
  </si>
  <si>
    <t>20190708 08:45:10</t>
  </si>
  <si>
    <t>08:45:10</t>
  </si>
  <si>
    <t>20190708 08:45:12</t>
  </si>
  <si>
    <t>08:45:12</t>
  </si>
  <si>
    <t>20190708 08:45:14</t>
  </si>
  <si>
    <t>08:45:14</t>
  </si>
  <si>
    <t>20190708 08:45:16</t>
  </si>
  <si>
    <t>08:45:16</t>
  </si>
  <si>
    <t>20190708 08:45:18</t>
  </si>
  <si>
    <t>08:45:18</t>
  </si>
  <si>
    <t>20190708 08:45:20</t>
  </si>
  <si>
    <t>08:45:20</t>
  </si>
  <si>
    <t>20190708 08:45:22</t>
  </si>
  <si>
    <t>08:45:22</t>
  </si>
  <si>
    <t>20190708 08:45:24</t>
  </si>
  <si>
    <t>08:45:24</t>
  </si>
  <si>
    <t>20190708 08:45:26</t>
  </si>
  <si>
    <t>08:45:26</t>
  </si>
  <si>
    <t>20190708 08:45:28</t>
  </si>
  <si>
    <t>08:45:28</t>
  </si>
  <si>
    <t>20190708 08:45:30</t>
  </si>
  <si>
    <t>08:45:30</t>
  </si>
  <si>
    <t>20190708 08:45:32</t>
  </si>
  <si>
    <t>08:45:32</t>
  </si>
  <si>
    <t>20190708 08:45:34</t>
  </si>
  <si>
    <t>08:45:34</t>
  </si>
  <si>
    <t>20190708 08:45:36</t>
  </si>
  <si>
    <t>08:45:36</t>
  </si>
  <si>
    <t>20190708 08:45:38</t>
  </si>
  <si>
    <t>08:45:38</t>
  </si>
  <si>
    <t>20190708 08:45:40</t>
  </si>
  <si>
    <t>08:45:40</t>
  </si>
  <si>
    <t>20190708 08:45:42</t>
  </si>
  <si>
    <t>08:45:42</t>
  </si>
  <si>
    <t>20190708 08:45:44</t>
  </si>
  <si>
    <t>08:45:44</t>
  </si>
  <si>
    <t>20190708 08:45:46</t>
  </si>
  <si>
    <t>08:45:46</t>
  </si>
  <si>
    <t>20190708 08:45:48</t>
  </si>
  <si>
    <t>08:45:48</t>
  </si>
  <si>
    <t>20190708 08:45:50</t>
  </si>
  <si>
    <t>08:45:50</t>
  </si>
  <si>
    <t>20190708 08:45:52</t>
  </si>
  <si>
    <t>08:45:52</t>
  </si>
  <si>
    <t>20190708 08:45:54</t>
  </si>
  <si>
    <t>08:45:54</t>
  </si>
  <si>
    <t>20190708 08:45:56</t>
  </si>
  <si>
    <t>08:45:56</t>
  </si>
  <si>
    <t>20190708 08:45:58</t>
  </si>
  <si>
    <t>08:45:58</t>
  </si>
  <si>
    <t>20190708 08:46:00</t>
  </si>
  <si>
    <t>08:46:00</t>
  </si>
  <si>
    <t>20190708 08:46:02</t>
  </si>
  <si>
    <t>08:46:02</t>
  </si>
  <si>
    <t>20190708 08:46:04</t>
  </si>
  <si>
    <t>08:46:04</t>
  </si>
  <si>
    <t>20190708 08:46:06</t>
  </si>
  <si>
    <t>08:46:06</t>
  </si>
  <si>
    <t>20190708 08:46:08</t>
  </si>
  <si>
    <t>08:46:08</t>
  </si>
  <si>
    <t>20190708 08:46:10</t>
  </si>
  <si>
    <t>08:46:10</t>
  </si>
  <si>
    <t>20190708 08:46:12</t>
  </si>
  <si>
    <t>08:46:12</t>
  </si>
  <si>
    <t>20190708 08:46:14</t>
  </si>
  <si>
    <t>08:46:14</t>
  </si>
  <si>
    <t>20190708 08:46:16</t>
  </si>
  <si>
    <t>08:46:16</t>
  </si>
  <si>
    <t>20190708 08:46:18</t>
  </si>
  <si>
    <t>08:46:18</t>
  </si>
  <si>
    <t>20190708 08:46:20</t>
  </si>
  <si>
    <t>08:46:20</t>
  </si>
  <si>
    <t>20190708 08:46:22</t>
  </si>
  <si>
    <t>08:46:22</t>
  </si>
  <si>
    <t>20190708 08:46:24</t>
  </si>
  <si>
    <t>08:46:24</t>
  </si>
  <si>
    <t>20190708 08:46:26</t>
  </si>
  <si>
    <t>08:46:26</t>
  </si>
  <si>
    <t>20190708 08:46:28</t>
  </si>
  <si>
    <t>08:46:28</t>
  </si>
  <si>
    <t>20190708 08:46:30</t>
  </si>
  <si>
    <t>08:46:30</t>
  </si>
  <si>
    <t>20190708 08:46:32</t>
  </si>
  <si>
    <t>08:46:32</t>
  </si>
  <si>
    <t>20190708 08:46:34</t>
  </si>
  <si>
    <t>08:46:34</t>
  </si>
  <si>
    <t>20190708 08:46:36</t>
  </si>
  <si>
    <t>08:46:36</t>
  </si>
  <si>
    <t>20190708 08:46:38</t>
  </si>
  <si>
    <t>08:46:38</t>
  </si>
  <si>
    <t>20190708 08:46:40</t>
  </si>
  <si>
    <t>08:46:40</t>
  </si>
  <si>
    <t>20190708 08:46:42</t>
  </si>
  <si>
    <t>08:46:42</t>
  </si>
  <si>
    <t>20190708 08:46:44</t>
  </si>
  <si>
    <t>08:46:44</t>
  </si>
  <si>
    <t>20190708 08:46:46</t>
  </si>
  <si>
    <t>08:46:46</t>
  </si>
  <si>
    <t>20190708 08:46:48</t>
  </si>
  <si>
    <t>08:46:48</t>
  </si>
  <si>
    <t>20190708 08:46:50</t>
  </si>
  <si>
    <t>08:46:50</t>
  </si>
  <si>
    <t>20190708 08:46:52</t>
  </si>
  <si>
    <t>08:46:52</t>
  </si>
  <si>
    <t>20190708 08:46:54</t>
  </si>
  <si>
    <t>08:46:54</t>
  </si>
  <si>
    <t>20190708 08:46:56</t>
  </si>
  <si>
    <t>08:46:56</t>
  </si>
  <si>
    <t>20190708 08:46:58</t>
  </si>
  <si>
    <t>08:46:58</t>
  </si>
  <si>
    <t>20190708 08:47:00</t>
  </si>
  <si>
    <t>08:47:00</t>
  </si>
  <si>
    <t>20190708 08:47:02</t>
  </si>
  <si>
    <t>08:47:02</t>
  </si>
  <si>
    <t>20190708 08:47:04</t>
  </si>
  <si>
    <t>08:47:04</t>
  </si>
  <si>
    <t>20190708 08:47:06</t>
  </si>
  <si>
    <t>08:47:06</t>
  </si>
  <si>
    <t>20190708 08:47:08</t>
  </si>
  <si>
    <t>08:47:08</t>
  </si>
  <si>
    <t>20190708 08:47:10</t>
  </si>
  <si>
    <t>08:47:10</t>
  </si>
  <si>
    <t>20190708 08:47:12</t>
  </si>
  <si>
    <t>08:47:12</t>
  </si>
  <si>
    <t>20190708 08:47:14</t>
  </si>
  <si>
    <t>08:47:14</t>
  </si>
  <si>
    <t>20190708 08:47:16</t>
  </si>
  <si>
    <t>08:47:16</t>
  </si>
  <si>
    <t>20190708 08:47:18</t>
  </si>
  <si>
    <t>08:47:18</t>
  </si>
  <si>
    <t>20190708 08:47:20</t>
  </si>
  <si>
    <t>08:47:20</t>
  </si>
  <si>
    <t>20190708 08:47:22</t>
  </si>
  <si>
    <t>08:47:22</t>
  </si>
  <si>
    <t>20190708 08:47:24</t>
  </si>
  <si>
    <t>08:47:24</t>
  </si>
  <si>
    <t>20190708 08:47:26</t>
  </si>
  <si>
    <t>08:47:26</t>
  </si>
  <si>
    <t>20190708 08:47:28</t>
  </si>
  <si>
    <t>08:47:28</t>
  </si>
  <si>
    <t>20190708 08:47:30</t>
  </si>
  <si>
    <t>08:47:30</t>
  </si>
  <si>
    <t>20190708 08:47:32</t>
  </si>
  <si>
    <t>08:47:32</t>
  </si>
  <si>
    <t>20190708 08:47:34</t>
  </si>
  <si>
    <t>08:47:34</t>
  </si>
  <si>
    <t>20190708 08:47:36</t>
  </si>
  <si>
    <t>08:47:36</t>
  </si>
  <si>
    <t>20190708 08:47:38</t>
  </si>
  <si>
    <t>08:47:38</t>
  </si>
  <si>
    <t>20190708 08:47:40</t>
  </si>
  <si>
    <t>08:47:40</t>
  </si>
  <si>
    <t>20190708 08:47:42</t>
  </si>
  <si>
    <t>08:47:42</t>
  </si>
  <si>
    <t>20190708 08:47:44</t>
  </si>
  <si>
    <t>08:47:44</t>
  </si>
  <si>
    <t>20190708 08:47:46</t>
  </si>
  <si>
    <t>08:47:46</t>
  </si>
  <si>
    <t>20190708 08:47:48</t>
  </si>
  <si>
    <t>08:47:48</t>
  </si>
  <si>
    <t>20190708 08:47:50</t>
  </si>
  <si>
    <t>08:47:50</t>
  </si>
  <si>
    <t>20190708 08:47:52</t>
  </si>
  <si>
    <t>08:47:52</t>
  </si>
  <si>
    <t>20190708 08:47:54</t>
  </si>
  <si>
    <t>08:47:54</t>
  </si>
  <si>
    <t>20190708 08:47:56</t>
  </si>
  <si>
    <t>08:47:56</t>
  </si>
  <si>
    <t>20190708 08:47:58</t>
  </si>
  <si>
    <t>08:47:58</t>
  </si>
  <si>
    <t>20190708 08:48:00</t>
  </si>
  <si>
    <t>08:48:00</t>
  </si>
  <si>
    <t>20190708 08:48:02</t>
  </si>
  <si>
    <t>08:48:02</t>
  </si>
  <si>
    <t>20190708 08:48:04</t>
  </si>
  <si>
    <t>08:48:04</t>
  </si>
  <si>
    <t>20190708 08:48:06</t>
  </si>
  <si>
    <t>08:48:06</t>
  </si>
  <si>
    <t>20190708 08:48:08</t>
  </si>
  <si>
    <t>08:48:08</t>
  </si>
  <si>
    <t>20190708 08:48:10</t>
  </si>
  <si>
    <t>08:48:10</t>
  </si>
  <si>
    <t>20190708 08:48:12</t>
  </si>
  <si>
    <t>08:48:12</t>
  </si>
  <si>
    <t>20190708 08:48:14</t>
  </si>
  <si>
    <t>08:48:14</t>
  </si>
  <si>
    <t>20190708 08:48:16</t>
  </si>
  <si>
    <t>08:48:16</t>
  </si>
  <si>
    <t>20190708 08:48:18</t>
  </si>
  <si>
    <t>08:48:18</t>
  </si>
  <si>
    <t>20190708 08:48:20</t>
  </si>
  <si>
    <t>08:48:20</t>
  </si>
  <si>
    <t>20190708 08:48:22</t>
  </si>
  <si>
    <t>08:48:22</t>
  </si>
  <si>
    <t>20190708 08:48:24</t>
  </si>
  <si>
    <t>08:48:24</t>
  </si>
  <si>
    <t>20190708 08:48:26</t>
  </si>
  <si>
    <t>08:48:26</t>
  </si>
  <si>
    <t>20190708 08:48:28</t>
  </si>
  <si>
    <t>08:48:28</t>
  </si>
  <si>
    <t>20190708 08:48:30</t>
  </si>
  <si>
    <t>08:48:30</t>
  </si>
  <si>
    <t>20190708 08:48:32</t>
  </si>
  <si>
    <t>08:48:32</t>
  </si>
  <si>
    <t>20190708 08:48:34</t>
  </si>
  <si>
    <t>08:48:34</t>
  </si>
  <si>
    <t>20190708 08:48:36</t>
  </si>
  <si>
    <t>08:48:36</t>
  </si>
  <si>
    <t>20190708 08:48:38</t>
  </si>
  <si>
    <t>08:48:38</t>
  </si>
  <si>
    <t>20190708 08:48:40</t>
  </si>
  <si>
    <t>08:48:40</t>
  </si>
  <si>
    <t>20190708 08:48:42</t>
  </si>
  <si>
    <t>08:48:42</t>
  </si>
  <si>
    <t>20190708 08:48:44</t>
  </si>
  <si>
    <t>08:48:44</t>
  </si>
  <si>
    <t>20190708 08:48:46</t>
  </si>
  <si>
    <t>08:48:46</t>
  </si>
  <si>
    <t>20190708 08:48:48</t>
  </si>
  <si>
    <t>08:48:48</t>
  </si>
  <si>
    <t>20190708 08:48:50</t>
  </si>
  <si>
    <t>08:48:50</t>
  </si>
  <si>
    <t>20190708 08:48:52</t>
  </si>
  <si>
    <t>08:48:52</t>
  </si>
  <si>
    <t>20190708 08:48:54</t>
  </si>
  <si>
    <t>08:48:54</t>
  </si>
  <si>
    <t>20190708 08:48:56</t>
  </si>
  <si>
    <t>08:48:56</t>
  </si>
  <si>
    <t>20190708 08:48:58</t>
  </si>
  <si>
    <t>08:48:58</t>
  </si>
  <si>
    <t>20190708 08:49:00</t>
  </si>
  <si>
    <t>08:49:00</t>
  </si>
  <si>
    <t>20190708 08:49:02</t>
  </si>
  <si>
    <t>08:49:02</t>
  </si>
  <si>
    <t>20190708 08:49:04</t>
  </si>
  <si>
    <t>08:49:04</t>
  </si>
  <si>
    <t>20190708 08:49:06</t>
  </si>
  <si>
    <t>08:49:06</t>
  </si>
  <si>
    <t>20190708 08:49:08</t>
  </si>
  <si>
    <t>08:49:08</t>
  </si>
  <si>
    <t>20190708 08:49:10</t>
  </si>
  <si>
    <t>08:49:10</t>
  </si>
  <si>
    <t>20190708 08:49:12</t>
  </si>
  <si>
    <t>08:49:12</t>
  </si>
  <si>
    <t>20190708 08:49:14</t>
  </si>
  <si>
    <t>08:49:14</t>
  </si>
  <si>
    <t>20190708 08:49:16</t>
  </si>
  <si>
    <t>08:49:16</t>
  </si>
  <si>
    <t>20190708 08:49:18</t>
  </si>
  <si>
    <t>08:49:18</t>
  </si>
  <si>
    <t>20190708 08:49:20</t>
  </si>
  <si>
    <t>08:49:20</t>
  </si>
  <si>
    <t>20190708 08:49:22</t>
  </si>
  <si>
    <t>08:49:22</t>
  </si>
  <si>
    <t>20190708 08:49:24</t>
  </si>
  <si>
    <t>08:49:24</t>
  </si>
  <si>
    <t>20190708 08:49:26</t>
  </si>
  <si>
    <t>08:49:26</t>
  </si>
  <si>
    <t>20190708 08:49:28</t>
  </si>
  <si>
    <t>08:49:28</t>
  </si>
  <si>
    <t>20190708 08:49:30</t>
  </si>
  <si>
    <t>08:49:30</t>
  </si>
  <si>
    <t>20190708 08:49:32</t>
  </si>
  <si>
    <t>08:49:32</t>
  </si>
  <si>
    <t>20190708 08:49:34</t>
  </si>
  <si>
    <t>08:49:34</t>
  </si>
  <si>
    <t>20190708 08:49:36</t>
  </si>
  <si>
    <t>08:49:36</t>
  </si>
  <si>
    <t>20190708 08:49:38</t>
  </si>
  <si>
    <t>08:49:38</t>
  </si>
  <si>
    <t>20190708 08:49:40</t>
  </si>
  <si>
    <t>08:49:40</t>
  </si>
  <si>
    <t>20190708 08:49:42</t>
  </si>
  <si>
    <t>08:49:42</t>
  </si>
  <si>
    <t>20190708 08:49:44</t>
  </si>
  <si>
    <t>08:49:44</t>
  </si>
  <si>
    <t>20190708 08:49:46</t>
  </si>
  <si>
    <t>08:49:46</t>
  </si>
  <si>
    <t>20190708 08:49:48</t>
  </si>
  <si>
    <t>08:49:48</t>
  </si>
  <si>
    <t>20190708 08:49:50</t>
  </si>
  <si>
    <t>08:49:50</t>
  </si>
  <si>
    <t>20190708 08:49:52</t>
  </si>
  <si>
    <t>08:49:52</t>
  </si>
  <si>
    <t>20190708 08:49:54</t>
  </si>
  <si>
    <t>08:49:54</t>
  </si>
  <si>
    <t>20190708 08:49:56</t>
  </si>
  <si>
    <t>08:49:56</t>
  </si>
  <si>
    <t>20190708 08:49:58</t>
  </si>
  <si>
    <t>08:49:58</t>
  </si>
  <si>
    <t>20190708 08:50:00</t>
  </si>
  <si>
    <t>08:50:00</t>
  </si>
  <si>
    <t>20190708 08:50:02</t>
  </si>
  <si>
    <t>08:50:02</t>
  </si>
  <si>
    <t>20190708 08:50:04</t>
  </si>
  <si>
    <t>08:50:04</t>
  </si>
  <si>
    <t>20190708 08:50:06</t>
  </si>
  <si>
    <t>08:50:06</t>
  </si>
  <si>
    <t>20190708 08:50:08</t>
  </si>
  <si>
    <t>08:50:08</t>
  </si>
  <si>
    <t>20190708 08:50:10</t>
  </si>
  <si>
    <t>08:50:10</t>
  </si>
  <si>
    <t>20190708 08:50:12</t>
  </si>
  <si>
    <t>08:50:12</t>
  </si>
  <si>
    <t>20190708 08:50:14</t>
  </si>
  <si>
    <t>08:50:14</t>
  </si>
  <si>
    <t>20190708 08:50:16</t>
  </si>
  <si>
    <t>08:50:16</t>
  </si>
  <si>
    <t>20190708 08:50:18</t>
  </si>
  <si>
    <t>08:50:18</t>
  </si>
  <si>
    <t>20190708 08:50:20</t>
  </si>
  <si>
    <t>08:50:20</t>
  </si>
  <si>
    <t>20190708 08:50:22</t>
  </si>
  <si>
    <t>08:50:22</t>
  </si>
  <si>
    <t>20190708 08:50:24</t>
  </si>
  <si>
    <t>08:50:24</t>
  </si>
  <si>
    <t>20190708 08:50:26</t>
  </si>
  <si>
    <t>08:50:26</t>
  </si>
  <si>
    <t>20190708 08:50:28</t>
  </si>
  <si>
    <t>08:50:28</t>
  </si>
  <si>
    <t>20190708 08:50:30</t>
  </si>
  <si>
    <t>08:50:30</t>
  </si>
  <si>
    <t>20190708 08:50:32</t>
  </si>
  <si>
    <t>08:50:32</t>
  </si>
  <si>
    <t>20190708 08:50:34</t>
  </si>
  <si>
    <t>08:50:34</t>
  </si>
  <si>
    <t>20190708 08:50:36</t>
  </si>
  <si>
    <t>08:50:36</t>
  </si>
  <si>
    <t>20190708 08:50:38</t>
  </si>
  <si>
    <t>08:50:38</t>
  </si>
  <si>
    <t>20190708 08:50:40</t>
  </si>
  <si>
    <t>08:50:40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</si>
</sst>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1562600382.1</v>
      </c>
      <c r="C17">
        <v>0</v>
      </c>
      <c r="D17" t="s">
        <v>248</v>
      </c>
      <c r="E17" t="s">
        <v>249</v>
      </c>
      <c r="H17">
        <v>1562600377.6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-0.0417693103758077</v>
      </c>
      <c r="AF17">
        <v>0.046889710089406</v>
      </c>
      <c r="AG17">
        <v>3.49401265796183</v>
      </c>
      <c r="AH17">
        <v>50</v>
      </c>
      <c r="AI17">
        <v>10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1562600377.6</v>
      </c>
      <c r="AU17">
        <v>395.172647058824</v>
      </c>
      <c r="AV17">
        <v>400.021529411765</v>
      </c>
      <c r="AW17">
        <v>13.9886588235294</v>
      </c>
      <c r="AX17">
        <v>13.4760764705882</v>
      </c>
      <c r="AY17">
        <v>500.018235294118</v>
      </c>
      <c r="AZ17">
        <v>100.776176470588</v>
      </c>
      <c r="BA17">
        <v>0.200029</v>
      </c>
      <c r="BB17">
        <v>20.0256470588235</v>
      </c>
      <c r="BC17">
        <v>19.5929235294118</v>
      </c>
      <c r="BD17">
        <v>999.9</v>
      </c>
      <c r="BE17">
        <v>0</v>
      </c>
      <c r="BF17">
        <v>0</v>
      </c>
      <c r="BG17">
        <v>9995.29117647059</v>
      </c>
      <c r="BH17">
        <v>0</v>
      </c>
      <c r="BI17">
        <v>9.44874</v>
      </c>
      <c r="BJ17">
        <v>1499.97764705882</v>
      </c>
      <c r="BK17">
        <v>0.973006235294118</v>
      </c>
      <c r="BL17">
        <v>0.0269935705882353</v>
      </c>
      <c r="BM17">
        <v>0</v>
      </c>
      <c r="BN17">
        <v>2.22327058823529</v>
      </c>
      <c r="BO17">
        <v>0</v>
      </c>
      <c r="BP17">
        <v>6218.42941176471</v>
      </c>
      <c r="BQ17">
        <v>15082.5647058824</v>
      </c>
      <c r="BR17">
        <v>40.437</v>
      </c>
      <c r="BS17">
        <v>41.937</v>
      </c>
      <c r="BT17">
        <v>41.6395882352941</v>
      </c>
      <c r="BU17">
        <v>40</v>
      </c>
      <c r="BV17">
        <v>39.687</v>
      </c>
      <c r="BW17">
        <v>1459.48764705882</v>
      </c>
      <c r="BX17">
        <v>40.49</v>
      </c>
      <c r="BY17">
        <v>0</v>
      </c>
      <c r="BZ17">
        <v>1562600435.8</v>
      </c>
      <c r="CA17">
        <v>2.1897</v>
      </c>
      <c r="CB17">
        <v>0.166570957532369</v>
      </c>
      <c r="CC17">
        <v>-343.140513102672</v>
      </c>
      <c r="CD17">
        <v>6237.03384615385</v>
      </c>
      <c r="CE17">
        <v>15</v>
      </c>
      <c r="CF17">
        <v>1562600124.1</v>
      </c>
      <c r="CG17" t="s">
        <v>251</v>
      </c>
      <c r="CH17">
        <v>7</v>
      </c>
      <c r="CI17">
        <v>2.802</v>
      </c>
      <c r="CJ17">
        <v>0.033</v>
      </c>
      <c r="CK17">
        <v>400</v>
      </c>
      <c r="CL17">
        <v>13</v>
      </c>
      <c r="CM17">
        <v>0.31</v>
      </c>
      <c r="CN17">
        <v>0.12</v>
      </c>
      <c r="CO17">
        <v>-4.81755804878049</v>
      </c>
      <c r="CP17">
        <v>-0.210482508710804</v>
      </c>
      <c r="CQ17">
        <v>0.0274753671689896</v>
      </c>
      <c r="CR17">
        <v>1</v>
      </c>
      <c r="CS17">
        <v>2.17133529411765</v>
      </c>
      <c r="CT17">
        <v>0.363184725178426</v>
      </c>
      <c r="CU17">
        <v>0.179237515575338</v>
      </c>
      <c r="CV17">
        <v>1</v>
      </c>
      <c r="CW17">
        <v>0.510946756097561</v>
      </c>
      <c r="CX17">
        <v>0.0177589756097569</v>
      </c>
      <c r="CY17">
        <v>0.00235696150801572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1.8538</v>
      </c>
      <c r="DF17">
        <v>1.85486</v>
      </c>
      <c r="DG17">
        <v>1.85928</v>
      </c>
      <c r="DH17">
        <v>1.85364</v>
      </c>
      <c r="DI17">
        <v>1.85806</v>
      </c>
      <c r="DJ17">
        <v>1.85522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2.802</v>
      </c>
      <c r="DZ17">
        <v>0.033</v>
      </c>
      <c r="EA17">
        <v>2</v>
      </c>
      <c r="EB17">
        <v>439.629</v>
      </c>
      <c r="EC17">
        <v>1027.99</v>
      </c>
      <c r="ED17">
        <v>15.5517</v>
      </c>
      <c r="EE17">
        <v>19.5848</v>
      </c>
      <c r="EF17">
        <v>30.0002</v>
      </c>
      <c r="EG17">
        <v>19.5272</v>
      </c>
      <c r="EH17">
        <v>19.4925</v>
      </c>
      <c r="EI17">
        <v>24.8868</v>
      </c>
      <c r="EJ17">
        <v>23.9021</v>
      </c>
      <c r="EK17">
        <v>59.9041</v>
      </c>
      <c r="EL17">
        <v>15.5415</v>
      </c>
      <c r="EM17">
        <v>400</v>
      </c>
      <c r="EN17">
        <v>13.4467</v>
      </c>
      <c r="EO17">
        <v>102.321</v>
      </c>
      <c r="EP17">
        <v>102.764</v>
      </c>
    </row>
    <row r="18" spans="1:146">
      <c r="A18">
        <v>2</v>
      </c>
      <c r="B18">
        <v>1562600384.1</v>
      </c>
      <c r="C18">
        <v>2</v>
      </c>
      <c r="D18" t="s">
        <v>257</v>
      </c>
      <c r="E18" t="s">
        <v>258</v>
      </c>
      <c r="H18">
        <v>1562600379.18824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-0.0417803600702395</v>
      </c>
      <c r="AF18">
        <v>0.0469021143394122</v>
      </c>
      <c r="AG18">
        <v>3.49474284212706</v>
      </c>
      <c r="AH18">
        <v>50</v>
      </c>
      <c r="AI18">
        <v>10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1562600379.18824</v>
      </c>
      <c r="AU18">
        <v>395.162882352941</v>
      </c>
      <c r="AV18">
        <v>400.029352941177</v>
      </c>
      <c r="AW18">
        <v>13.9880588235294</v>
      </c>
      <c r="AX18">
        <v>13.4761</v>
      </c>
      <c r="AY18">
        <v>500.006235294118</v>
      </c>
      <c r="AZ18">
        <v>100.776117647059</v>
      </c>
      <c r="BA18">
        <v>0.199996411764706</v>
      </c>
      <c r="BB18">
        <v>20.0257411764706</v>
      </c>
      <c r="BC18">
        <v>19.5889411764706</v>
      </c>
      <c r="BD18">
        <v>999.9</v>
      </c>
      <c r="BE18">
        <v>0</v>
      </c>
      <c r="BF18">
        <v>0</v>
      </c>
      <c r="BG18">
        <v>9997.94117647059</v>
      </c>
      <c r="BH18">
        <v>0</v>
      </c>
      <c r="BI18">
        <v>9.44874</v>
      </c>
      <c r="BJ18">
        <v>1499.99</v>
      </c>
      <c r="BK18">
        <v>0.973006470588236</v>
      </c>
      <c r="BL18">
        <v>0.0269933411764706</v>
      </c>
      <c r="BM18">
        <v>0</v>
      </c>
      <c r="BN18">
        <v>2.21445882352941</v>
      </c>
      <c r="BO18">
        <v>0</v>
      </c>
      <c r="BP18">
        <v>6210.98529411765</v>
      </c>
      <c r="BQ18">
        <v>15082.6941176471</v>
      </c>
      <c r="BR18">
        <v>40.4444117647059</v>
      </c>
      <c r="BS18">
        <v>41.937</v>
      </c>
      <c r="BT18">
        <v>41.6505294117647</v>
      </c>
      <c r="BU18">
        <v>40</v>
      </c>
      <c r="BV18">
        <v>39.687</v>
      </c>
      <c r="BW18">
        <v>1459.5</v>
      </c>
      <c r="BX18">
        <v>40.49</v>
      </c>
      <c r="BY18">
        <v>0</v>
      </c>
      <c r="BZ18">
        <v>1562600438.2</v>
      </c>
      <c r="CA18">
        <v>2.19086153846154</v>
      </c>
      <c r="CB18">
        <v>-0.0599999831842122</v>
      </c>
      <c r="CC18">
        <v>-307.956923285342</v>
      </c>
      <c r="CD18">
        <v>6223.92384615385</v>
      </c>
      <c r="CE18">
        <v>15</v>
      </c>
      <c r="CF18">
        <v>1562600124.1</v>
      </c>
      <c r="CG18" t="s">
        <v>251</v>
      </c>
      <c r="CH18">
        <v>7</v>
      </c>
      <c r="CI18">
        <v>2.802</v>
      </c>
      <c r="CJ18">
        <v>0.033</v>
      </c>
      <c r="CK18">
        <v>400</v>
      </c>
      <c r="CL18">
        <v>13</v>
      </c>
      <c r="CM18">
        <v>0.31</v>
      </c>
      <c r="CN18">
        <v>0.12</v>
      </c>
      <c r="CO18">
        <v>-4.82804951219512</v>
      </c>
      <c r="CP18">
        <v>-0.363094076655051</v>
      </c>
      <c r="CQ18">
        <v>0.0410125760576435</v>
      </c>
      <c r="CR18">
        <v>1</v>
      </c>
      <c r="CS18">
        <v>2.17655882352941</v>
      </c>
      <c r="CT18">
        <v>0.223684435339751</v>
      </c>
      <c r="CU18">
        <v>0.179163446767022</v>
      </c>
      <c r="CV18">
        <v>1</v>
      </c>
      <c r="CW18">
        <v>0.511192</v>
      </c>
      <c r="CX18">
        <v>0.0126509268292683</v>
      </c>
      <c r="CY18">
        <v>0.00219581534387349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1.85379</v>
      </c>
      <c r="DF18">
        <v>1.85487</v>
      </c>
      <c r="DG18">
        <v>1.85928</v>
      </c>
      <c r="DH18">
        <v>1.85364</v>
      </c>
      <c r="DI18">
        <v>1.85806</v>
      </c>
      <c r="DJ18">
        <v>1.85521</v>
      </c>
      <c r="DK18">
        <v>1.85384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2.802</v>
      </c>
      <c r="DZ18">
        <v>0.033</v>
      </c>
      <c r="EA18">
        <v>2</v>
      </c>
      <c r="EB18">
        <v>439.615</v>
      </c>
      <c r="EC18">
        <v>1028.47</v>
      </c>
      <c r="ED18">
        <v>15.541</v>
      </c>
      <c r="EE18">
        <v>19.5848</v>
      </c>
      <c r="EF18">
        <v>30.0002</v>
      </c>
      <c r="EG18">
        <v>19.5272</v>
      </c>
      <c r="EH18">
        <v>19.4933</v>
      </c>
      <c r="EI18">
        <v>24.8846</v>
      </c>
      <c r="EJ18">
        <v>23.9021</v>
      </c>
      <c r="EK18">
        <v>59.9041</v>
      </c>
      <c r="EL18">
        <v>15.5144</v>
      </c>
      <c r="EM18">
        <v>400</v>
      </c>
      <c r="EN18">
        <v>13.4467</v>
      </c>
      <c r="EO18">
        <v>102.321</v>
      </c>
      <c r="EP18">
        <v>102.764</v>
      </c>
    </row>
    <row r="19" spans="1:146">
      <c r="A19">
        <v>3</v>
      </c>
      <c r="B19">
        <v>1562600386.1</v>
      </c>
      <c r="C19">
        <v>4</v>
      </c>
      <c r="D19" t="s">
        <v>259</v>
      </c>
      <c r="E19" t="s">
        <v>260</v>
      </c>
      <c r="H19">
        <v>1562600380.86471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-0.0417609409042849</v>
      </c>
      <c r="AF19">
        <v>0.0468803146244157</v>
      </c>
      <c r="AG19">
        <v>3.49345954280517</v>
      </c>
      <c r="AH19">
        <v>51</v>
      </c>
      <c r="AI19">
        <v>10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1562600380.86471</v>
      </c>
      <c r="AU19">
        <v>395.152117647059</v>
      </c>
      <c r="AV19">
        <v>400.033411764706</v>
      </c>
      <c r="AW19">
        <v>13.9876058823529</v>
      </c>
      <c r="AX19">
        <v>13.4762588235294</v>
      </c>
      <c r="AY19">
        <v>499.999411764706</v>
      </c>
      <c r="AZ19">
        <v>100.776</v>
      </c>
      <c r="BA19">
        <v>0.200035882352941</v>
      </c>
      <c r="BB19">
        <v>20.0256470588235</v>
      </c>
      <c r="BC19">
        <v>19.5846235294118</v>
      </c>
      <c r="BD19">
        <v>999.9</v>
      </c>
      <c r="BE19">
        <v>0</v>
      </c>
      <c r="BF19">
        <v>0</v>
      </c>
      <c r="BG19">
        <v>9993.30588235294</v>
      </c>
      <c r="BH19">
        <v>0</v>
      </c>
      <c r="BI19">
        <v>9.45069</v>
      </c>
      <c r="BJ19">
        <v>1499.98705882353</v>
      </c>
      <c r="BK19">
        <v>0.973006470588236</v>
      </c>
      <c r="BL19">
        <v>0.0269933411764706</v>
      </c>
      <c r="BM19">
        <v>0</v>
      </c>
      <c r="BN19">
        <v>2.21625882352941</v>
      </c>
      <c r="BO19">
        <v>0</v>
      </c>
      <c r="BP19">
        <v>6203.70882352941</v>
      </c>
      <c r="BQ19">
        <v>15082.6764705882</v>
      </c>
      <c r="BR19">
        <v>40.4518235294118</v>
      </c>
      <c r="BS19">
        <v>41.937</v>
      </c>
      <c r="BT19">
        <v>41.6541764705882</v>
      </c>
      <c r="BU19">
        <v>40</v>
      </c>
      <c r="BV19">
        <v>39.6797058823529</v>
      </c>
      <c r="BW19">
        <v>1459.49705882353</v>
      </c>
      <c r="BX19">
        <v>40.49</v>
      </c>
      <c r="BY19">
        <v>0</v>
      </c>
      <c r="BZ19">
        <v>1562600440</v>
      </c>
      <c r="CA19">
        <v>2.17501538461538</v>
      </c>
      <c r="CB19">
        <v>-0.00678289337970343</v>
      </c>
      <c r="CC19">
        <v>-284.688204761832</v>
      </c>
      <c r="CD19">
        <v>6214.98653846154</v>
      </c>
      <c r="CE19">
        <v>15</v>
      </c>
      <c r="CF19">
        <v>1562600124.1</v>
      </c>
      <c r="CG19" t="s">
        <v>251</v>
      </c>
      <c r="CH19">
        <v>7</v>
      </c>
      <c r="CI19">
        <v>2.802</v>
      </c>
      <c r="CJ19">
        <v>0.033</v>
      </c>
      <c r="CK19">
        <v>400</v>
      </c>
      <c r="CL19">
        <v>13</v>
      </c>
      <c r="CM19">
        <v>0.31</v>
      </c>
      <c r="CN19">
        <v>0.12</v>
      </c>
      <c r="CO19">
        <v>-4.84231829268293</v>
      </c>
      <c r="CP19">
        <v>-0.49001644599302</v>
      </c>
      <c r="CQ19">
        <v>0.0523581554624161</v>
      </c>
      <c r="CR19">
        <v>1</v>
      </c>
      <c r="CS19">
        <v>2.18699117647059</v>
      </c>
      <c r="CT19">
        <v>0.0656895785206341</v>
      </c>
      <c r="CU19">
        <v>0.177933826707715</v>
      </c>
      <c r="CV19">
        <v>1</v>
      </c>
      <c r="CW19">
        <v>0.511340268292683</v>
      </c>
      <c r="CX19">
        <v>0.00557387456445971</v>
      </c>
      <c r="CY19">
        <v>0.00205741909154721</v>
      </c>
      <c r="CZ19">
        <v>1</v>
      </c>
      <c r="DA19">
        <v>3</v>
      </c>
      <c r="DB19">
        <v>3</v>
      </c>
      <c r="DC19" t="s">
        <v>252</v>
      </c>
      <c r="DD19">
        <v>1.85576</v>
      </c>
      <c r="DE19">
        <v>1.85379</v>
      </c>
      <c r="DF19">
        <v>1.85487</v>
      </c>
      <c r="DG19">
        <v>1.85928</v>
      </c>
      <c r="DH19">
        <v>1.85364</v>
      </c>
      <c r="DI19">
        <v>1.85806</v>
      </c>
      <c r="DJ19">
        <v>1.8552</v>
      </c>
      <c r="DK19">
        <v>1.85385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2.802</v>
      </c>
      <c r="DZ19">
        <v>0.033</v>
      </c>
      <c r="EA19">
        <v>2</v>
      </c>
      <c r="EB19">
        <v>439.642</v>
      </c>
      <c r="EC19">
        <v>1028.51</v>
      </c>
      <c r="ED19">
        <v>15.5302</v>
      </c>
      <c r="EE19">
        <v>19.5848</v>
      </c>
      <c r="EF19">
        <v>30.0002</v>
      </c>
      <c r="EG19">
        <v>19.5272</v>
      </c>
      <c r="EH19">
        <v>19.4938</v>
      </c>
      <c r="EI19">
        <v>24.8854</v>
      </c>
      <c r="EJ19">
        <v>23.9021</v>
      </c>
      <c r="EK19">
        <v>59.9041</v>
      </c>
      <c r="EL19">
        <v>15.5144</v>
      </c>
      <c r="EM19">
        <v>400</v>
      </c>
      <c r="EN19">
        <v>13.4467</v>
      </c>
      <c r="EO19">
        <v>102.321</v>
      </c>
      <c r="EP19">
        <v>102.764</v>
      </c>
    </row>
    <row r="20" spans="1:146">
      <c r="A20">
        <v>4</v>
      </c>
      <c r="B20">
        <v>1562600388.1</v>
      </c>
      <c r="C20">
        <v>6</v>
      </c>
      <c r="D20" t="s">
        <v>261</v>
      </c>
      <c r="E20" t="s">
        <v>262</v>
      </c>
      <c r="H20">
        <v>1562600382.62941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-0.041750493675561</v>
      </c>
      <c r="AF20">
        <v>0.0468685866949457</v>
      </c>
      <c r="AG20">
        <v>3.49276905993837</v>
      </c>
      <c r="AH20">
        <v>51</v>
      </c>
      <c r="AI20">
        <v>10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1562600382.62941</v>
      </c>
      <c r="AU20">
        <v>395.133647058823</v>
      </c>
      <c r="AV20">
        <v>400.031647058824</v>
      </c>
      <c r="AW20">
        <v>13.9872411764706</v>
      </c>
      <c r="AX20">
        <v>13.4765705882353</v>
      </c>
      <c r="AY20">
        <v>500.000705882353</v>
      </c>
      <c r="AZ20">
        <v>100.776</v>
      </c>
      <c r="BA20">
        <v>0.200003588235294</v>
      </c>
      <c r="BB20">
        <v>20.0256941176471</v>
      </c>
      <c r="BC20">
        <v>19.5818882352941</v>
      </c>
      <c r="BD20">
        <v>999.9</v>
      </c>
      <c r="BE20">
        <v>0</v>
      </c>
      <c r="BF20">
        <v>0</v>
      </c>
      <c r="BG20">
        <v>9990.80588235294</v>
      </c>
      <c r="BH20">
        <v>0</v>
      </c>
      <c r="BI20">
        <v>9.45751529411765</v>
      </c>
      <c r="BJ20">
        <v>1499.98470588235</v>
      </c>
      <c r="BK20">
        <v>0.973006470588236</v>
      </c>
      <c r="BL20">
        <v>0.0269933411764706</v>
      </c>
      <c r="BM20">
        <v>0</v>
      </c>
      <c r="BN20">
        <v>2.21759411764706</v>
      </c>
      <c r="BO20">
        <v>0</v>
      </c>
      <c r="BP20">
        <v>6196.60235294118</v>
      </c>
      <c r="BQ20">
        <v>15082.6529411765</v>
      </c>
      <c r="BR20">
        <v>40.4629411764706</v>
      </c>
      <c r="BS20">
        <v>41.937</v>
      </c>
      <c r="BT20">
        <v>41.6614705882353</v>
      </c>
      <c r="BU20">
        <v>40</v>
      </c>
      <c r="BV20">
        <v>39.6797058823529</v>
      </c>
      <c r="BW20">
        <v>1459.49470588235</v>
      </c>
      <c r="BX20">
        <v>40.49</v>
      </c>
      <c r="BY20">
        <v>0</v>
      </c>
      <c r="BZ20">
        <v>1562600441.8</v>
      </c>
      <c r="CA20">
        <v>2.18441923076923</v>
      </c>
      <c r="CB20">
        <v>-0.264803403855307</v>
      </c>
      <c r="CC20">
        <v>-262.329230991997</v>
      </c>
      <c r="CD20">
        <v>6206.74576923077</v>
      </c>
      <c r="CE20">
        <v>15</v>
      </c>
      <c r="CF20">
        <v>1562600124.1</v>
      </c>
      <c r="CG20" t="s">
        <v>251</v>
      </c>
      <c r="CH20">
        <v>7</v>
      </c>
      <c r="CI20">
        <v>2.802</v>
      </c>
      <c r="CJ20">
        <v>0.033</v>
      </c>
      <c r="CK20">
        <v>400</v>
      </c>
      <c r="CL20">
        <v>13</v>
      </c>
      <c r="CM20">
        <v>0.31</v>
      </c>
      <c r="CN20">
        <v>0.12</v>
      </c>
      <c r="CO20">
        <v>-4.85583609756098</v>
      </c>
      <c r="CP20">
        <v>-0.520381881533124</v>
      </c>
      <c r="CQ20">
        <v>0.0545055683831566</v>
      </c>
      <c r="CR20">
        <v>0</v>
      </c>
      <c r="CS20">
        <v>2.17853235294118</v>
      </c>
      <c r="CT20">
        <v>0.122227669963763</v>
      </c>
      <c r="CU20">
        <v>0.169470484538629</v>
      </c>
      <c r="CV20">
        <v>1</v>
      </c>
      <c r="CW20">
        <v>0.511413609756098</v>
      </c>
      <c r="CX20">
        <v>-0.00380613240417985</v>
      </c>
      <c r="CY20">
        <v>0.00195849233798695</v>
      </c>
      <c r="CZ20">
        <v>1</v>
      </c>
      <c r="DA20">
        <v>2</v>
      </c>
      <c r="DB20">
        <v>3</v>
      </c>
      <c r="DC20" t="s">
        <v>263</v>
      </c>
      <c r="DD20">
        <v>1.85576</v>
      </c>
      <c r="DE20">
        <v>1.85379</v>
      </c>
      <c r="DF20">
        <v>1.85486</v>
      </c>
      <c r="DG20">
        <v>1.85928</v>
      </c>
      <c r="DH20">
        <v>1.85364</v>
      </c>
      <c r="DI20">
        <v>1.85806</v>
      </c>
      <c r="DJ20">
        <v>1.85519</v>
      </c>
      <c r="DK20">
        <v>1.85385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2.802</v>
      </c>
      <c r="DZ20">
        <v>0.033</v>
      </c>
      <c r="EA20">
        <v>2</v>
      </c>
      <c r="EB20">
        <v>439.399</v>
      </c>
      <c r="EC20">
        <v>1027.58</v>
      </c>
      <c r="ED20">
        <v>15.517</v>
      </c>
      <c r="EE20">
        <v>19.5848</v>
      </c>
      <c r="EF20">
        <v>30.0002</v>
      </c>
      <c r="EG20">
        <v>19.5272</v>
      </c>
      <c r="EH20">
        <v>19.4938</v>
      </c>
      <c r="EI20">
        <v>24.8853</v>
      </c>
      <c r="EJ20">
        <v>23.9021</v>
      </c>
      <c r="EK20">
        <v>59.9041</v>
      </c>
      <c r="EL20">
        <v>15.4908</v>
      </c>
      <c r="EM20">
        <v>400</v>
      </c>
      <c r="EN20">
        <v>13.4467</v>
      </c>
      <c r="EO20">
        <v>102.321</v>
      </c>
      <c r="EP20">
        <v>102.765</v>
      </c>
    </row>
    <row r="21" spans="1:146">
      <c r="A21">
        <v>5</v>
      </c>
      <c r="B21">
        <v>1562600390.1</v>
      </c>
      <c r="C21">
        <v>8</v>
      </c>
      <c r="D21" t="s">
        <v>264</v>
      </c>
      <c r="E21" t="s">
        <v>265</v>
      </c>
      <c r="H21">
        <v>1562600384.48235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-0.041773379251895</v>
      </c>
      <c r="AF21">
        <v>0.0468942777592671</v>
      </c>
      <c r="AG21">
        <v>3.4942815446646</v>
      </c>
      <c r="AH21">
        <v>51</v>
      </c>
      <c r="AI21">
        <v>10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1562600384.48235</v>
      </c>
      <c r="AU21">
        <v>395.115470588235</v>
      </c>
      <c r="AV21">
        <v>400.030411764706</v>
      </c>
      <c r="AW21">
        <v>13.9867058823529</v>
      </c>
      <c r="AX21">
        <v>13.4769764705882</v>
      </c>
      <c r="AY21">
        <v>499.986529411765</v>
      </c>
      <c r="AZ21">
        <v>100.776</v>
      </c>
      <c r="BA21">
        <v>0.199967470588235</v>
      </c>
      <c r="BB21">
        <v>20.0257411764706</v>
      </c>
      <c r="BC21">
        <v>19.5811647058824</v>
      </c>
      <c r="BD21">
        <v>999.9</v>
      </c>
      <c r="BE21">
        <v>0</v>
      </c>
      <c r="BF21">
        <v>0</v>
      </c>
      <c r="BG21">
        <v>9996.28235294118</v>
      </c>
      <c r="BH21">
        <v>0</v>
      </c>
      <c r="BI21">
        <v>9.46750941176471</v>
      </c>
      <c r="BJ21">
        <v>1499.98294117647</v>
      </c>
      <c r="BK21">
        <v>0.973006470588236</v>
      </c>
      <c r="BL21">
        <v>0.0269933411764706</v>
      </c>
      <c r="BM21">
        <v>0</v>
      </c>
      <c r="BN21">
        <v>2.24543529411765</v>
      </c>
      <c r="BO21">
        <v>0</v>
      </c>
      <c r="BP21">
        <v>6189.52941176471</v>
      </c>
      <c r="BQ21">
        <v>15082.6352941176</v>
      </c>
      <c r="BR21">
        <v>40.4629411764706</v>
      </c>
      <c r="BS21">
        <v>41.937</v>
      </c>
      <c r="BT21">
        <v>41.6687647058824</v>
      </c>
      <c r="BU21">
        <v>40.0072941176471</v>
      </c>
      <c r="BV21">
        <v>39.6797058823529</v>
      </c>
      <c r="BW21">
        <v>1459.49294117647</v>
      </c>
      <c r="BX21">
        <v>40.49</v>
      </c>
      <c r="BY21">
        <v>0</v>
      </c>
      <c r="BZ21">
        <v>1562600444.2</v>
      </c>
      <c r="CA21">
        <v>2.20699615384615</v>
      </c>
      <c r="CB21">
        <v>-0.154601701169834</v>
      </c>
      <c r="CC21">
        <v>-235.944957418286</v>
      </c>
      <c r="CD21">
        <v>6196.67730769231</v>
      </c>
      <c r="CE21">
        <v>15</v>
      </c>
      <c r="CF21">
        <v>1562600124.1</v>
      </c>
      <c r="CG21" t="s">
        <v>251</v>
      </c>
      <c r="CH21">
        <v>7</v>
      </c>
      <c r="CI21">
        <v>2.802</v>
      </c>
      <c r="CJ21">
        <v>0.033</v>
      </c>
      <c r="CK21">
        <v>400</v>
      </c>
      <c r="CL21">
        <v>13</v>
      </c>
      <c r="CM21">
        <v>0.31</v>
      </c>
      <c r="CN21">
        <v>0.12</v>
      </c>
      <c r="CO21">
        <v>-4.86951170731707</v>
      </c>
      <c r="CP21">
        <v>-0.476632891986035</v>
      </c>
      <c r="CQ21">
        <v>0.0513026618385364</v>
      </c>
      <c r="CR21">
        <v>1</v>
      </c>
      <c r="CS21">
        <v>2.19716470588235</v>
      </c>
      <c r="CT21">
        <v>0.103822068355767</v>
      </c>
      <c r="CU21">
        <v>0.171831223421591</v>
      </c>
      <c r="CV21">
        <v>1</v>
      </c>
      <c r="CW21">
        <v>0.511350243902439</v>
      </c>
      <c r="CX21">
        <v>-0.0157139790940769</v>
      </c>
      <c r="CY21">
        <v>0.00206889862039859</v>
      </c>
      <c r="CZ21">
        <v>1</v>
      </c>
      <c r="DA21">
        <v>3</v>
      </c>
      <c r="DB21">
        <v>3</v>
      </c>
      <c r="DC21" t="s">
        <v>252</v>
      </c>
      <c r="DD21">
        <v>1.85576</v>
      </c>
      <c r="DE21">
        <v>1.85379</v>
      </c>
      <c r="DF21">
        <v>1.85486</v>
      </c>
      <c r="DG21">
        <v>1.85928</v>
      </c>
      <c r="DH21">
        <v>1.85364</v>
      </c>
      <c r="DI21">
        <v>1.85806</v>
      </c>
      <c r="DJ21">
        <v>1.8552</v>
      </c>
      <c r="DK21">
        <v>1.85385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2.802</v>
      </c>
      <c r="DZ21">
        <v>0.033</v>
      </c>
      <c r="EA21">
        <v>2</v>
      </c>
      <c r="EB21">
        <v>439.426</v>
      </c>
      <c r="EC21">
        <v>1026.64</v>
      </c>
      <c r="ED21">
        <v>15.507</v>
      </c>
      <c r="EE21">
        <v>19.5848</v>
      </c>
      <c r="EF21">
        <v>30.0002</v>
      </c>
      <c r="EG21">
        <v>19.5272</v>
      </c>
      <c r="EH21">
        <v>19.4938</v>
      </c>
      <c r="EI21">
        <v>24.885</v>
      </c>
      <c r="EJ21">
        <v>23.9021</v>
      </c>
      <c r="EK21">
        <v>59.9041</v>
      </c>
      <c r="EL21">
        <v>15.4908</v>
      </c>
      <c r="EM21">
        <v>400</v>
      </c>
      <c r="EN21">
        <v>13.4467</v>
      </c>
      <c r="EO21">
        <v>102.32</v>
      </c>
      <c r="EP21">
        <v>102.765</v>
      </c>
    </row>
    <row r="22" spans="1:146">
      <c r="A22">
        <v>6</v>
      </c>
      <c r="B22">
        <v>1562600392.1</v>
      </c>
      <c r="C22">
        <v>10</v>
      </c>
      <c r="D22" t="s">
        <v>266</v>
      </c>
      <c r="E22" t="s">
        <v>267</v>
      </c>
      <c r="H22">
        <v>1562600386.42353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-0.0417817245505202</v>
      </c>
      <c r="AF22">
        <v>0.0469036460880623</v>
      </c>
      <c r="AG22">
        <v>3.49483300480171</v>
      </c>
      <c r="AH22">
        <v>51</v>
      </c>
      <c r="AI22">
        <v>10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1562600386.42353</v>
      </c>
      <c r="AU22">
        <v>395.106705882353</v>
      </c>
      <c r="AV22">
        <v>400.032764705882</v>
      </c>
      <c r="AW22">
        <v>13.9860294117647</v>
      </c>
      <c r="AX22">
        <v>13.4774941176471</v>
      </c>
      <c r="AY22">
        <v>499.982529411765</v>
      </c>
      <c r="AZ22">
        <v>100.776058823529</v>
      </c>
      <c r="BA22">
        <v>0.199972058823529</v>
      </c>
      <c r="BB22">
        <v>20.0256529411765</v>
      </c>
      <c r="BC22">
        <v>19.5809941176471</v>
      </c>
      <c r="BD22">
        <v>999.9</v>
      </c>
      <c r="BE22">
        <v>0</v>
      </c>
      <c r="BF22">
        <v>0</v>
      </c>
      <c r="BG22">
        <v>9998.27352941176</v>
      </c>
      <c r="BH22">
        <v>0</v>
      </c>
      <c r="BI22">
        <v>9.48164764705882</v>
      </c>
      <c r="BJ22">
        <v>1500.00882352941</v>
      </c>
      <c r="BK22">
        <v>0.973006705882353</v>
      </c>
      <c r="BL22">
        <v>0.0269931117647059</v>
      </c>
      <c r="BM22">
        <v>0</v>
      </c>
      <c r="BN22">
        <v>2.23866470588235</v>
      </c>
      <c r="BO22">
        <v>0</v>
      </c>
      <c r="BP22">
        <v>6182.88058823529</v>
      </c>
      <c r="BQ22">
        <v>15082.8882352941</v>
      </c>
      <c r="BR22">
        <v>40.4703529411765</v>
      </c>
      <c r="BS22">
        <v>41.9407058823529</v>
      </c>
      <c r="BT22">
        <v>41.6651176470588</v>
      </c>
      <c r="BU22">
        <v>40.0072941176471</v>
      </c>
      <c r="BV22">
        <v>39.6797058823529</v>
      </c>
      <c r="BW22">
        <v>1459.51823529412</v>
      </c>
      <c r="BX22">
        <v>40.4905882352941</v>
      </c>
      <c r="BY22">
        <v>0</v>
      </c>
      <c r="BZ22">
        <v>1562600446</v>
      </c>
      <c r="CA22">
        <v>2.20346923076923</v>
      </c>
      <c r="CB22">
        <v>-0.122256402346403</v>
      </c>
      <c r="CC22">
        <v>-219.253674934662</v>
      </c>
      <c r="CD22">
        <v>6189.76807692308</v>
      </c>
      <c r="CE22">
        <v>15</v>
      </c>
      <c r="CF22">
        <v>1562600124.1</v>
      </c>
      <c r="CG22" t="s">
        <v>251</v>
      </c>
      <c r="CH22">
        <v>7</v>
      </c>
      <c r="CI22">
        <v>2.802</v>
      </c>
      <c r="CJ22">
        <v>0.033</v>
      </c>
      <c r="CK22">
        <v>400</v>
      </c>
      <c r="CL22">
        <v>13</v>
      </c>
      <c r="CM22">
        <v>0.31</v>
      </c>
      <c r="CN22">
        <v>0.12</v>
      </c>
      <c r="CO22">
        <v>-4.88236</v>
      </c>
      <c r="CP22">
        <v>-0.437863484320534</v>
      </c>
      <c r="CQ22">
        <v>0.0484669889165207</v>
      </c>
      <c r="CR22">
        <v>1</v>
      </c>
      <c r="CS22">
        <v>2.18847941176471</v>
      </c>
      <c r="CT22">
        <v>0.17403037340985</v>
      </c>
      <c r="CU22">
        <v>0.16809961818799</v>
      </c>
      <c r="CV22">
        <v>1</v>
      </c>
      <c r="CW22">
        <v>0.510848048780488</v>
      </c>
      <c r="CX22">
        <v>-0.0263763135888495</v>
      </c>
      <c r="CY22">
        <v>0.0026992377148971</v>
      </c>
      <c r="CZ22">
        <v>1</v>
      </c>
      <c r="DA22">
        <v>3</v>
      </c>
      <c r="DB22">
        <v>3</v>
      </c>
      <c r="DC22" t="s">
        <v>252</v>
      </c>
      <c r="DD22">
        <v>1.85575</v>
      </c>
      <c r="DE22">
        <v>1.85379</v>
      </c>
      <c r="DF22">
        <v>1.85487</v>
      </c>
      <c r="DG22">
        <v>1.85928</v>
      </c>
      <c r="DH22">
        <v>1.85364</v>
      </c>
      <c r="DI22">
        <v>1.85806</v>
      </c>
      <c r="DJ22">
        <v>1.85518</v>
      </c>
      <c r="DK22">
        <v>1.85385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2.802</v>
      </c>
      <c r="DZ22">
        <v>0.033</v>
      </c>
      <c r="EA22">
        <v>2</v>
      </c>
      <c r="EB22">
        <v>439.265</v>
      </c>
      <c r="EC22">
        <v>1027.58</v>
      </c>
      <c r="ED22">
        <v>15.4963</v>
      </c>
      <c r="EE22">
        <v>19.5848</v>
      </c>
      <c r="EF22">
        <v>30.0002</v>
      </c>
      <c r="EG22">
        <v>19.5272</v>
      </c>
      <c r="EH22">
        <v>19.4938</v>
      </c>
      <c r="EI22">
        <v>18.7386</v>
      </c>
      <c r="EJ22">
        <v>23.9021</v>
      </c>
      <c r="EK22">
        <v>59.9041</v>
      </c>
      <c r="EL22">
        <v>15.4908</v>
      </c>
      <c r="EM22">
        <v>15.83</v>
      </c>
      <c r="EN22">
        <v>13.4467</v>
      </c>
      <c r="EO22">
        <v>102.32</v>
      </c>
      <c r="EP22">
        <v>102.764</v>
      </c>
    </row>
    <row r="23" spans="1:146">
      <c r="A23">
        <v>7</v>
      </c>
      <c r="B23">
        <v>1562600394.1</v>
      </c>
      <c r="C23">
        <v>12</v>
      </c>
      <c r="D23" t="s">
        <v>268</v>
      </c>
      <c r="E23" t="s">
        <v>269</v>
      </c>
      <c r="H23">
        <v>1562600388.42353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-0.0417829585533157</v>
      </c>
      <c r="AF23">
        <v>0.0469050313643048</v>
      </c>
      <c r="AG23">
        <v>3.49491454484384</v>
      </c>
      <c r="AH23">
        <v>51</v>
      </c>
      <c r="AI23">
        <v>10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1562600388.42353</v>
      </c>
      <c r="AU23">
        <v>395.103941176471</v>
      </c>
      <c r="AV23">
        <v>398.301117647059</v>
      </c>
      <c r="AW23">
        <v>13.9857352941176</v>
      </c>
      <c r="AX23">
        <v>13.4782529411765</v>
      </c>
      <c r="AY23">
        <v>499.986764705882</v>
      </c>
      <c r="AZ23">
        <v>100.776058823529</v>
      </c>
      <c r="BA23">
        <v>0.199971647058824</v>
      </c>
      <c r="BB23">
        <v>20.0261</v>
      </c>
      <c r="BC23">
        <v>19.5808117647059</v>
      </c>
      <c r="BD23">
        <v>999.9</v>
      </c>
      <c r="BE23">
        <v>0</v>
      </c>
      <c r="BF23">
        <v>0</v>
      </c>
      <c r="BG23">
        <v>9998.56882352941</v>
      </c>
      <c r="BH23">
        <v>0</v>
      </c>
      <c r="BI23">
        <v>9.48530411764706</v>
      </c>
      <c r="BJ23">
        <v>1499.99588235294</v>
      </c>
      <c r="BK23">
        <v>0.973006470588236</v>
      </c>
      <c r="BL23">
        <v>0.0269933411764706</v>
      </c>
      <c r="BM23">
        <v>0</v>
      </c>
      <c r="BN23">
        <v>2.22542941176471</v>
      </c>
      <c r="BO23">
        <v>0</v>
      </c>
      <c r="BP23">
        <v>6176.26294117647</v>
      </c>
      <c r="BQ23">
        <v>15082.7529411765</v>
      </c>
      <c r="BR23">
        <v>40.4703529411765</v>
      </c>
      <c r="BS23">
        <v>41.9444117647059</v>
      </c>
      <c r="BT23">
        <v>41.6651176470588</v>
      </c>
      <c r="BU23">
        <v>40.0145882352941</v>
      </c>
      <c r="BV23">
        <v>39.6797058823529</v>
      </c>
      <c r="BW23">
        <v>1459.50529411765</v>
      </c>
      <c r="BX23">
        <v>40.4905882352941</v>
      </c>
      <c r="BY23">
        <v>0</v>
      </c>
      <c r="BZ23">
        <v>1562600447.8</v>
      </c>
      <c r="CA23">
        <v>2.19087307692308</v>
      </c>
      <c r="CB23">
        <v>-0.00269058723669961</v>
      </c>
      <c r="CC23">
        <v>-204.137777932102</v>
      </c>
      <c r="CD23">
        <v>6183.33192307692</v>
      </c>
      <c r="CE23">
        <v>15</v>
      </c>
      <c r="CF23">
        <v>1562600124.1</v>
      </c>
      <c r="CG23" t="s">
        <v>251</v>
      </c>
      <c r="CH23">
        <v>7</v>
      </c>
      <c r="CI23">
        <v>2.802</v>
      </c>
      <c r="CJ23">
        <v>0.033</v>
      </c>
      <c r="CK23">
        <v>400</v>
      </c>
      <c r="CL23">
        <v>13</v>
      </c>
      <c r="CM23">
        <v>0.31</v>
      </c>
      <c r="CN23">
        <v>0.12</v>
      </c>
      <c r="CO23">
        <v>-4.66290219512195</v>
      </c>
      <c r="CP23">
        <v>3.55280968641169</v>
      </c>
      <c r="CQ23">
        <v>1.2572710782669</v>
      </c>
      <c r="CR23">
        <v>0</v>
      </c>
      <c r="CS23">
        <v>2.20180588235294</v>
      </c>
      <c r="CT23">
        <v>-0.0354546137472879</v>
      </c>
      <c r="CU23">
        <v>0.156005029973917</v>
      </c>
      <c r="CV23">
        <v>1</v>
      </c>
      <c r="CW23">
        <v>0.509989585365854</v>
      </c>
      <c r="CX23">
        <v>-0.0294939930313612</v>
      </c>
      <c r="CY23">
        <v>0.00296484277521373</v>
      </c>
      <c r="CZ23">
        <v>1</v>
      </c>
      <c r="DA23">
        <v>2</v>
      </c>
      <c r="DB23">
        <v>3</v>
      </c>
      <c r="DC23" t="s">
        <v>263</v>
      </c>
      <c r="DD23">
        <v>1.85575</v>
      </c>
      <c r="DE23">
        <v>1.85379</v>
      </c>
      <c r="DF23">
        <v>1.85487</v>
      </c>
      <c r="DG23">
        <v>1.85928</v>
      </c>
      <c r="DH23">
        <v>1.85364</v>
      </c>
      <c r="DI23">
        <v>1.85806</v>
      </c>
      <c r="DJ23">
        <v>1.85518</v>
      </c>
      <c r="DK23">
        <v>1.85384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2.802</v>
      </c>
      <c r="DZ23">
        <v>0.033</v>
      </c>
      <c r="EA23">
        <v>2</v>
      </c>
      <c r="EB23">
        <v>439.251</v>
      </c>
      <c r="EC23">
        <v>1027.75</v>
      </c>
      <c r="ED23">
        <v>15.4861</v>
      </c>
      <c r="EE23">
        <v>19.5848</v>
      </c>
      <c r="EF23">
        <v>30.0002</v>
      </c>
      <c r="EG23">
        <v>19.5272</v>
      </c>
      <c r="EH23">
        <v>19.4938</v>
      </c>
      <c r="EI23">
        <v>14.3534</v>
      </c>
      <c r="EJ23">
        <v>23.9021</v>
      </c>
      <c r="EK23">
        <v>59.9041</v>
      </c>
      <c r="EL23">
        <v>15.4624</v>
      </c>
      <c r="EM23">
        <v>20.83</v>
      </c>
      <c r="EN23">
        <v>13.4467</v>
      </c>
      <c r="EO23">
        <v>102.32</v>
      </c>
      <c r="EP23">
        <v>102.763</v>
      </c>
    </row>
    <row r="24" spans="1:146">
      <c r="A24">
        <v>8</v>
      </c>
      <c r="B24">
        <v>1562600396.1</v>
      </c>
      <c r="C24">
        <v>14</v>
      </c>
      <c r="D24" t="s">
        <v>270</v>
      </c>
      <c r="E24" t="s">
        <v>271</v>
      </c>
      <c r="H24">
        <v>1562600390.42353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-0.0417926558582589</v>
      </c>
      <c r="AF24">
        <v>0.0469159174386341</v>
      </c>
      <c r="AG24">
        <v>3.49555529087056</v>
      </c>
      <c r="AH24">
        <v>51</v>
      </c>
      <c r="AI24">
        <v>10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1562600390.42353</v>
      </c>
      <c r="AU24">
        <v>394.802882352941</v>
      </c>
      <c r="AV24">
        <v>384.686882352941</v>
      </c>
      <c r="AW24">
        <v>13.9857</v>
      </c>
      <c r="AX24">
        <v>13.4789529411765</v>
      </c>
      <c r="AY24">
        <v>499.98</v>
      </c>
      <c r="AZ24">
        <v>100.776117647059</v>
      </c>
      <c r="BA24">
        <v>0.199953764705882</v>
      </c>
      <c r="BB24">
        <v>20.0274352941176</v>
      </c>
      <c r="BC24">
        <v>19.5805823529412</v>
      </c>
      <c r="BD24">
        <v>999.9</v>
      </c>
      <c r="BE24">
        <v>0</v>
      </c>
      <c r="BF24">
        <v>0</v>
      </c>
      <c r="BG24">
        <v>10000.8835294118</v>
      </c>
      <c r="BH24">
        <v>0</v>
      </c>
      <c r="BI24">
        <v>9.48920470588235</v>
      </c>
      <c r="BJ24">
        <v>1500.02176470588</v>
      </c>
      <c r="BK24">
        <v>0.973006705882353</v>
      </c>
      <c r="BL24">
        <v>0.0269931117647059</v>
      </c>
      <c r="BM24">
        <v>0</v>
      </c>
      <c r="BN24">
        <v>2.22540588235294</v>
      </c>
      <c r="BO24">
        <v>0</v>
      </c>
      <c r="BP24">
        <v>6171.48352941176</v>
      </c>
      <c r="BQ24">
        <v>15083.0058823529</v>
      </c>
      <c r="BR24">
        <v>40.4666470588235</v>
      </c>
      <c r="BS24">
        <v>41.9555294117647</v>
      </c>
      <c r="BT24">
        <v>41.6651176470588</v>
      </c>
      <c r="BU24">
        <v>40.0255294117647</v>
      </c>
      <c r="BV24">
        <v>39.6797058823529</v>
      </c>
      <c r="BW24">
        <v>1459.53058823529</v>
      </c>
      <c r="BX24">
        <v>40.4911764705882</v>
      </c>
      <c r="BY24">
        <v>0</v>
      </c>
      <c r="BZ24">
        <v>1562600450.2</v>
      </c>
      <c r="CA24">
        <v>2.18391153846154</v>
      </c>
      <c r="CB24">
        <v>-0.153104267120327</v>
      </c>
      <c r="CC24">
        <v>-154.028034273868</v>
      </c>
      <c r="CD24">
        <v>6176.98153846154</v>
      </c>
      <c r="CE24">
        <v>15</v>
      </c>
      <c r="CF24">
        <v>1562600124.1</v>
      </c>
      <c r="CG24" t="s">
        <v>251</v>
      </c>
      <c r="CH24">
        <v>7</v>
      </c>
      <c r="CI24">
        <v>2.802</v>
      </c>
      <c r="CJ24">
        <v>0.033</v>
      </c>
      <c r="CK24">
        <v>400</v>
      </c>
      <c r="CL24">
        <v>13</v>
      </c>
      <c r="CM24">
        <v>0.31</v>
      </c>
      <c r="CN24">
        <v>0.12</v>
      </c>
      <c r="CO24">
        <v>-0.144100975609756</v>
      </c>
      <c r="CP24">
        <v>76.5482130313617</v>
      </c>
      <c r="CQ24">
        <v>15.1781819029043</v>
      </c>
      <c r="CR24">
        <v>0</v>
      </c>
      <c r="CS24">
        <v>2.19403529411765</v>
      </c>
      <c r="CT24">
        <v>-0.275795792056097</v>
      </c>
      <c r="CU24">
        <v>0.143354008299391</v>
      </c>
      <c r="CV24">
        <v>1</v>
      </c>
      <c r="CW24">
        <v>0.509162609756098</v>
      </c>
      <c r="CX24">
        <v>-0.0275037700348442</v>
      </c>
      <c r="CY24">
        <v>0.00280618897785181</v>
      </c>
      <c r="CZ24">
        <v>1</v>
      </c>
      <c r="DA24">
        <v>2</v>
      </c>
      <c r="DB24">
        <v>3</v>
      </c>
      <c r="DC24" t="s">
        <v>263</v>
      </c>
      <c r="DD24">
        <v>1.85574</v>
      </c>
      <c r="DE24">
        <v>1.8538</v>
      </c>
      <c r="DF24">
        <v>1.85487</v>
      </c>
      <c r="DG24">
        <v>1.85928</v>
      </c>
      <c r="DH24">
        <v>1.85364</v>
      </c>
      <c r="DI24">
        <v>1.85806</v>
      </c>
      <c r="DJ24">
        <v>1.85518</v>
      </c>
      <c r="DK24">
        <v>1.85382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2.802</v>
      </c>
      <c r="DZ24">
        <v>0.033</v>
      </c>
      <c r="EA24">
        <v>2</v>
      </c>
      <c r="EB24">
        <v>439.44</v>
      </c>
      <c r="EC24">
        <v>1026.81</v>
      </c>
      <c r="ED24">
        <v>15.4762</v>
      </c>
      <c r="EE24">
        <v>19.5848</v>
      </c>
      <c r="EF24">
        <v>30.0001</v>
      </c>
      <c r="EG24">
        <v>19.5272</v>
      </c>
      <c r="EH24">
        <v>19.4938</v>
      </c>
      <c r="EI24">
        <v>11.6278</v>
      </c>
      <c r="EJ24">
        <v>23.9021</v>
      </c>
      <c r="EK24">
        <v>59.9041</v>
      </c>
      <c r="EL24">
        <v>15.4624</v>
      </c>
      <c r="EM24">
        <v>20.83</v>
      </c>
      <c r="EN24">
        <v>13.4467</v>
      </c>
      <c r="EO24">
        <v>102.321</v>
      </c>
      <c r="EP24">
        <v>102.764</v>
      </c>
    </row>
    <row r="25" spans="1:146">
      <c r="A25">
        <v>9</v>
      </c>
      <c r="B25">
        <v>1562600398.1</v>
      </c>
      <c r="C25">
        <v>16</v>
      </c>
      <c r="D25" t="s">
        <v>272</v>
      </c>
      <c r="E25" t="s">
        <v>273</v>
      </c>
      <c r="H25">
        <v>1562600392.42353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-0.0418317891717197</v>
      </c>
      <c r="AF25">
        <v>0.0469598480112604</v>
      </c>
      <c r="AG25">
        <v>3.49814048107055</v>
      </c>
      <c r="AH25">
        <v>51</v>
      </c>
      <c r="AI25">
        <v>10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1562600392.42353</v>
      </c>
      <c r="AU25">
        <v>391.999705882353</v>
      </c>
      <c r="AV25">
        <v>354.502764705882</v>
      </c>
      <c r="AW25">
        <v>13.9856529411765</v>
      </c>
      <c r="AX25">
        <v>13.4795058823529</v>
      </c>
      <c r="AY25">
        <v>499.960823529412</v>
      </c>
      <c r="AZ25">
        <v>100.776411764706</v>
      </c>
      <c r="BA25">
        <v>0.199897</v>
      </c>
      <c r="BB25">
        <v>20.0288588235294</v>
      </c>
      <c r="BC25">
        <v>19.5800588235294</v>
      </c>
      <c r="BD25">
        <v>999.9</v>
      </c>
      <c r="BE25">
        <v>0</v>
      </c>
      <c r="BF25">
        <v>0</v>
      </c>
      <c r="BG25">
        <v>10010.2188235294</v>
      </c>
      <c r="BH25">
        <v>0</v>
      </c>
      <c r="BI25">
        <v>9.51902647058823</v>
      </c>
      <c r="BJ25">
        <v>1500.01176470588</v>
      </c>
      <c r="BK25">
        <v>0.973006470588236</v>
      </c>
      <c r="BL25">
        <v>0.0269933411764706</v>
      </c>
      <c r="BM25">
        <v>0</v>
      </c>
      <c r="BN25">
        <v>2.23862352941176</v>
      </c>
      <c r="BO25">
        <v>0</v>
      </c>
      <c r="BP25">
        <v>6170.60235294118</v>
      </c>
      <c r="BQ25">
        <v>15082.9058823529</v>
      </c>
      <c r="BR25">
        <v>40.4629411764706</v>
      </c>
      <c r="BS25">
        <v>41.9666470588235</v>
      </c>
      <c r="BT25">
        <v>41.6760588235294</v>
      </c>
      <c r="BU25">
        <v>40.0364705882353</v>
      </c>
      <c r="BV25">
        <v>39.687</v>
      </c>
      <c r="BW25">
        <v>1459.52058823529</v>
      </c>
      <c r="BX25">
        <v>40.4911764705882</v>
      </c>
      <c r="BY25">
        <v>0</v>
      </c>
      <c r="BZ25">
        <v>1562600452</v>
      </c>
      <c r="CA25">
        <v>2.17143461538462</v>
      </c>
      <c r="CB25">
        <v>0.00680684666009256</v>
      </c>
      <c r="CC25">
        <v>-63.3254699184572</v>
      </c>
      <c r="CD25">
        <v>6175.73423076923</v>
      </c>
      <c r="CE25">
        <v>15</v>
      </c>
      <c r="CF25">
        <v>1562600124.1</v>
      </c>
      <c r="CG25" t="s">
        <v>251</v>
      </c>
      <c r="CH25">
        <v>7</v>
      </c>
      <c r="CI25">
        <v>2.802</v>
      </c>
      <c r="CJ25">
        <v>0.033</v>
      </c>
      <c r="CK25">
        <v>400</v>
      </c>
      <c r="CL25">
        <v>13</v>
      </c>
      <c r="CM25">
        <v>0.31</v>
      </c>
      <c r="CN25">
        <v>0.12</v>
      </c>
      <c r="CO25">
        <v>12.3483985365854</v>
      </c>
      <c r="CP25">
        <v>260.629924599305</v>
      </c>
      <c r="CQ25">
        <v>40.0823423043748</v>
      </c>
      <c r="CR25">
        <v>0</v>
      </c>
      <c r="CS25">
        <v>2.18670294117647</v>
      </c>
      <c r="CT25">
        <v>-0.298625164226885</v>
      </c>
      <c r="CU25">
        <v>0.145651438241913</v>
      </c>
      <c r="CV25">
        <v>1</v>
      </c>
      <c r="CW25">
        <v>0.508464341463415</v>
      </c>
      <c r="CX25">
        <v>-0.025998000000001</v>
      </c>
      <c r="CY25">
        <v>0.00269632278600497</v>
      </c>
      <c r="CZ25">
        <v>1</v>
      </c>
      <c r="DA25">
        <v>2</v>
      </c>
      <c r="DB25">
        <v>3</v>
      </c>
      <c r="DC25" t="s">
        <v>263</v>
      </c>
      <c r="DD25">
        <v>1.85575</v>
      </c>
      <c r="DE25">
        <v>1.8538</v>
      </c>
      <c r="DF25">
        <v>1.85486</v>
      </c>
      <c r="DG25">
        <v>1.85928</v>
      </c>
      <c r="DH25">
        <v>1.85364</v>
      </c>
      <c r="DI25">
        <v>1.85806</v>
      </c>
      <c r="DJ25">
        <v>1.85519</v>
      </c>
      <c r="DK25">
        <v>1.85383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2.802</v>
      </c>
      <c r="DZ25">
        <v>0.033</v>
      </c>
      <c r="EA25">
        <v>2</v>
      </c>
      <c r="EB25">
        <v>439.116</v>
      </c>
      <c r="EC25">
        <v>1027.66</v>
      </c>
      <c r="ED25">
        <v>15.4639</v>
      </c>
      <c r="EE25">
        <v>19.5848</v>
      </c>
      <c r="EF25">
        <v>30.0001</v>
      </c>
      <c r="EG25">
        <v>19.5272</v>
      </c>
      <c r="EH25">
        <v>19.4938</v>
      </c>
      <c r="EI25">
        <v>9.67802</v>
      </c>
      <c r="EJ25">
        <v>23.9021</v>
      </c>
      <c r="EK25">
        <v>59.9041</v>
      </c>
      <c r="EL25">
        <v>15.4323</v>
      </c>
      <c r="EM25">
        <v>25.83</v>
      </c>
      <c r="EN25">
        <v>13.4467</v>
      </c>
      <c r="EO25">
        <v>102.322</v>
      </c>
      <c r="EP25">
        <v>102.764</v>
      </c>
    </row>
    <row r="26" spans="1:146">
      <c r="A26">
        <v>10</v>
      </c>
      <c r="B26">
        <v>1562600400.1</v>
      </c>
      <c r="C26">
        <v>18</v>
      </c>
      <c r="D26" t="s">
        <v>274</v>
      </c>
      <c r="E26" t="s">
        <v>275</v>
      </c>
      <c r="H26">
        <v>1562600394.42353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-0.0418431205988904</v>
      </c>
      <c r="AF26">
        <v>0.0469725685309471</v>
      </c>
      <c r="AG26">
        <v>3.49888888921343</v>
      </c>
      <c r="AH26">
        <v>51</v>
      </c>
      <c r="AI26">
        <v>10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1562600394.42353</v>
      </c>
      <c r="AU26">
        <v>383.409588235294</v>
      </c>
      <c r="AV26">
        <v>313.754588235294</v>
      </c>
      <c r="AW26">
        <v>13.9857117647059</v>
      </c>
      <c r="AX26">
        <v>13.4800176470588</v>
      </c>
      <c r="AY26">
        <v>499.972058823529</v>
      </c>
      <c r="AZ26">
        <v>100.776705882353</v>
      </c>
      <c r="BA26">
        <v>0.199971235294118</v>
      </c>
      <c r="BB26">
        <v>20.0294941176471</v>
      </c>
      <c r="BC26">
        <v>19.5802235294118</v>
      </c>
      <c r="BD26">
        <v>999.9</v>
      </c>
      <c r="BE26">
        <v>0</v>
      </c>
      <c r="BF26">
        <v>0</v>
      </c>
      <c r="BG26">
        <v>10012.9011764706</v>
      </c>
      <c r="BH26">
        <v>0</v>
      </c>
      <c r="BI26">
        <v>9.56323117647059</v>
      </c>
      <c r="BJ26">
        <v>1500.03941176471</v>
      </c>
      <c r="BK26">
        <v>0.973006941176471</v>
      </c>
      <c r="BL26">
        <v>0.0269928823529412</v>
      </c>
      <c r="BM26">
        <v>0</v>
      </c>
      <c r="BN26">
        <v>2.18775294117647</v>
      </c>
      <c r="BO26">
        <v>0</v>
      </c>
      <c r="BP26">
        <v>6176.67470588235</v>
      </c>
      <c r="BQ26">
        <v>15083.1764705882</v>
      </c>
      <c r="BR26">
        <v>40.4666470588235</v>
      </c>
      <c r="BS26">
        <v>41.9777647058824</v>
      </c>
      <c r="BT26">
        <v>41.6760588235294</v>
      </c>
      <c r="BU26">
        <v>40.0474117647059</v>
      </c>
      <c r="BV26">
        <v>39.687</v>
      </c>
      <c r="BW26">
        <v>1459.54823529412</v>
      </c>
      <c r="BX26">
        <v>40.4911764705882</v>
      </c>
      <c r="BY26">
        <v>0</v>
      </c>
      <c r="BZ26">
        <v>1562600453.8</v>
      </c>
      <c r="CA26">
        <v>2.16598461538462</v>
      </c>
      <c r="CB26">
        <v>-0.482058114356769</v>
      </c>
      <c r="CC26">
        <v>76.807521212028</v>
      </c>
      <c r="CD26">
        <v>6178.44384615385</v>
      </c>
      <c r="CE26">
        <v>15</v>
      </c>
      <c r="CF26">
        <v>1562600124.1</v>
      </c>
      <c r="CG26" t="s">
        <v>251</v>
      </c>
      <c r="CH26">
        <v>7</v>
      </c>
      <c r="CI26">
        <v>2.802</v>
      </c>
      <c r="CJ26">
        <v>0.033</v>
      </c>
      <c r="CK26">
        <v>400</v>
      </c>
      <c r="CL26">
        <v>13</v>
      </c>
      <c r="CM26">
        <v>0.31</v>
      </c>
      <c r="CN26">
        <v>0.12</v>
      </c>
      <c r="CO26">
        <v>29.5844968292683</v>
      </c>
      <c r="CP26">
        <v>475.554420418124</v>
      </c>
      <c r="CQ26">
        <v>61.3631668846605</v>
      </c>
      <c r="CR26">
        <v>0</v>
      </c>
      <c r="CS26">
        <v>2.17872352941176</v>
      </c>
      <c r="CT26">
        <v>-0.143465882058371</v>
      </c>
      <c r="CU26">
        <v>0.161276120654688</v>
      </c>
      <c r="CV26">
        <v>1</v>
      </c>
      <c r="CW26">
        <v>0.50779687804878</v>
      </c>
      <c r="CX26">
        <v>-0.0230006968641118</v>
      </c>
      <c r="CY26">
        <v>0.00246841018446822</v>
      </c>
      <c r="CZ26">
        <v>1</v>
      </c>
      <c r="DA26">
        <v>2</v>
      </c>
      <c r="DB26">
        <v>3</v>
      </c>
      <c r="DC26" t="s">
        <v>263</v>
      </c>
      <c r="DD26">
        <v>1.85577</v>
      </c>
      <c r="DE26">
        <v>1.8538</v>
      </c>
      <c r="DF26">
        <v>1.85486</v>
      </c>
      <c r="DG26">
        <v>1.85928</v>
      </c>
      <c r="DH26">
        <v>1.85364</v>
      </c>
      <c r="DI26">
        <v>1.85806</v>
      </c>
      <c r="DJ26">
        <v>1.85521</v>
      </c>
      <c r="DK26">
        <v>1.85386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2.802</v>
      </c>
      <c r="DZ26">
        <v>0.033</v>
      </c>
      <c r="EA26">
        <v>2</v>
      </c>
      <c r="EB26">
        <v>439.346</v>
      </c>
      <c r="EC26">
        <v>1027.31</v>
      </c>
      <c r="ED26">
        <v>15.4542</v>
      </c>
      <c r="EE26">
        <v>19.5848</v>
      </c>
      <c r="EF26">
        <v>30.0001</v>
      </c>
      <c r="EG26">
        <v>19.5272</v>
      </c>
      <c r="EH26">
        <v>19.4938</v>
      </c>
      <c r="EI26">
        <v>8.30469</v>
      </c>
      <c r="EJ26">
        <v>23.9021</v>
      </c>
      <c r="EK26">
        <v>59.9041</v>
      </c>
      <c r="EL26">
        <v>15.4323</v>
      </c>
      <c r="EM26">
        <v>30.83</v>
      </c>
      <c r="EN26">
        <v>13.4467</v>
      </c>
      <c r="EO26">
        <v>102.322</v>
      </c>
      <c r="EP26">
        <v>102.765</v>
      </c>
    </row>
    <row r="27" spans="1:146">
      <c r="A27">
        <v>11</v>
      </c>
      <c r="B27">
        <v>1562600402.1</v>
      </c>
      <c r="C27">
        <v>20</v>
      </c>
      <c r="D27" t="s">
        <v>276</v>
      </c>
      <c r="E27" t="s">
        <v>277</v>
      </c>
      <c r="H27">
        <v>1562600396.42353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-0.0418532729181497</v>
      </c>
      <c r="AF27">
        <v>0.0469839653987076</v>
      </c>
      <c r="AG27">
        <v>3.49955936020474</v>
      </c>
      <c r="AH27">
        <v>51</v>
      </c>
      <c r="AI27">
        <v>10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1562600396.42353</v>
      </c>
      <c r="AU27">
        <v>367.416058823529</v>
      </c>
      <c r="AV27">
        <v>266.045764705882</v>
      </c>
      <c r="AW27">
        <v>13.9860647058824</v>
      </c>
      <c r="AX27">
        <v>13.4804764705882</v>
      </c>
      <c r="AY27">
        <v>499.966941176471</v>
      </c>
      <c r="AZ27">
        <v>100.776705882353</v>
      </c>
      <c r="BA27">
        <v>0.199973294117647</v>
      </c>
      <c r="BB27">
        <v>20.0293941176471</v>
      </c>
      <c r="BC27">
        <v>19.5824882352941</v>
      </c>
      <c r="BD27">
        <v>999.9</v>
      </c>
      <c r="BE27">
        <v>0</v>
      </c>
      <c r="BF27">
        <v>0</v>
      </c>
      <c r="BG27">
        <v>10015.3305882353</v>
      </c>
      <c r="BH27">
        <v>0</v>
      </c>
      <c r="BI27">
        <v>9.61190529411765</v>
      </c>
      <c r="BJ27">
        <v>1500.02764705882</v>
      </c>
      <c r="BK27">
        <v>0.973006941176471</v>
      </c>
      <c r="BL27">
        <v>0.0269928823529412</v>
      </c>
      <c r="BM27">
        <v>0</v>
      </c>
      <c r="BN27">
        <v>2.17031176470588</v>
      </c>
      <c r="BO27">
        <v>0</v>
      </c>
      <c r="BP27">
        <v>6188.73764705882</v>
      </c>
      <c r="BQ27">
        <v>15083.0529411765</v>
      </c>
      <c r="BR27">
        <v>40.4703529411765</v>
      </c>
      <c r="BS27">
        <v>41.9851764705882</v>
      </c>
      <c r="BT27">
        <v>41.6797058823529</v>
      </c>
      <c r="BU27">
        <v>40.0510588235294</v>
      </c>
      <c r="BV27">
        <v>39.687</v>
      </c>
      <c r="BW27">
        <v>1459.53705882353</v>
      </c>
      <c r="BX27">
        <v>40.4905882352941</v>
      </c>
      <c r="BY27">
        <v>0</v>
      </c>
      <c r="BZ27">
        <v>1562600456.2</v>
      </c>
      <c r="CA27">
        <v>2.17323846153846</v>
      </c>
      <c r="CB27">
        <v>-0.539555550707975</v>
      </c>
      <c r="CC27">
        <v>299.541880694002</v>
      </c>
      <c r="CD27">
        <v>6187.55846153846</v>
      </c>
      <c r="CE27">
        <v>15</v>
      </c>
      <c r="CF27">
        <v>1562600124.1</v>
      </c>
      <c r="CG27" t="s">
        <v>251</v>
      </c>
      <c r="CH27">
        <v>7</v>
      </c>
      <c r="CI27">
        <v>2.802</v>
      </c>
      <c r="CJ27">
        <v>0.033</v>
      </c>
      <c r="CK27">
        <v>400</v>
      </c>
      <c r="CL27">
        <v>13</v>
      </c>
      <c r="CM27">
        <v>0.31</v>
      </c>
      <c r="CN27">
        <v>0.12</v>
      </c>
      <c r="CO27">
        <v>47.3710056097561</v>
      </c>
      <c r="CP27">
        <v>639.372674634164</v>
      </c>
      <c r="CQ27">
        <v>73.9372021112173</v>
      </c>
      <c r="CR27">
        <v>0</v>
      </c>
      <c r="CS27">
        <v>2.16175</v>
      </c>
      <c r="CT27">
        <v>-0.41803861744324</v>
      </c>
      <c r="CU27">
        <v>0.155713158705736</v>
      </c>
      <c r="CV27">
        <v>1</v>
      </c>
      <c r="CW27">
        <v>0.507214048780488</v>
      </c>
      <c r="CX27">
        <v>-0.0181181184668996</v>
      </c>
      <c r="CY27">
        <v>0.00210657629933918</v>
      </c>
      <c r="CZ27">
        <v>1</v>
      </c>
      <c r="DA27">
        <v>2</v>
      </c>
      <c r="DB27">
        <v>3</v>
      </c>
      <c r="DC27" t="s">
        <v>263</v>
      </c>
      <c r="DD27">
        <v>1.85576</v>
      </c>
      <c r="DE27">
        <v>1.8538</v>
      </c>
      <c r="DF27">
        <v>1.85487</v>
      </c>
      <c r="DG27">
        <v>1.85928</v>
      </c>
      <c r="DH27">
        <v>1.85364</v>
      </c>
      <c r="DI27">
        <v>1.85806</v>
      </c>
      <c r="DJ27">
        <v>1.8552</v>
      </c>
      <c r="DK27">
        <v>1.85387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2.802</v>
      </c>
      <c r="DZ27">
        <v>0.033</v>
      </c>
      <c r="EA27">
        <v>2</v>
      </c>
      <c r="EB27">
        <v>439.292</v>
      </c>
      <c r="EC27">
        <v>1026.73</v>
      </c>
      <c r="ED27">
        <v>15.441</v>
      </c>
      <c r="EE27">
        <v>19.5848</v>
      </c>
      <c r="EF27">
        <v>30.0001</v>
      </c>
      <c r="EG27">
        <v>19.5272</v>
      </c>
      <c r="EH27">
        <v>19.4938</v>
      </c>
      <c r="EI27">
        <v>7.31169</v>
      </c>
      <c r="EJ27">
        <v>23.9021</v>
      </c>
      <c r="EK27">
        <v>59.9041</v>
      </c>
      <c r="EL27">
        <v>15.4323</v>
      </c>
      <c r="EM27">
        <v>30.83</v>
      </c>
      <c r="EN27">
        <v>13.4467</v>
      </c>
      <c r="EO27">
        <v>102.323</v>
      </c>
      <c r="EP27">
        <v>102.765</v>
      </c>
    </row>
    <row r="28" spans="1:146">
      <c r="A28">
        <v>12</v>
      </c>
      <c r="B28">
        <v>1562600404.1</v>
      </c>
      <c r="C28">
        <v>22</v>
      </c>
      <c r="D28" t="s">
        <v>278</v>
      </c>
      <c r="E28" t="s">
        <v>279</v>
      </c>
      <c r="H28">
        <v>1562600398.42353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-0.0418649247325053</v>
      </c>
      <c r="AF28">
        <v>0.0469970455810768</v>
      </c>
      <c r="AG28">
        <v>3.50032878916446</v>
      </c>
      <c r="AH28">
        <v>51</v>
      </c>
      <c r="AI28">
        <v>10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1562600398.42353</v>
      </c>
      <c r="AU28">
        <v>343.985705882353</v>
      </c>
      <c r="AV28">
        <v>213.615382352941</v>
      </c>
      <c r="AW28">
        <v>13.9865235294118</v>
      </c>
      <c r="AX28">
        <v>13.4811058823529</v>
      </c>
      <c r="AY28">
        <v>499.983176470588</v>
      </c>
      <c r="AZ28">
        <v>100.776705882353</v>
      </c>
      <c r="BA28">
        <v>0.199940588235294</v>
      </c>
      <c r="BB28">
        <v>20.0293235294118</v>
      </c>
      <c r="BC28">
        <v>19.5857058823529</v>
      </c>
      <c r="BD28">
        <v>999.9</v>
      </c>
      <c r="BE28">
        <v>0</v>
      </c>
      <c r="BF28">
        <v>0</v>
      </c>
      <c r="BG28">
        <v>10018.1188235294</v>
      </c>
      <c r="BH28">
        <v>0</v>
      </c>
      <c r="BI28">
        <v>9.66391058823529</v>
      </c>
      <c r="BJ28">
        <v>1500.01647058824</v>
      </c>
      <c r="BK28">
        <v>0.973006705882353</v>
      </c>
      <c r="BL28">
        <v>0.0269931117647059</v>
      </c>
      <c r="BM28">
        <v>0</v>
      </c>
      <c r="BN28">
        <v>2.17408235294118</v>
      </c>
      <c r="BO28">
        <v>0</v>
      </c>
      <c r="BP28">
        <v>6205.15235294118</v>
      </c>
      <c r="BQ28">
        <v>15082.9470588235</v>
      </c>
      <c r="BR28">
        <v>40.4740588235294</v>
      </c>
      <c r="BS28">
        <v>41.9925882352941</v>
      </c>
      <c r="BT28">
        <v>41.687</v>
      </c>
      <c r="BU28">
        <v>40.062</v>
      </c>
      <c r="BV28">
        <v>39.687</v>
      </c>
      <c r="BW28">
        <v>1459.52588235294</v>
      </c>
      <c r="BX28">
        <v>40.4905882352941</v>
      </c>
      <c r="BY28">
        <v>0</v>
      </c>
      <c r="BZ28">
        <v>1562600458</v>
      </c>
      <c r="CA28">
        <v>2.15829230769231</v>
      </c>
      <c r="CB28">
        <v>-0.41459828848288</v>
      </c>
      <c r="CC28">
        <v>447.214358268062</v>
      </c>
      <c r="CD28">
        <v>6197.48384615385</v>
      </c>
      <c r="CE28">
        <v>15</v>
      </c>
      <c r="CF28">
        <v>1562600124.1</v>
      </c>
      <c r="CG28" t="s">
        <v>251</v>
      </c>
      <c r="CH28">
        <v>7</v>
      </c>
      <c r="CI28">
        <v>2.802</v>
      </c>
      <c r="CJ28">
        <v>0.033</v>
      </c>
      <c r="CK28">
        <v>400</v>
      </c>
      <c r="CL28">
        <v>13</v>
      </c>
      <c r="CM28">
        <v>0.31</v>
      </c>
      <c r="CN28">
        <v>0.12</v>
      </c>
      <c r="CO28">
        <v>64.0580868292683</v>
      </c>
      <c r="CP28">
        <v>724.314518675965</v>
      </c>
      <c r="CQ28">
        <v>79.3699181396449</v>
      </c>
      <c r="CR28">
        <v>0</v>
      </c>
      <c r="CS28">
        <v>2.16194705882353</v>
      </c>
      <c r="CT28">
        <v>-0.11071492705529</v>
      </c>
      <c r="CU28">
        <v>0.157348893405881</v>
      </c>
      <c r="CV28">
        <v>1</v>
      </c>
      <c r="CW28">
        <v>0.50660456097561</v>
      </c>
      <c r="CX28">
        <v>-0.0148360348432057</v>
      </c>
      <c r="CY28">
        <v>0.00180978823783176</v>
      </c>
      <c r="CZ28">
        <v>1</v>
      </c>
      <c r="DA28">
        <v>2</v>
      </c>
      <c r="DB28">
        <v>3</v>
      </c>
      <c r="DC28" t="s">
        <v>263</v>
      </c>
      <c r="DD28">
        <v>1.85576</v>
      </c>
      <c r="DE28">
        <v>1.8538</v>
      </c>
      <c r="DF28">
        <v>1.85487</v>
      </c>
      <c r="DG28">
        <v>1.85928</v>
      </c>
      <c r="DH28">
        <v>1.85364</v>
      </c>
      <c r="DI28">
        <v>1.85806</v>
      </c>
      <c r="DJ28">
        <v>1.8552</v>
      </c>
      <c r="DK28">
        <v>1.85386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2.802</v>
      </c>
      <c r="DZ28">
        <v>0.033</v>
      </c>
      <c r="EA28">
        <v>2</v>
      </c>
      <c r="EB28">
        <v>439.062</v>
      </c>
      <c r="EC28">
        <v>1026.84</v>
      </c>
      <c r="ED28">
        <v>15.4281</v>
      </c>
      <c r="EE28">
        <v>19.5848</v>
      </c>
      <c r="EF28">
        <v>30.0001</v>
      </c>
      <c r="EG28">
        <v>19.5272</v>
      </c>
      <c r="EH28">
        <v>19.4938</v>
      </c>
      <c r="EI28">
        <v>6.68161</v>
      </c>
      <c r="EJ28">
        <v>23.9021</v>
      </c>
      <c r="EK28">
        <v>59.9041</v>
      </c>
      <c r="EL28">
        <v>15.4034</v>
      </c>
      <c r="EM28">
        <v>35.83</v>
      </c>
      <c r="EN28">
        <v>13.4467</v>
      </c>
      <c r="EO28">
        <v>102.323</v>
      </c>
      <c r="EP28">
        <v>102.764</v>
      </c>
    </row>
    <row r="29" spans="1:146">
      <c r="A29">
        <v>13</v>
      </c>
      <c r="B29">
        <v>1562600406.1</v>
      </c>
      <c r="C29">
        <v>24</v>
      </c>
      <c r="D29" t="s">
        <v>280</v>
      </c>
      <c r="E29" t="s">
        <v>281</v>
      </c>
      <c r="H29">
        <v>1562600400.42353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-0.0418608877959899</v>
      </c>
      <c r="AF29">
        <v>0.0469925137661832</v>
      </c>
      <c r="AG29">
        <v>3.50006221809958</v>
      </c>
      <c r="AH29">
        <v>51</v>
      </c>
      <c r="AI29">
        <v>10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1562600400.42353</v>
      </c>
      <c r="AU29">
        <v>313.727470588235</v>
      </c>
      <c r="AV29">
        <v>162.553105882353</v>
      </c>
      <c r="AW29">
        <v>13.9867470588235</v>
      </c>
      <c r="AX29">
        <v>13.4816117647059</v>
      </c>
      <c r="AY29">
        <v>499.996352941176</v>
      </c>
      <c r="AZ29">
        <v>100.776941176471</v>
      </c>
      <c r="BA29">
        <v>0.200012882352941</v>
      </c>
      <c r="BB29">
        <v>20.0290176470588</v>
      </c>
      <c r="BC29">
        <v>19.5883176470588</v>
      </c>
      <c r="BD29">
        <v>999.9</v>
      </c>
      <c r="BE29">
        <v>0</v>
      </c>
      <c r="BF29">
        <v>0</v>
      </c>
      <c r="BG29">
        <v>10017.1294117647</v>
      </c>
      <c r="BH29">
        <v>0</v>
      </c>
      <c r="BI29">
        <v>9.73614882352941</v>
      </c>
      <c r="BJ29">
        <v>1500.05529411765</v>
      </c>
      <c r="BK29">
        <v>0.973007176470588</v>
      </c>
      <c r="BL29">
        <v>0.0269926529411765</v>
      </c>
      <c r="BM29">
        <v>0</v>
      </c>
      <c r="BN29">
        <v>2.16711176470588</v>
      </c>
      <c r="BO29">
        <v>0</v>
      </c>
      <c r="BP29">
        <v>6224.50529411765</v>
      </c>
      <c r="BQ29">
        <v>15083.3529411765</v>
      </c>
      <c r="BR29">
        <v>40.4814705882353</v>
      </c>
      <c r="BS29">
        <v>42</v>
      </c>
      <c r="BT29">
        <v>41.687</v>
      </c>
      <c r="BU29">
        <v>40.062</v>
      </c>
      <c r="BV29">
        <v>39.687</v>
      </c>
      <c r="BW29">
        <v>1459.56411764706</v>
      </c>
      <c r="BX29">
        <v>40.4911764705882</v>
      </c>
      <c r="BY29">
        <v>0</v>
      </c>
      <c r="BZ29">
        <v>1562600459.8</v>
      </c>
      <c r="CA29">
        <v>2.14998076923077</v>
      </c>
      <c r="CB29">
        <v>-0.0900273459590156</v>
      </c>
      <c r="CC29">
        <v>543.468376455476</v>
      </c>
      <c r="CD29">
        <v>6208.89730769231</v>
      </c>
      <c r="CE29">
        <v>15</v>
      </c>
      <c r="CF29">
        <v>1562600124.1</v>
      </c>
      <c r="CG29" t="s">
        <v>251</v>
      </c>
      <c r="CH29">
        <v>7</v>
      </c>
      <c r="CI29">
        <v>2.802</v>
      </c>
      <c r="CJ29">
        <v>0.033</v>
      </c>
      <c r="CK29">
        <v>400</v>
      </c>
      <c r="CL29">
        <v>13</v>
      </c>
      <c r="CM29">
        <v>0.31</v>
      </c>
      <c r="CN29">
        <v>0.12</v>
      </c>
      <c r="CO29">
        <v>78.9810573170732</v>
      </c>
      <c r="CP29">
        <v>723.863662787455</v>
      </c>
      <c r="CQ29">
        <v>79.3921357709119</v>
      </c>
      <c r="CR29">
        <v>0</v>
      </c>
      <c r="CS29">
        <v>2.16120588235294</v>
      </c>
      <c r="CT29">
        <v>-0.20703988982094</v>
      </c>
      <c r="CU29">
        <v>0.154153611205676</v>
      </c>
      <c r="CV29">
        <v>1</v>
      </c>
      <c r="CW29">
        <v>0.505962951219512</v>
      </c>
      <c r="CX29">
        <v>-0.0121316445993034</v>
      </c>
      <c r="CY29">
        <v>0.00150500760797396</v>
      </c>
      <c r="CZ29">
        <v>1</v>
      </c>
      <c r="DA29">
        <v>2</v>
      </c>
      <c r="DB29">
        <v>3</v>
      </c>
      <c r="DC29" t="s">
        <v>263</v>
      </c>
      <c r="DD29">
        <v>1.85576</v>
      </c>
      <c r="DE29">
        <v>1.8538</v>
      </c>
      <c r="DF29">
        <v>1.85487</v>
      </c>
      <c r="DG29">
        <v>1.85928</v>
      </c>
      <c r="DH29">
        <v>1.85364</v>
      </c>
      <c r="DI29">
        <v>1.85806</v>
      </c>
      <c r="DJ29">
        <v>1.8552</v>
      </c>
      <c r="DK29">
        <v>1.85383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2.802</v>
      </c>
      <c r="DZ29">
        <v>0.033</v>
      </c>
      <c r="EA29">
        <v>2</v>
      </c>
      <c r="EB29">
        <v>439.268</v>
      </c>
      <c r="EC29">
        <v>1027</v>
      </c>
      <c r="ED29">
        <v>15.4176</v>
      </c>
      <c r="EE29">
        <v>19.5848</v>
      </c>
      <c r="EF29">
        <v>30.0002</v>
      </c>
      <c r="EG29">
        <v>19.5276</v>
      </c>
      <c r="EH29">
        <v>19.4942</v>
      </c>
      <c r="EI29">
        <v>6.28339</v>
      </c>
      <c r="EJ29">
        <v>23.9021</v>
      </c>
      <c r="EK29">
        <v>59.9041</v>
      </c>
      <c r="EL29">
        <v>15.4034</v>
      </c>
      <c r="EM29">
        <v>40.83</v>
      </c>
      <c r="EN29">
        <v>13.4467</v>
      </c>
      <c r="EO29">
        <v>102.324</v>
      </c>
      <c r="EP29">
        <v>102.763</v>
      </c>
    </row>
    <row r="30" spans="1:146">
      <c r="A30">
        <v>14</v>
      </c>
      <c r="B30">
        <v>1562600408.1</v>
      </c>
      <c r="C30">
        <v>26</v>
      </c>
      <c r="D30" t="s">
        <v>282</v>
      </c>
      <c r="E30" t="s">
        <v>283</v>
      </c>
      <c r="H30">
        <v>1562600402.42353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-0.0418744200164356</v>
      </c>
      <c r="AF30">
        <v>0.0470077048691211</v>
      </c>
      <c r="AG30">
        <v>3.50095575570974</v>
      </c>
      <c r="AH30">
        <v>51</v>
      </c>
      <c r="AI30">
        <v>10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1562600402.42353</v>
      </c>
      <c r="AU30">
        <v>278.279352941176</v>
      </c>
      <c r="AV30">
        <v>123.427970588235</v>
      </c>
      <c r="AW30">
        <v>13.9868647058824</v>
      </c>
      <c r="AX30">
        <v>13.4820529411765</v>
      </c>
      <c r="AY30">
        <v>499.987823529412</v>
      </c>
      <c r="AZ30">
        <v>100.777</v>
      </c>
      <c r="BA30">
        <v>0.199996352941176</v>
      </c>
      <c r="BB30">
        <v>20.0286294117647</v>
      </c>
      <c r="BC30">
        <v>19.5907</v>
      </c>
      <c r="BD30">
        <v>999.9</v>
      </c>
      <c r="BE30">
        <v>0</v>
      </c>
      <c r="BF30">
        <v>0</v>
      </c>
      <c r="BG30">
        <v>10020.3617647059</v>
      </c>
      <c r="BH30">
        <v>0</v>
      </c>
      <c r="BI30">
        <v>9.80278</v>
      </c>
      <c r="BJ30">
        <v>1500.03058823529</v>
      </c>
      <c r="BK30">
        <v>0.973006941176471</v>
      </c>
      <c r="BL30">
        <v>0.0269928823529412</v>
      </c>
      <c r="BM30">
        <v>0</v>
      </c>
      <c r="BN30">
        <v>2.20172352941176</v>
      </c>
      <c r="BO30">
        <v>0</v>
      </c>
      <c r="BP30">
        <v>6242.14529411765</v>
      </c>
      <c r="BQ30">
        <v>15083.1058823529</v>
      </c>
      <c r="BR30">
        <v>40.4814705882353</v>
      </c>
      <c r="BS30">
        <v>42</v>
      </c>
      <c r="BT30">
        <v>41.687</v>
      </c>
      <c r="BU30">
        <v>40.062</v>
      </c>
      <c r="BV30">
        <v>39.687</v>
      </c>
      <c r="BW30">
        <v>1459.54</v>
      </c>
      <c r="BX30">
        <v>40.4905882352941</v>
      </c>
      <c r="BY30">
        <v>0</v>
      </c>
      <c r="BZ30">
        <v>1562600462.2</v>
      </c>
      <c r="CA30">
        <v>2.16955</v>
      </c>
      <c r="CB30">
        <v>0.485637610963418</v>
      </c>
      <c r="CC30">
        <v>538.913504657335</v>
      </c>
      <c r="CD30">
        <v>6224.48384615385</v>
      </c>
      <c r="CE30">
        <v>15</v>
      </c>
      <c r="CF30">
        <v>1562600124.1</v>
      </c>
      <c r="CG30" t="s">
        <v>251</v>
      </c>
      <c r="CH30">
        <v>7</v>
      </c>
      <c r="CI30">
        <v>2.802</v>
      </c>
      <c r="CJ30">
        <v>0.033</v>
      </c>
      <c r="CK30">
        <v>400</v>
      </c>
      <c r="CL30">
        <v>13</v>
      </c>
      <c r="CM30">
        <v>0.31</v>
      </c>
      <c r="CN30">
        <v>0.12</v>
      </c>
      <c r="CO30">
        <v>91.9222882926829</v>
      </c>
      <c r="CP30">
        <v>640.842972125447</v>
      </c>
      <c r="CQ30">
        <v>75.390791170639</v>
      </c>
      <c r="CR30">
        <v>0</v>
      </c>
      <c r="CS30">
        <v>2.17732647058824</v>
      </c>
      <c r="CT30">
        <v>-0.155549292968306</v>
      </c>
      <c r="CU30">
        <v>0.156205195569281</v>
      </c>
      <c r="CV30">
        <v>1</v>
      </c>
      <c r="CW30">
        <v>0.505489341463415</v>
      </c>
      <c r="CX30">
        <v>-0.00876275958188166</v>
      </c>
      <c r="CY30">
        <v>0.00115555913210574</v>
      </c>
      <c r="CZ30">
        <v>1</v>
      </c>
      <c r="DA30">
        <v>2</v>
      </c>
      <c r="DB30">
        <v>3</v>
      </c>
      <c r="DC30" t="s">
        <v>263</v>
      </c>
      <c r="DD30">
        <v>1.85576</v>
      </c>
      <c r="DE30">
        <v>1.8538</v>
      </c>
      <c r="DF30">
        <v>1.85486</v>
      </c>
      <c r="DG30">
        <v>1.85928</v>
      </c>
      <c r="DH30">
        <v>1.85364</v>
      </c>
      <c r="DI30">
        <v>1.85806</v>
      </c>
      <c r="DJ30">
        <v>1.85518</v>
      </c>
      <c r="DK30">
        <v>1.85382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2.802</v>
      </c>
      <c r="DZ30">
        <v>0.033</v>
      </c>
      <c r="EA30">
        <v>2</v>
      </c>
      <c r="EB30">
        <v>439.316</v>
      </c>
      <c r="EC30">
        <v>1027.15</v>
      </c>
      <c r="ED30">
        <v>15.4047</v>
      </c>
      <c r="EE30">
        <v>19.5848</v>
      </c>
      <c r="EF30">
        <v>30.0002</v>
      </c>
      <c r="EG30">
        <v>19.5285</v>
      </c>
      <c r="EH30">
        <v>19.4946</v>
      </c>
      <c r="EI30">
        <v>6.01178</v>
      </c>
      <c r="EJ30">
        <v>23.9021</v>
      </c>
      <c r="EK30">
        <v>59.9041</v>
      </c>
      <c r="EL30">
        <v>15.3756</v>
      </c>
      <c r="EM30">
        <v>40.83</v>
      </c>
      <c r="EN30">
        <v>13.4467</v>
      </c>
      <c r="EO30">
        <v>102.323</v>
      </c>
      <c r="EP30">
        <v>102.763</v>
      </c>
    </row>
    <row r="31" spans="1:146">
      <c r="A31">
        <v>15</v>
      </c>
      <c r="B31">
        <v>1562600410.1</v>
      </c>
      <c r="C31">
        <v>28</v>
      </c>
      <c r="D31" t="s">
        <v>284</v>
      </c>
      <c r="E31" t="s">
        <v>285</v>
      </c>
      <c r="H31">
        <v>1562600404.42353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-0.0418485845329077</v>
      </c>
      <c r="AF31">
        <v>0.0469787022755484</v>
      </c>
      <c r="AG31">
        <v>3.49924974088343</v>
      </c>
      <c r="AH31">
        <v>51</v>
      </c>
      <c r="AI31">
        <v>10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1562600404.42353</v>
      </c>
      <c r="AU31">
        <v>241.314588235294</v>
      </c>
      <c r="AV31">
        <v>97.7985529411765</v>
      </c>
      <c r="AW31">
        <v>13.9870470588235</v>
      </c>
      <c r="AX31">
        <v>13.4826470588235</v>
      </c>
      <c r="AY31">
        <v>500.009352941176</v>
      </c>
      <c r="AZ31">
        <v>100.776941176471</v>
      </c>
      <c r="BA31">
        <v>0.200017411764706</v>
      </c>
      <c r="BB31">
        <v>20.0284705882353</v>
      </c>
      <c r="BC31">
        <v>19.5934176470588</v>
      </c>
      <c r="BD31">
        <v>999.9</v>
      </c>
      <c r="BE31">
        <v>0</v>
      </c>
      <c r="BF31">
        <v>0</v>
      </c>
      <c r="BG31">
        <v>10014.1852941176</v>
      </c>
      <c r="BH31">
        <v>0</v>
      </c>
      <c r="BI31">
        <v>9.83959</v>
      </c>
      <c r="BJ31">
        <v>1500.04235294118</v>
      </c>
      <c r="BK31">
        <v>0.973006941176471</v>
      </c>
      <c r="BL31">
        <v>0.0269928823529412</v>
      </c>
      <c r="BM31">
        <v>0</v>
      </c>
      <c r="BN31">
        <v>2.17770588235294</v>
      </c>
      <c r="BO31">
        <v>0</v>
      </c>
      <c r="BP31">
        <v>6254.19588235294</v>
      </c>
      <c r="BQ31">
        <v>15083.2294117647</v>
      </c>
      <c r="BR31">
        <v>40.4814705882353</v>
      </c>
      <c r="BS31">
        <v>42</v>
      </c>
      <c r="BT31">
        <v>41.687</v>
      </c>
      <c r="BU31">
        <v>40.062</v>
      </c>
      <c r="BV31">
        <v>39.687</v>
      </c>
      <c r="BW31">
        <v>1459.55117647059</v>
      </c>
      <c r="BX31">
        <v>40.4911764705882</v>
      </c>
      <c r="BY31">
        <v>0</v>
      </c>
      <c r="BZ31">
        <v>1562600464</v>
      </c>
      <c r="CA31">
        <v>2.16821153846154</v>
      </c>
      <c r="CB31">
        <v>0.456912824277775</v>
      </c>
      <c r="CC31">
        <v>420.184956603323</v>
      </c>
      <c r="CD31">
        <v>6235.28961538461</v>
      </c>
      <c r="CE31">
        <v>15</v>
      </c>
      <c r="CF31">
        <v>1562600124.1</v>
      </c>
      <c r="CG31" t="s">
        <v>251</v>
      </c>
      <c r="CH31">
        <v>7</v>
      </c>
      <c r="CI31">
        <v>2.802</v>
      </c>
      <c r="CJ31">
        <v>0.033</v>
      </c>
      <c r="CK31">
        <v>400</v>
      </c>
      <c r="CL31">
        <v>13</v>
      </c>
      <c r="CM31">
        <v>0.31</v>
      </c>
      <c r="CN31">
        <v>0.12</v>
      </c>
      <c r="CO31">
        <v>102.831737317073</v>
      </c>
      <c r="CP31">
        <v>481.278946202057</v>
      </c>
      <c r="CQ31">
        <v>68.3737739279033</v>
      </c>
      <c r="CR31">
        <v>0</v>
      </c>
      <c r="CS31">
        <v>2.17114411764706</v>
      </c>
      <c r="CT31">
        <v>-0.0263417786938389</v>
      </c>
      <c r="CU31">
        <v>0.151860092715353</v>
      </c>
      <c r="CV31">
        <v>1</v>
      </c>
      <c r="CW31">
        <v>0.505066536585366</v>
      </c>
      <c r="CX31">
        <v>-0.00691505226480806</v>
      </c>
      <c r="CY31">
        <v>0.00093090831849436</v>
      </c>
      <c r="CZ31">
        <v>1</v>
      </c>
      <c r="DA31">
        <v>2</v>
      </c>
      <c r="DB31">
        <v>3</v>
      </c>
      <c r="DC31" t="s">
        <v>263</v>
      </c>
      <c r="DD31">
        <v>1.85576</v>
      </c>
      <c r="DE31">
        <v>1.8538</v>
      </c>
      <c r="DF31">
        <v>1.85486</v>
      </c>
      <c r="DG31">
        <v>1.85928</v>
      </c>
      <c r="DH31">
        <v>1.85364</v>
      </c>
      <c r="DI31">
        <v>1.85806</v>
      </c>
      <c r="DJ31">
        <v>1.85518</v>
      </c>
      <c r="DK31">
        <v>1.85385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2.802</v>
      </c>
      <c r="DZ31">
        <v>0.033</v>
      </c>
      <c r="EA31">
        <v>2</v>
      </c>
      <c r="EB31">
        <v>439.185</v>
      </c>
      <c r="EC31">
        <v>1026.42</v>
      </c>
      <c r="ED31">
        <v>15.394</v>
      </c>
      <c r="EE31">
        <v>19.5848</v>
      </c>
      <c r="EF31">
        <v>30.0002</v>
      </c>
      <c r="EG31">
        <v>19.5289</v>
      </c>
      <c r="EH31">
        <v>19.4943</v>
      </c>
      <c r="EI31">
        <v>5.892</v>
      </c>
      <c r="EJ31">
        <v>23.9021</v>
      </c>
      <c r="EK31">
        <v>59.9041</v>
      </c>
      <c r="EL31">
        <v>15.3756</v>
      </c>
      <c r="EM31">
        <v>45.83</v>
      </c>
      <c r="EN31">
        <v>13.4467</v>
      </c>
      <c r="EO31">
        <v>102.322</v>
      </c>
      <c r="EP31">
        <v>102.763</v>
      </c>
    </row>
    <row r="32" spans="1:146">
      <c r="A32">
        <v>16</v>
      </c>
      <c r="B32">
        <v>1562600412.1</v>
      </c>
      <c r="C32">
        <v>30</v>
      </c>
      <c r="D32" t="s">
        <v>286</v>
      </c>
      <c r="E32" t="s">
        <v>287</v>
      </c>
      <c r="H32">
        <v>1562600406.42353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-0.041817315606971</v>
      </c>
      <c r="AF32">
        <v>0.0469436001668761</v>
      </c>
      <c r="AG32">
        <v>3.49718444024048</v>
      </c>
      <c r="AH32">
        <v>51</v>
      </c>
      <c r="AI32">
        <v>10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1562600406.42353</v>
      </c>
      <c r="AU32">
        <v>206.616117647059</v>
      </c>
      <c r="AV32">
        <v>80.2742529411765</v>
      </c>
      <c r="AW32">
        <v>13.9870411764706</v>
      </c>
      <c r="AX32">
        <v>13.4832941176471</v>
      </c>
      <c r="AY32">
        <v>500.023647058824</v>
      </c>
      <c r="AZ32">
        <v>100.777176470588</v>
      </c>
      <c r="BA32">
        <v>0.200044352941176</v>
      </c>
      <c r="BB32">
        <v>20.0278411764706</v>
      </c>
      <c r="BC32">
        <v>19.5952529411765</v>
      </c>
      <c r="BD32">
        <v>999.9</v>
      </c>
      <c r="BE32">
        <v>0</v>
      </c>
      <c r="BF32">
        <v>0</v>
      </c>
      <c r="BG32">
        <v>10006.6794117647</v>
      </c>
      <c r="BH32">
        <v>0</v>
      </c>
      <c r="BI32">
        <v>9.86957411764706</v>
      </c>
      <c r="BJ32">
        <v>1500.01470588235</v>
      </c>
      <c r="BK32">
        <v>0.973006470588236</v>
      </c>
      <c r="BL32">
        <v>0.0269933411764706</v>
      </c>
      <c r="BM32">
        <v>0</v>
      </c>
      <c r="BN32">
        <v>2.20925882352941</v>
      </c>
      <c r="BO32">
        <v>0</v>
      </c>
      <c r="BP32">
        <v>6257.28235294118</v>
      </c>
      <c r="BQ32">
        <v>15082.9588235294</v>
      </c>
      <c r="BR32">
        <v>40.4777647058824</v>
      </c>
      <c r="BS32">
        <v>42</v>
      </c>
      <c r="BT32">
        <v>41.687</v>
      </c>
      <c r="BU32">
        <v>40.062</v>
      </c>
      <c r="BV32">
        <v>39.687</v>
      </c>
      <c r="BW32">
        <v>1459.52352941176</v>
      </c>
      <c r="BX32">
        <v>40.4911764705882</v>
      </c>
      <c r="BY32">
        <v>0</v>
      </c>
      <c r="BZ32">
        <v>1562600465.8</v>
      </c>
      <c r="CA32">
        <v>2.18578461538462</v>
      </c>
      <c r="CB32">
        <v>0.680745301518841</v>
      </c>
      <c r="CC32">
        <v>221.01880380927</v>
      </c>
      <c r="CD32">
        <v>6243.16</v>
      </c>
      <c r="CE32">
        <v>15</v>
      </c>
      <c r="CF32">
        <v>1562600124.1</v>
      </c>
      <c r="CG32" t="s">
        <v>251</v>
      </c>
      <c r="CH32">
        <v>7</v>
      </c>
      <c r="CI32">
        <v>2.802</v>
      </c>
      <c r="CJ32">
        <v>0.033</v>
      </c>
      <c r="CK32">
        <v>400</v>
      </c>
      <c r="CL32">
        <v>13</v>
      </c>
      <c r="CM32">
        <v>0.31</v>
      </c>
      <c r="CN32">
        <v>0.12</v>
      </c>
      <c r="CO32">
        <v>111.842306585366</v>
      </c>
      <c r="CP32">
        <v>254.182634216016</v>
      </c>
      <c r="CQ32">
        <v>59.0458432481818</v>
      </c>
      <c r="CR32">
        <v>0</v>
      </c>
      <c r="CS32">
        <v>2.17404705882353</v>
      </c>
      <c r="CT32">
        <v>0.290855390008751</v>
      </c>
      <c r="CU32">
        <v>0.14623445967771</v>
      </c>
      <c r="CV32">
        <v>1</v>
      </c>
      <c r="CW32">
        <v>0.504700536585366</v>
      </c>
      <c r="CX32">
        <v>-0.00941073867595828</v>
      </c>
      <c r="CY32">
        <v>0.0011648795415074</v>
      </c>
      <c r="CZ32">
        <v>1</v>
      </c>
      <c r="DA32">
        <v>2</v>
      </c>
      <c r="DB32">
        <v>3</v>
      </c>
      <c r="DC32" t="s">
        <v>263</v>
      </c>
      <c r="DD32">
        <v>1.85577</v>
      </c>
      <c r="DE32">
        <v>1.8538</v>
      </c>
      <c r="DF32">
        <v>1.85486</v>
      </c>
      <c r="DG32">
        <v>1.85928</v>
      </c>
      <c r="DH32">
        <v>1.85364</v>
      </c>
      <c r="DI32">
        <v>1.85806</v>
      </c>
      <c r="DJ32">
        <v>1.85519</v>
      </c>
      <c r="DK32">
        <v>1.85387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2.802</v>
      </c>
      <c r="DZ32">
        <v>0.033</v>
      </c>
      <c r="EA32">
        <v>2</v>
      </c>
      <c r="EB32">
        <v>439.253</v>
      </c>
      <c r="EC32">
        <v>1026.28</v>
      </c>
      <c r="ED32">
        <v>15.382</v>
      </c>
      <c r="EE32">
        <v>19.5848</v>
      </c>
      <c r="EF32">
        <v>30.0002</v>
      </c>
      <c r="EG32">
        <v>19.5289</v>
      </c>
      <c r="EH32">
        <v>19.4947</v>
      </c>
      <c r="EI32">
        <v>5.86871</v>
      </c>
      <c r="EJ32">
        <v>23.9021</v>
      </c>
      <c r="EK32">
        <v>59.9041</v>
      </c>
      <c r="EL32">
        <v>15.3756</v>
      </c>
      <c r="EM32">
        <v>50.83</v>
      </c>
      <c r="EN32">
        <v>13.4467</v>
      </c>
      <c r="EO32">
        <v>102.322</v>
      </c>
      <c r="EP32">
        <v>102.763</v>
      </c>
    </row>
    <row r="33" spans="1:146">
      <c r="A33">
        <v>17</v>
      </c>
      <c r="B33">
        <v>1562600414.1</v>
      </c>
      <c r="C33">
        <v>32</v>
      </c>
      <c r="D33" t="s">
        <v>288</v>
      </c>
      <c r="E33" t="s">
        <v>289</v>
      </c>
      <c r="H33">
        <v>1562600408.42353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-0.0417994632385432</v>
      </c>
      <c r="AF33">
        <v>0.0469235593193625</v>
      </c>
      <c r="AG33">
        <v>3.4960050549891</v>
      </c>
      <c r="AH33">
        <v>51</v>
      </c>
      <c r="AI33">
        <v>10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1562600408.42353</v>
      </c>
      <c r="AU33">
        <v>175.958117647059</v>
      </c>
      <c r="AV33">
        <v>68.3481235294118</v>
      </c>
      <c r="AW33">
        <v>13.9871117647059</v>
      </c>
      <c r="AX33">
        <v>13.4838705882353</v>
      </c>
      <c r="AY33">
        <v>500.007352941176</v>
      </c>
      <c r="AZ33">
        <v>100.777470588235</v>
      </c>
      <c r="BA33">
        <v>0.200000705882353</v>
      </c>
      <c r="BB33">
        <v>20.0275941176471</v>
      </c>
      <c r="BC33">
        <v>19.5953705882353</v>
      </c>
      <c r="BD33">
        <v>999.9</v>
      </c>
      <c r="BE33">
        <v>0</v>
      </c>
      <c r="BF33">
        <v>0</v>
      </c>
      <c r="BG33">
        <v>10002.3782352941</v>
      </c>
      <c r="BH33">
        <v>0</v>
      </c>
      <c r="BI33">
        <v>9.89541470588235</v>
      </c>
      <c r="BJ33">
        <v>1500.02588235294</v>
      </c>
      <c r="BK33">
        <v>0.973006705882353</v>
      </c>
      <c r="BL33">
        <v>0.0269931117647059</v>
      </c>
      <c r="BM33">
        <v>0</v>
      </c>
      <c r="BN33">
        <v>2.2532</v>
      </c>
      <c r="BO33">
        <v>0</v>
      </c>
      <c r="BP33">
        <v>6251.59647058824</v>
      </c>
      <c r="BQ33">
        <v>15083.0705882353</v>
      </c>
      <c r="BR33">
        <v>40.4851764705882</v>
      </c>
      <c r="BS33">
        <v>42</v>
      </c>
      <c r="BT33">
        <v>41.687</v>
      </c>
      <c r="BU33">
        <v>40.062</v>
      </c>
      <c r="BV33">
        <v>39.687</v>
      </c>
      <c r="BW33">
        <v>1459.53470588235</v>
      </c>
      <c r="BX33">
        <v>40.4911764705882</v>
      </c>
      <c r="BY33">
        <v>0</v>
      </c>
      <c r="BZ33">
        <v>1562600468.2</v>
      </c>
      <c r="CA33">
        <v>2.21044615384615</v>
      </c>
      <c r="CB33">
        <v>1.17482393223407</v>
      </c>
      <c r="CC33">
        <v>-90.3914532772582</v>
      </c>
      <c r="CD33">
        <v>6246.09423076923</v>
      </c>
      <c r="CE33">
        <v>15</v>
      </c>
      <c r="CF33">
        <v>1562600124.1</v>
      </c>
      <c r="CG33" t="s">
        <v>251</v>
      </c>
      <c r="CH33">
        <v>7</v>
      </c>
      <c r="CI33">
        <v>2.802</v>
      </c>
      <c r="CJ33">
        <v>0.033</v>
      </c>
      <c r="CK33">
        <v>400</v>
      </c>
      <c r="CL33">
        <v>13</v>
      </c>
      <c r="CM33">
        <v>0.31</v>
      </c>
      <c r="CN33">
        <v>0.12</v>
      </c>
      <c r="CO33">
        <v>119.13836097561</v>
      </c>
      <c r="CP33">
        <v>-29.7665163762701</v>
      </c>
      <c r="CQ33">
        <v>47.7682085417104</v>
      </c>
      <c r="CR33">
        <v>0</v>
      </c>
      <c r="CS33">
        <v>2.19485</v>
      </c>
      <c r="CT33">
        <v>0.61261479069256</v>
      </c>
      <c r="CU33">
        <v>0.161170244754166</v>
      </c>
      <c r="CV33">
        <v>1</v>
      </c>
      <c r="CW33">
        <v>0.504437097560976</v>
      </c>
      <c r="CX33">
        <v>-0.0122318885017405</v>
      </c>
      <c r="CY33">
        <v>0.00133847262433402</v>
      </c>
      <c r="CZ33">
        <v>1</v>
      </c>
      <c r="DA33">
        <v>2</v>
      </c>
      <c r="DB33">
        <v>3</v>
      </c>
      <c r="DC33" t="s">
        <v>263</v>
      </c>
      <c r="DD33">
        <v>1.85576</v>
      </c>
      <c r="DE33">
        <v>1.8538</v>
      </c>
      <c r="DF33">
        <v>1.85487</v>
      </c>
      <c r="DG33">
        <v>1.85928</v>
      </c>
      <c r="DH33">
        <v>1.85364</v>
      </c>
      <c r="DI33">
        <v>1.85806</v>
      </c>
      <c r="DJ33">
        <v>1.8552</v>
      </c>
      <c r="DK33">
        <v>1.85388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2.802</v>
      </c>
      <c r="DZ33">
        <v>0.033</v>
      </c>
      <c r="EA33">
        <v>2</v>
      </c>
      <c r="EB33">
        <v>439.279</v>
      </c>
      <c r="EC33">
        <v>1026.99</v>
      </c>
      <c r="ED33">
        <v>15.3709</v>
      </c>
      <c r="EE33">
        <v>19.5848</v>
      </c>
      <c r="EF33">
        <v>30.0002</v>
      </c>
      <c r="EG33">
        <v>19.5289</v>
      </c>
      <c r="EH33">
        <v>19.4954</v>
      </c>
      <c r="EI33">
        <v>5.87538</v>
      </c>
      <c r="EJ33">
        <v>23.9021</v>
      </c>
      <c r="EK33">
        <v>59.9041</v>
      </c>
      <c r="EL33">
        <v>15.3481</v>
      </c>
      <c r="EM33">
        <v>50.83</v>
      </c>
      <c r="EN33">
        <v>13.4467</v>
      </c>
      <c r="EO33">
        <v>102.322</v>
      </c>
      <c r="EP33">
        <v>102.762</v>
      </c>
    </row>
    <row r="34" spans="1:146">
      <c r="A34">
        <v>18</v>
      </c>
      <c r="B34">
        <v>1562600416.1</v>
      </c>
      <c r="C34">
        <v>34</v>
      </c>
      <c r="D34" t="s">
        <v>290</v>
      </c>
      <c r="E34" t="s">
        <v>291</v>
      </c>
      <c r="H34">
        <v>1562600410.42353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-0.0417612430308883</v>
      </c>
      <c r="AF34">
        <v>0.0468806537879958</v>
      </c>
      <c r="AG34">
        <v>3.49347951019004</v>
      </c>
      <c r="AH34">
        <v>51</v>
      </c>
      <c r="AI34">
        <v>10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1562600410.42353</v>
      </c>
      <c r="AU34">
        <v>149.822194117647</v>
      </c>
      <c r="AV34">
        <v>60.5260588235294</v>
      </c>
      <c r="AW34">
        <v>13.9874</v>
      </c>
      <c r="AX34">
        <v>13.4844352941176</v>
      </c>
      <c r="AY34">
        <v>499.998764705882</v>
      </c>
      <c r="AZ34">
        <v>100.777470588235</v>
      </c>
      <c r="BA34">
        <v>0.200039705882353</v>
      </c>
      <c r="BB34">
        <v>20.0276764705882</v>
      </c>
      <c r="BC34">
        <v>19.5944705882353</v>
      </c>
      <c r="BD34">
        <v>999.9</v>
      </c>
      <c r="BE34">
        <v>0</v>
      </c>
      <c r="BF34">
        <v>0</v>
      </c>
      <c r="BG34">
        <v>9993.23235294118</v>
      </c>
      <c r="BH34">
        <v>0</v>
      </c>
      <c r="BI34">
        <v>9.91540411764706</v>
      </c>
      <c r="BJ34">
        <v>1500.01</v>
      </c>
      <c r="BK34">
        <v>0.973006705882353</v>
      </c>
      <c r="BL34">
        <v>0.0269931117647059</v>
      </c>
      <c r="BM34">
        <v>0</v>
      </c>
      <c r="BN34">
        <v>2.24846470588235</v>
      </c>
      <c r="BO34">
        <v>0</v>
      </c>
      <c r="BP34">
        <v>6238.68529411765</v>
      </c>
      <c r="BQ34">
        <v>15082.9117647059</v>
      </c>
      <c r="BR34">
        <v>40.4851764705882</v>
      </c>
      <c r="BS34">
        <v>42</v>
      </c>
      <c r="BT34">
        <v>41.687</v>
      </c>
      <c r="BU34">
        <v>40.062</v>
      </c>
      <c r="BV34">
        <v>39.687</v>
      </c>
      <c r="BW34">
        <v>1459.51941176471</v>
      </c>
      <c r="BX34">
        <v>40.4905882352941</v>
      </c>
      <c r="BY34">
        <v>0</v>
      </c>
      <c r="BZ34">
        <v>1562600470</v>
      </c>
      <c r="CA34">
        <v>2.21267692307692</v>
      </c>
      <c r="CB34">
        <v>0.159179487260391</v>
      </c>
      <c r="CC34">
        <v>-308.664614902509</v>
      </c>
      <c r="CD34">
        <v>6241.35615384615</v>
      </c>
      <c r="CE34">
        <v>15</v>
      </c>
      <c r="CF34">
        <v>1562600124.1</v>
      </c>
      <c r="CG34" t="s">
        <v>251</v>
      </c>
      <c r="CH34">
        <v>7</v>
      </c>
      <c r="CI34">
        <v>2.802</v>
      </c>
      <c r="CJ34">
        <v>0.033</v>
      </c>
      <c r="CK34">
        <v>400</v>
      </c>
      <c r="CL34">
        <v>13</v>
      </c>
      <c r="CM34">
        <v>0.31</v>
      </c>
      <c r="CN34">
        <v>0.12</v>
      </c>
      <c r="CO34">
        <v>122.098948780488</v>
      </c>
      <c r="CP34">
        <v>-308.488873170571</v>
      </c>
      <c r="CQ34">
        <v>42.138717079422</v>
      </c>
      <c r="CR34">
        <v>0</v>
      </c>
      <c r="CS34">
        <v>2.19525882352941</v>
      </c>
      <c r="CT34">
        <v>0.512321641832896</v>
      </c>
      <c r="CU34">
        <v>0.169479058428098</v>
      </c>
      <c r="CV34">
        <v>1</v>
      </c>
      <c r="CW34">
        <v>0.504138365853659</v>
      </c>
      <c r="CX34">
        <v>-0.0129403275261289</v>
      </c>
      <c r="CY34">
        <v>0.00137239286766737</v>
      </c>
      <c r="CZ34">
        <v>1</v>
      </c>
      <c r="DA34">
        <v>2</v>
      </c>
      <c r="DB34">
        <v>3</v>
      </c>
      <c r="DC34" t="s">
        <v>263</v>
      </c>
      <c r="DD34">
        <v>1.85574</v>
      </c>
      <c r="DE34">
        <v>1.8538</v>
      </c>
      <c r="DF34">
        <v>1.85487</v>
      </c>
      <c r="DG34">
        <v>1.85928</v>
      </c>
      <c r="DH34">
        <v>1.85364</v>
      </c>
      <c r="DI34">
        <v>1.85806</v>
      </c>
      <c r="DJ34">
        <v>1.85521</v>
      </c>
      <c r="DK34">
        <v>1.85388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2.802</v>
      </c>
      <c r="DZ34">
        <v>0.033</v>
      </c>
      <c r="EA34">
        <v>2</v>
      </c>
      <c r="EB34">
        <v>439.077</v>
      </c>
      <c r="EC34">
        <v>1027.5</v>
      </c>
      <c r="ED34">
        <v>15.3606</v>
      </c>
      <c r="EE34">
        <v>19.5857</v>
      </c>
      <c r="EF34">
        <v>30.0002</v>
      </c>
      <c r="EG34">
        <v>19.5289</v>
      </c>
      <c r="EH34">
        <v>19.4955</v>
      </c>
      <c r="EI34">
        <v>5.94954</v>
      </c>
      <c r="EJ34">
        <v>23.9021</v>
      </c>
      <c r="EK34">
        <v>59.9041</v>
      </c>
      <c r="EL34">
        <v>15.3481</v>
      </c>
      <c r="EM34">
        <v>55.83</v>
      </c>
      <c r="EN34">
        <v>13.4467</v>
      </c>
      <c r="EO34">
        <v>102.322</v>
      </c>
      <c r="EP34">
        <v>102.762</v>
      </c>
    </row>
    <row r="35" spans="1:146">
      <c r="A35">
        <v>19</v>
      </c>
      <c r="B35">
        <v>1562600418.1</v>
      </c>
      <c r="C35">
        <v>36</v>
      </c>
      <c r="D35" t="s">
        <v>292</v>
      </c>
      <c r="E35" t="s">
        <v>293</v>
      </c>
      <c r="H35">
        <v>1562600412.42353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-0.0417390581478293</v>
      </c>
      <c r="AF35">
        <v>0.0468557493132596</v>
      </c>
      <c r="AG35">
        <v>3.49201318859945</v>
      </c>
      <c r="AH35">
        <v>51</v>
      </c>
      <c r="AI35">
        <v>10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1562600412.42353</v>
      </c>
      <c r="AU35">
        <v>128.138717647059</v>
      </c>
      <c r="AV35">
        <v>55.7844529411765</v>
      </c>
      <c r="AW35">
        <v>13.9877470588235</v>
      </c>
      <c r="AX35">
        <v>13.4853764705882</v>
      </c>
      <c r="AY35">
        <v>500.012235294118</v>
      </c>
      <c r="AZ35">
        <v>100.777352941176</v>
      </c>
      <c r="BA35">
        <v>0.200038647058823</v>
      </c>
      <c r="BB35">
        <v>20.0275117647059</v>
      </c>
      <c r="BC35">
        <v>19.5941941176471</v>
      </c>
      <c r="BD35">
        <v>999.9</v>
      </c>
      <c r="BE35">
        <v>0</v>
      </c>
      <c r="BF35">
        <v>0</v>
      </c>
      <c r="BG35">
        <v>9987.93529411765</v>
      </c>
      <c r="BH35">
        <v>0</v>
      </c>
      <c r="BI35">
        <v>9.9313305882353</v>
      </c>
      <c r="BJ35">
        <v>1499.98235294118</v>
      </c>
      <c r="BK35">
        <v>0.973006235294118</v>
      </c>
      <c r="BL35">
        <v>0.0269935705882353</v>
      </c>
      <c r="BM35">
        <v>0</v>
      </c>
      <c r="BN35">
        <v>2.19448823529412</v>
      </c>
      <c r="BO35">
        <v>0</v>
      </c>
      <c r="BP35">
        <v>6219.09588235294</v>
      </c>
      <c r="BQ35">
        <v>15082.6235294118</v>
      </c>
      <c r="BR35">
        <v>40.4888823529412</v>
      </c>
      <c r="BS35">
        <v>42</v>
      </c>
      <c r="BT35">
        <v>41.687</v>
      </c>
      <c r="BU35">
        <v>40.062</v>
      </c>
      <c r="BV35">
        <v>39.687</v>
      </c>
      <c r="BW35">
        <v>1459.49176470588</v>
      </c>
      <c r="BX35">
        <v>40.4905882352941</v>
      </c>
      <c r="BY35">
        <v>0</v>
      </c>
      <c r="BZ35">
        <v>1562600471.8</v>
      </c>
      <c r="CA35">
        <v>2.20280384615385</v>
      </c>
      <c r="CB35">
        <v>-0.233541881115457</v>
      </c>
      <c r="CC35">
        <v>-491.216410468738</v>
      </c>
      <c r="CD35">
        <v>6230.96615384615</v>
      </c>
      <c r="CE35">
        <v>15</v>
      </c>
      <c r="CF35">
        <v>1562600124.1</v>
      </c>
      <c r="CG35" t="s">
        <v>251</v>
      </c>
      <c r="CH35">
        <v>7</v>
      </c>
      <c r="CI35">
        <v>2.802</v>
      </c>
      <c r="CJ35">
        <v>0.033</v>
      </c>
      <c r="CK35">
        <v>400</v>
      </c>
      <c r="CL35">
        <v>13</v>
      </c>
      <c r="CM35">
        <v>0.31</v>
      </c>
      <c r="CN35">
        <v>0.12</v>
      </c>
      <c r="CO35">
        <v>116.174929268293</v>
      </c>
      <c r="CP35">
        <v>-471.270717073191</v>
      </c>
      <c r="CQ35">
        <v>47.6691156850201</v>
      </c>
      <c r="CR35">
        <v>0</v>
      </c>
      <c r="CS35">
        <v>2.18892352941176</v>
      </c>
      <c r="CT35">
        <v>0.063711481156804</v>
      </c>
      <c r="CU35">
        <v>0.180586583533354</v>
      </c>
      <c r="CV35">
        <v>1</v>
      </c>
      <c r="CW35">
        <v>0.503685780487805</v>
      </c>
      <c r="CX35">
        <v>-0.0147084878048781</v>
      </c>
      <c r="CY35">
        <v>0.00153523103071429</v>
      </c>
      <c r="CZ35">
        <v>1</v>
      </c>
      <c r="DA35">
        <v>2</v>
      </c>
      <c r="DB35">
        <v>3</v>
      </c>
      <c r="DC35" t="s">
        <v>263</v>
      </c>
      <c r="DD35">
        <v>1.85575</v>
      </c>
      <c r="DE35">
        <v>1.8538</v>
      </c>
      <c r="DF35">
        <v>1.85486</v>
      </c>
      <c r="DG35">
        <v>1.85928</v>
      </c>
      <c r="DH35">
        <v>1.85364</v>
      </c>
      <c r="DI35">
        <v>1.85806</v>
      </c>
      <c r="DJ35">
        <v>1.85522</v>
      </c>
      <c r="DK35">
        <v>1.85387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2.802</v>
      </c>
      <c r="DZ35">
        <v>0.033</v>
      </c>
      <c r="EA35">
        <v>2</v>
      </c>
      <c r="EB35">
        <v>439.131</v>
      </c>
      <c r="EC35">
        <v>1027.12</v>
      </c>
      <c r="ED35">
        <v>15.3476</v>
      </c>
      <c r="EE35">
        <v>19.5866</v>
      </c>
      <c r="EF35">
        <v>30.0002</v>
      </c>
      <c r="EG35">
        <v>19.5289</v>
      </c>
      <c r="EH35">
        <v>19.4955</v>
      </c>
      <c r="EI35">
        <v>6.0674</v>
      </c>
      <c r="EJ35">
        <v>23.9021</v>
      </c>
      <c r="EK35">
        <v>59.9041</v>
      </c>
      <c r="EL35">
        <v>15.3209</v>
      </c>
      <c r="EM35">
        <v>60.83</v>
      </c>
      <c r="EN35">
        <v>13.4467</v>
      </c>
      <c r="EO35">
        <v>102.321</v>
      </c>
      <c r="EP35">
        <v>102.762</v>
      </c>
    </row>
    <row r="36" spans="1:146">
      <c r="A36">
        <v>20</v>
      </c>
      <c r="B36">
        <v>1562600420.1</v>
      </c>
      <c r="C36">
        <v>38</v>
      </c>
      <c r="D36" t="s">
        <v>294</v>
      </c>
      <c r="E36" t="s">
        <v>295</v>
      </c>
      <c r="H36">
        <v>1562600414.42353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-0.0417491009786274</v>
      </c>
      <c r="AF36">
        <v>0.0468670232706307</v>
      </c>
      <c r="AG36">
        <v>3.49267700862444</v>
      </c>
      <c r="AH36">
        <v>51</v>
      </c>
      <c r="AI36">
        <v>10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1562600414.42353</v>
      </c>
      <c r="AU36">
        <v>110.571241176471</v>
      </c>
      <c r="AV36">
        <v>53.2579647058824</v>
      </c>
      <c r="AW36">
        <v>13.9882647058824</v>
      </c>
      <c r="AX36">
        <v>13.4865470588235</v>
      </c>
      <c r="AY36">
        <v>499.999294117647</v>
      </c>
      <c r="AZ36">
        <v>100.777058823529</v>
      </c>
      <c r="BA36">
        <v>0.199973411764706</v>
      </c>
      <c r="BB36">
        <v>20.0275294117647</v>
      </c>
      <c r="BC36">
        <v>19.5948117647059</v>
      </c>
      <c r="BD36">
        <v>999.9</v>
      </c>
      <c r="BE36">
        <v>0</v>
      </c>
      <c r="BF36">
        <v>0</v>
      </c>
      <c r="BG36">
        <v>9990.36764705882</v>
      </c>
      <c r="BH36">
        <v>0</v>
      </c>
      <c r="BI36">
        <v>9.94490058823529</v>
      </c>
      <c r="BJ36">
        <v>1499.97823529412</v>
      </c>
      <c r="BK36">
        <v>0.973006235294118</v>
      </c>
      <c r="BL36">
        <v>0.0269935705882353</v>
      </c>
      <c r="BM36">
        <v>0</v>
      </c>
      <c r="BN36">
        <v>2.22292941176471</v>
      </c>
      <c r="BO36">
        <v>0</v>
      </c>
      <c r="BP36">
        <v>6195.36882352941</v>
      </c>
      <c r="BQ36">
        <v>15082.5823529412</v>
      </c>
      <c r="BR36">
        <v>40.4962941176471</v>
      </c>
      <c r="BS36">
        <v>42</v>
      </c>
      <c r="BT36">
        <v>41.687</v>
      </c>
      <c r="BU36">
        <v>40.062</v>
      </c>
      <c r="BV36">
        <v>39.687</v>
      </c>
      <c r="BW36">
        <v>1459.48764705882</v>
      </c>
      <c r="BX36">
        <v>40.4905882352941</v>
      </c>
      <c r="BY36">
        <v>0</v>
      </c>
      <c r="BZ36">
        <v>1562600474.2</v>
      </c>
      <c r="CA36">
        <v>2.24490384615385</v>
      </c>
      <c r="CB36">
        <v>-0.0680102588371575</v>
      </c>
      <c r="CC36">
        <v>-669.752821083252</v>
      </c>
      <c r="CD36">
        <v>6209.75576923077</v>
      </c>
      <c r="CE36">
        <v>15</v>
      </c>
      <c r="CF36">
        <v>1562600124.1</v>
      </c>
      <c r="CG36" t="s">
        <v>251</v>
      </c>
      <c r="CH36">
        <v>7</v>
      </c>
      <c r="CI36">
        <v>2.802</v>
      </c>
      <c r="CJ36">
        <v>0.033</v>
      </c>
      <c r="CK36">
        <v>400</v>
      </c>
      <c r="CL36">
        <v>13</v>
      </c>
      <c r="CM36">
        <v>0.31</v>
      </c>
      <c r="CN36">
        <v>0.12</v>
      </c>
      <c r="CO36">
        <v>103.089751219512</v>
      </c>
      <c r="CP36">
        <v>-511.14867177697</v>
      </c>
      <c r="CQ36">
        <v>50.6123076126222</v>
      </c>
      <c r="CR36">
        <v>0</v>
      </c>
      <c r="CS36">
        <v>2.20216764705882</v>
      </c>
      <c r="CT36">
        <v>0.50337960535738</v>
      </c>
      <c r="CU36">
        <v>0.188640287507558</v>
      </c>
      <c r="CV36">
        <v>1</v>
      </c>
      <c r="CW36">
        <v>0.50317387804878</v>
      </c>
      <c r="CX36">
        <v>-0.0158983902439016</v>
      </c>
      <c r="CY36">
        <v>0.00164620065450236</v>
      </c>
      <c r="CZ36">
        <v>1</v>
      </c>
      <c r="DA36">
        <v>2</v>
      </c>
      <c r="DB36">
        <v>3</v>
      </c>
      <c r="DC36" t="s">
        <v>263</v>
      </c>
      <c r="DD36">
        <v>1.85576</v>
      </c>
      <c r="DE36">
        <v>1.85379</v>
      </c>
      <c r="DF36">
        <v>1.85486</v>
      </c>
      <c r="DG36">
        <v>1.85928</v>
      </c>
      <c r="DH36">
        <v>1.85364</v>
      </c>
      <c r="DI36">
        <v>1.85806</v>
      </c>
      <c r="DJ36">
        <v>1.85521</v>
      </c>
      <c r="DK36">
        <v>1.85386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2.802</v>
      </c>
      <c r="DZ36">
        <v>0.033</v>
      </c>
      <c r="EA36">
        <v>2</v>
      </c>
      <c r="EB36">
        <v>439.05</v>
      </c>
      <c r="EC36">
        <v>1027.12</v>
      </c>
      <c r="ED36">
        <v>15.3378</v>
      </c>
      <c r="EE36">
        <v>19.5866</v>
      </c>
      <c r="EF36">
        <v>30.0001</v>
      </c>
      <c r="EG36">
        <v>19.5289</v>
      </c>
      <c r="EH36">
        <v>19.4955</v>
      </c>
      <c r="EI36">
        <v>6.17822</v>
      </c>
      <c r="EJ36">
        <v>23.9021</v>
      </c>
      <c r="EK36">
        <v>59.9041</v>
      </c>
      <c r="EL36">
        <v>15.3209</v>
      </c>
      <c r="EM36">
        <v>60.83</v>
      </c>
      <c r="EN36">
        <v>13.4467</v>
      </c>
      <c r="EO36">
        <v>102.32</v>
      </c>
      <c r="EP36">
        <v>102.762</v>
      </c>
    </row>
    <row r="37" spans="1:146">
      <c r="A37">
        <v>21</v>
      </c>
      <c r="B37">
        <v>1562600422.1</v>
      </c>
      <c r="C37">
        <v>40</v>
      </c>
      <c r="D37" t="s">
        <v>296</v>
      </c>
      <c r="E37" t="s">
        <v>297</v>
      </c>
      <c r="H37">
        <v>1562600416.42353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-0.0417554439647595</v>
      </c>
      <c r="AF37">
        <v>0.0468741438282401</v>
      </c>
      <c r="AG37">
        <v>3.49309624418811</v>
      </c>
      <c r="AH37">
        <v>51</v>
      </c>
      <c r="AI37">
        <v>10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1562600416.42353</v>
      </c>
      <c r="AU37">
        <v>96.6552470588235</v>
      </c>
      <c r="AV37">
        <v>52.3284176470588</v>
      </c>
      <c r="AW37">
        <v>13.9887352941176</v>
      </c>
      <c r="AX37">
        <v>13.4877176470588</v>
      </c>
      <c r="AY37">
        <v>499.993</v>
      </c>
      <c r="AZ37">
        <v>100.776823529412</v>
      </c>
      <c r="BA37">
        <v>0.199969529411765</v>
      </c>
      <c r="BB37">
        <v>20.0275823529412</v>
      </c>
      <c r="BC37">
        <v>19.5959176470588</v>
      </c>
      <c r="BD37">
        <v>999.9</v>
      </c>
      <c r="BE37">
        <v>0</v>
      </c>
      <c r="BF37">
        <v>0</v>
      </c>
      <c r="BG37">
        <v>9991.90882352941</v>
      </c>
      <c r="BH37">
        <v>0</v>
      </c>
      <c r="BI37">
        <v>9.95375764705882</v>
      </c>
      <c r="BJ37">
        <v>1499.97470588235</v>
      </c>
      <c r="BK37">
        <v>0.973006470588236</v>
      </c>
      <c r="BL37">
        <v>0.0269933411764706</v>
      </c>
      <c r="BM37">
        <v>0</v>
      </c>
      <c r="BN37">
        <v>2.22945294117647</v>
      </c>
      <c r="BO37">
        <v>0</v>
      </c>
      <c r="BP37">
        <v>6169.56823529412</v>
      </c>
      <c r="BQ37">
        <v>15082.5470588235</v>
      </c>
      <c r="BR37">
        <v>40.5</v>
      </c>
      <c r="BS37">
        <v>42</v>
      </c>
      <c r="BT37">
        <v>41.687</v>
      </c>
      <c r="BU37">
        <v>40.062</v>
      </c>
      <c r="BV37">
        <v>39.687</v>
      </c>
      <c r="BW37">
        <v>1459.48470588235</v>
      </c>
      <c r="BX37">
        <v>40.49</v>
      </c>
      <c r="BY37">
        <v>0</v>
      </c>
      <c r="BZ37">
        <v>1562600476</v>
      </c>
      <c r="CA37">
        <v>2.2343</v>
      </c>
      <c r="CB37">
        <v>-0.175282049349476</v>
      </c>
      <c r="CC37">
        <v>-753.659486118004</v>
      </c>
      <c r="CD37">
        <v>6189.78538461538</v>
      </c>
      <c r="CE37">
        <v>15</v>
      </c>
      <c r="CF37">
        <v>1562600124.1</v>
      </c>
      <c r="CG37" t="s">
        <v>251</v>
      </c>
      <c r="CH37">
        <v>7</v>
      </c>
      <c r="CI37">
        <v>2.802</v>
      </c>
      <c r="CJ37">
        <v>0.033</v>
      </c>
      <c r="CK37">
        <v>400</v>
      </c>
      <c r="CL37">
        <v>13</v>
      </c>
      <c r="CM37">
        <v>0.31</v>
      </c>
      <c r="CN37">
        <v>0.12</v>
      </c>
      <c r="CO37">
        <v>87.8907487804878</v>
      </c>
      <c r="CP37">
        <v>-495.101063414637</v>
      </c>
      <c r="CQ37">
        <v>49.1735409759182</v>
      </c>
      <c r="CR37">
        <v>0</v>
      </c>
      <c r="CS37">
        <v>2.21528235294118</v>
      </c>
      <c r="CT37">
        <v>0.110796371130928</v>
      </c>
      <c r="CU37">
        <v>0.182561307141059</v>
      </c>
      <c r="CV37">
        <v>1</v>
      </c>
      <c r="CW37">
        <v>0.50252843902439</v>
      </c>
      <c r="CX37">
        <v>-0.0168405156794425</v>
      </c>
      <c r="CY37">
        <v>0.00174797334981052</v>
      </c>
      <c r="CZ37">
        <v>1</v>
      </c>
      <c r="DA37">
        <v>2</v>
      </c>
      <c r="DB37">
        <v>3</v>
      </c>
      <c r="DC37" t="s">
        <v>263</v>
      </c>
      <c r="DD37">
        <v>1.85577</v>
      </c>
      <c r="DE37">
        <v>1.85379</v>
      </c>
      <c r="DF37">
        <v>1.85487</v>
      </c>
      <c r="DG37">
        <v>1.85928</v>
      </c>
      <c r="DH37">
        <v>1.85364</v>
      </c>
      <c r="DI37">
        <v>1.85806</v>
      </c>
      <c r="DJ37">
        <v>1.8552</v>
      </c>
      <c r="DK37">
        <v>1.85386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2.802</v>
      </c>
      <c r="DZ37">
        <v>0.033</v>
      </c>
      <c r="EA37">
        <v>2</v>
      </c>
      <c r="EB37">
        <v>438.808</v>
      </c>
      <c r="EC37">
        <v>1026.94</v>
      </c>
      <c r="ED37">
        <v>15.3268</v>
      </c>
      <c r="EE37">
        <v>19.5866</v>
      </c>
      <c r="EF37">
        <v>30</v>
      </c>
      <c r="EG37">
        <v>19.5289</v>
      </c>
      <c r="EH37">
        <v>19.4955</v>
      </c>
      <c r="EI37">
        <v>6.32521</v>
      </c>
      <c r="EJ37">
        <v>23.9021</v>
      </c>
      <c r="EK37">
        <v>59.9041</v>
      </c>
      <c r="EL37">
        <v>15.3209</v>
      </c>
      <c r="EM37">
        <v>65.83</v>
      </c>
      <c r="EN37">
        <v>13.4467</v>
      </c>
      <c r="EO37">
        <v>102.321</v>
      </c>
      <c r="EP37">
        <v>102.761</v>
      </c>
    </row>
    <row r="38" spans="1:146">
      <c r="A38">
        <v>22</v>
      </c>
      <c r="B38">
        <v>1562600424.1</v>
      </c>
      <c r="C38">
        <v>42</v>
      </c>
      <c r="D38" t="s">
        <v>298</v>
      </c>
      <c r="E38" t="s">
        <v>299</v>
      </c>
      <c r="H38">
        <v>1562600418.42353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-0.0417593168577134</v>
      </c>
      <c r="AF38">
        <v>0.0468784914898649</v>
      </c>
      <c r="AG38">
        <v>3.49335220957268</v>
      </c>
      <c r="AH38">
        <v>51</v>
      </c>
      <c r="AI38">
        <v>10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1562600418.42353</v>
      </c>
      <c r="AU38">
        <v>85.8911882352941</v>
      </c>
      <c r="AV38">
        <v>52.5914117647059</v>
      </c>
      <c r="AW38">
        <v>13.9893470588235</v>
      </c>
      <c r="AX38">
        <v>13.4889529411765</v>
      </c>
      <c r="AY38">
        <v>500.006764705882</v>
      </c>
      <c r="AZ38">
        <v>100.776470588235</v>
      </c>
      <c r="BA38">
        <v>0.199971176470588</v>
      </c>
      <c r="BB38">
        <v>20.0273235294118</v>
      </c>
      <c r="BC38">
        <v>19.5961823529412</v>
      </c>
      <c r="BD38">
        <v>999.9</v>
      </c>
      <c r="BE38">
        <v>0</v>
      </c>
      <c r="BF38">
        <v>0</v>
      </c>
      <c r="BG38">
        <v>9992.87058823529</v>
      </c>
      <c r="BH38">
        <v>0</v>
      </c>
      <c r="BI38">
        <v>9.95847058823529</v>
      </c>
      <c r="BJ38">
        <v>1499.99647058824</v>
      </c>
      <c r="BK38">
        <v>0.973006941176471</v>
      </c>
      <c r="BL38">
        <v>0.0269928823529412</v>
      </c>
      <c r="BM38">
        <v>0</v>
      </c>
      <c r="BN38">
        <v>2.21646470588235</v>
      </c>
      <c r="BO38">
        <v>0</v>
      </c>
      <c r="BP38">
        <v>6142.17529411765</v>
      </c>
      <c r="BQ38">
        <v>15082.7764705882</v>
      </c>
      <c r="BR38">
        <v>40.5</v>
      </c>
      <c r="BS38">
        <v>42.0072941176471</v>
      </c>
      <c r="BT38">
        <v>41.687</v>
      </c>
      <c r="BU38">
        <v>40.062</v>
      </c>
      <c r="BV38">
        <v>39.687</v>
      </c>
      <c r="BW38">
        <v>1459.50647058824</v>
      </c>
      <c r="BX38">
        <v>40.49</v>
      </c>
      <c r="BY38">
        <v>0</v>
      </c>
      <c r="BZ38">
        <v>1562600477.8</v>
      </c>
      <c r="CA38">
        <v>2.22356923076923</v>
      </c>
      <c r="CB38">
        <v>-0.103610252837557</v>
      </c>
      <c r="CC38">
        <v>-802.886496272873</v>
      </c>
      <c r="CD38">
        <v>6167.64423076923</v>
      </c>
      <c r="CE38">
        <v>15</v>
      </c>
      <c r="CF38">
        <v>1562600124.1</v>
      </c>
      <c r="CG38" t="s">
        <v>251</v>
      </c>
      <c r="CH38">
        <v>7</v>
      </c>
      <c r="CI38">
        <v>2.802</v>
      </c>
      <c r="CJ38">
        <v>0.033</v>
      </c>
      <c r="CK38">
        <v>400</v>
      </c>
      <c r="CL38">
        <v>13</v>
      </c>
      <c r="CM38">
        <v>0.31</v>
      </c>
      <c r="CN38">
        <v>0.12</v>
      </c>
      <c r="CO38">
        <v>72.7685243902439</v>
      </c>
      <c r="CP38">
        <v>-453.463802090599</v>
      </c>
      <c r="CQ38">
        <v>45.2912017668849</v>
      </c>
      <c r="CR38">
        <v>0</v>
      </c>
      <c r="CS38">
        <v>2.22290882352941</v>
      </c>
      <c r="CT38">
        <v>0.0317001627645471</v>
      </c>
      <c r="CU38">
        <v>0.187133796689219</v>
      </c>
      <c r="CV38">
        <v>1</v>
      </c>
      <c r="CW38">
        <v>0.501887073170732</v>
      </c>
      <c r="CX38">
        <v>-0.0179420278745649</v>
      </c>
      <c r="CY38">
        <v>0.00186187580983035</v>
      </c>
      <c r="CZ38">
        <v>1</v>
      </c>
      <c r="DA38">
        <v>2</v>
      </c>
      <c r="DB38">
        <v>3</v>
      </c>
      <c r="DC38" t="s">
        <v>263</v>
      </c>
      <c r="DD38">
        <v>1.85575</v>
      </c>
      <c r="DE38">
        <v>1.8538</v>
      </c>
      <c r="DF38">
        <v>1.85487</v>
      </c>
      <c r="DG38">
        <v>1.85928</v>
      </c>
      <c r="DH38">
        <v>1.85364</v>
      </c>
      <c r="DI38">
        <v>1.85806</v>
      </c>
      <c r="DJ38">
        <v>1.8552</v>
      </c>
      <c r="DK38">
        <v>1.85385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2.802</v>
      </c>
      <c r="DZ38">
        <v>0.033</v>
      </c>
      <c r="EA38">
        <v>2</v>
      </c>
      <c r="EB38">
        <v>438.969</v>
      </c>
      <c r="EC38">
        <v>1026.27</v>
      </c>
      <c r="ED38">
        <v>15.3158</v>
      </c>
      <c r="EE38">
        <v>19.5866</v>
      </c>
      <c r="EF38">
        <v>30.0001</v>
      </c>
      <c r="EG38">
        <v>19.5289</v>
      </c>
      <c r="EH38">
        <v>19.4955</v>
      </c>
      <c r="EI38">
        <v>6.49673</v>
      </c>
      <c r="EJ38">
        <v>23.9021</v>
      </c>
      <c r="EK38">
        <v>59.9041</v>
      </c>
      <c r="EL38">
        <v>15.2928</v>
      </c>
      <c r="EM38">
        <v>70.83</v>
      </c>
      <c r="EN38">
        <v>13.4467</v>
      </c>
      <c r="EO38">
        <v>102.322</v>
      </c>
      <c r="EP38">
        <v>102.761</v>
      </c>
    </row>
    <row r="39" spans="1:146">
      <c r="A39">
        <v>23</v>
      </c>
      <c r="B39">
        <v>1562600426.1</v>
      </c>
      <c r="C39">
        <v>44</v>
      </c>
      <c r="D39" t="s">
        <v>300</v>
      </c>
      <c r="E39" t="s">
        <v>301</v>
      </c>
      <c r="H39">
        <v>1562600420.42353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-0.0417845438829563</v>
      </c>
      <c r="AF39">
        <v>0.0469068110357088</v>
      </c>
      <c r="AG39">
        <v>3.49501929850976</v>
      </c>
      <c r="AH39">
        <v>51</v>
      </c>
      <c r="AI39">
        <v>10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1562600420.42353</v>
      </c>
      <c r="AU39">
        <v>77.8056</v>
      </c>
      <c r="AV39">
        <v>53.7102117647059</v>
      </c>
      <c r="AW39">
        <v>13.9900470588235</v>
      </c>
      <c r="AX39">
        <v>13.4902470588235</v>
      </c>
      <c r="AY39">
        <v>499.995470588235</v>
      </c>
      <c r="AZ39">
        <v>100.776117647059</v>
      </c>
      <c r="BA39">
        <v>0.199957294117647</v>
      </c>
      <c r="BB39">
        <v>20.0265705882353</v>
      </c>
      <c r="BC39">
        <v>19.5956235294118</v>
      </c>
      <c r="BD39">
        <v>999.9</v>
      </c>
      <c r="BE39">
        <v>0</v>
      </c>
      <c r="BF39">
        <v>0</v>
      </c>
      <c r="BG39">
        <v>9998.94235294118</v>
      </c>
      <c r="BH39">
        <v>0</v>
      </c>
      <c r="BI39">
        <v>9.96237058823529</v>
      </c>
      <c r="BJ39">
        <v>1499.98529411765</v>
      </c>
      <c r="BK39">
        <v>0.973006705882353</v>
      </c>
      <c r="BL39">
        <v>0.0269931117647059</v>
      </c>
      <c r="BM39">
        <v>0</v>
      </c>
      <c r="BN39">
        <v>2.18954705882353</v>
      </c>
      <c r="BO39">
        <v>0</v>
      </c>
      <c r="BP39">
        <v>6114.47294117647</v>
      </c>
      <c r="BQ39">
        <v>15082.6647058824</v>
      </c>
      <c r="BR39">
        <v>40.5</v>
      </c>
      <c r="BS39">
        <v>42.0109411764706</v>
      </c>
      <c r="BT39">
        <v>41.687</v>
      </c>
      <c r="BU39">
        <v>40.062</v>
      </c>
      <c r="BV39">
        <v>39.687</v>
      </c>
      <c r="BW39">
        <v>1459.49529411765</v>
      </c>
      <c r="BX39">
        <v>40.49</v>
      </c>
      <c r="BY39">
        <v>0</v>
      </c>
      <c r="BZ39">
        <v>1562600480.2</v>
      </c>
      <c r="CA39">
        <v>2.20739615384615</v>
      </c>
      <c r="CB39">
        <v>-0.550950422473303</v>
      </c>
      <c r="CC39">
        <v>-822.794872389267</v>
      </c>
      <c r="CD39">
        <v>6136.14346153846</v>
      </c>
      <c r="CE39">
        <v>15</v>
      </c>
      <c r="CF39">
        <v>1562600124.1</v>
      </c>
      <c r="CG39" t="s">
        <v>251</v>
      </c>
      <c r="CH39">
        <v>7</v>
      </c>
      <c r="CI39">
        <v>2.802</v>
      </c>
      <c r="CJ39">
        <v>0.033</v>
      </c>
      <c r="CK39">
        <v>400</v>
      </c>
      <c r="CL39">
        <v>13</v>
      </c>
      <c r="CM39">
        <v>0.31</v>
      </c>
      <c r="CN39">
        <v>0.12</v>
      </c>
      <c r="CO39">
        <v>58.7345531707317</v>
      </c>
      <c r="CP39">
        <v>-401.019348083627</v>
      </c>
      <c r="CQ39">
        <v>40.2786518607843</v>
      </c>
      <c r="CR39">
        <v>0</v>
      </c>
      <c r="CS39">
        <v>2.23303235294118</v>
      </c>
      <c r="CT39">
        <v>-0.179999701122692</v>
      </c>
      <c r="CU39">
        <v>0.182880495728749</v>
      </c>
      <c r="CV39">
        <v>1</v>
      </c>
      <c r="CW39">
        <v>0.501411097560976</v>
      </c>
      <c r="CX39">
        <v>-0.0188060069686411</v>
      </c>
      <c r="CY39">
        <v>0.00192960293912426</v>
      </c>
      <c r="CZ39">
        <v>1</v>
      </c>
      <c r="DA39">
        <v>2</v>
      </c>
      <c r="DB39">
        <v>3</v>
      </c>
      <c r="DC39" t="s">
        <v>263</v>
      </c>
      <c r="DD39">
        <v>1.85574</v>
      </c>
      <c r="DE39">
        <v>1.8538</v>
      </c>
      <c r="DF39">
        <v>1.85486</v>
      </c>
      <c r="DG39">
        <v>1.85928</v>
      </c>
      <c r="DH39">
        <v>1.85364</v>
      </c>
      <c r="DI39">
        <v>1.85806</v>
      </c>
      <c r="DJ39">
        <v>1.8552</v>
      </c>
      <c r="DK39">
        <v>1.85385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2.802</v>
      </c>
      <c r="DZ39">
        <v>0.033</v>
      </c>
      <c r="EA39">
        <v>2</v>
      </c>
      <c r="EB39">
        <v>439.118</v>
      </c>
      <c r="EC39">
        <v>1025.98</v>
      </c>
      <c r="ED39">
        <v>15.3052</v>
      </c>
      <c r="EE39">
        <v>19.5874</v>
      </c>
      <c r="EF39">
        <v>30.0002</v>
      </c>
      <c r="EG39">
        <v>19.5289</v>
      </c>
      <c r="EH39">
        <v>19.4958</v>
      </c>
      <c r="EI39">
        <v>6.64751</v>
      </c>
      <c r="EJ39">
        <v>23.9021</v>
      </c>
      <c r="EK39">
        <v>59.9041</v>
      </c>
      <c r="EL39">
        <v>15.2928</v>
      </c>
      <c r="EM39">
        <v>70.83</v>
      </c>
      <c r="EN39">
        <v>13.4467</v>
      </c>
      <c r="EO39">
        <v>102.322</v>
      </c>
      <c r="EP39">
        <v>102.761</v>
      </c>
    </row>
    <row r="40" spans="1:146">
      <c r="A40">
        <v>24</v>
      </c>
      <c r="B40">
        <v>1562600428.1</v>
      </c>
      <c r="C40">
        <v>46</v>
      </c>
      <c r="D40" t="s">
        <v>302</v>
      </c>
      <c r="E40" t="s">
        <v>303</v>
      </c>
      <c r="H40">
        <v>1562600422.42353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-0.0418002026362042</v>
      </c>
      <c r="AF40">
        <v>0.0469243893580118</v>
      </c>
      <c r="AG40">
        <v>3.49605390550021</v>
      </c>
      <c r="AH40">
        <v>51</v>
      </c>
      <c r="AI40">
        <v>10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1562600422.42353</v>
      </c>
      <c r="AU40">
        <v>71.9641823529412</v>
      </c>
      <c r="AV40">
        <v>55.4325352941176</v>
      </c>
      <c r="AW40">
        <v>13.9907</v>
      </c>
      <c r="AX40">
        <v>13.4915058823529</v>
      </c>
      <c r="AY40">
        <v>499.992411764706</v>
      </c>
      <c r="AZ40">
        <v>100.776058823529</v>
      </c>
      <c r="BA40">
        <v>0.199980823529412</v>
      </c>
      <c r="BB40">
        <v>20.0259176470588</v>
      </c>
      <c r="BC40">
        <v>19.5957235294118</v>
      </c>
      <c r="BD40">
        <v>999.9</v>
      </c>
      <c r="BE40">
        <v>0</v>
      </c>
      <c r="BF40">
        <v>0</v>
      </c>
      <c r="BG40">
        <v>10002.6952941176</v>
      </c>
      <c r="BH40">
        <v>0</v>
      </c>
      <c r="BI40">
        <v>9.96399588235294</v>
      </c>
      <c r="BJ40">
        <v>1499.99823529412</v>
      </c>
      <c r="BK40">
        <v>0.973006705882353</v>
      </c>
      <c r="BL40">
        <v>0.0269931117647059</v>
      </c>
      <c r="BM40">
        <v>0</v>
      </c>
      <c r="BN40">
        <v>2.15881764705882</v>
      </c>
      <c r="BO40">
        <v>0</v>
      </c>
      <c r="BP40">
        <v>6087.83941176471</v>
      </c>
      <c r="BQ40">
        <v>15082.7941176471</v>
      </c>
      <c r="BR40">
        <v>40.4925882352941</v>
      </c>
      <c r="BS40">
        <v>42.0109411764706</v>
      </c>
      <c r="BT40">
        <v>41.687</v>
      </c>
      <c r="BU40">
        <v>40.0510588235294</v>
      </c>
      <c r="BV40">
        <v>39.687</v>
      </c>
      <c r="BW40">
        <v>1459.50823529412</v>
      </c>
      <c r="BX40">
        <v>40.49</v>
      </c>
      <c r="BY40">
        <v>0</v>
      </c>
      <c r="BZ40">
        <v>1562600482</v>
      </c>
      <c r="CA40">
        <v>2.18348846153846</v>
      </c>
      <c r="CB40">
        <v>-0.363203416198877</v>
      </c>
      <c r="CC40">
        <v>-814.90837496217</v>
      </c>
      <c r="CD40">
        <v>6112.16576923077</v>
      </c>
      <c r="CE40">
        <v>15</v>
      </c>
      <c r="CF40">
        <v>1562600124.1</v>
      </c>
      <c r="CG40" t="s">
        <v>251</v>
      </c>
      <c r="CH40">
        <v>7</v>
      </c>
      <c r="CI40">
        <v>2.802</v>
      </c>
      <c r="CJ40">
        <v>0.033</v>
      </c>
      <c r="CK40">
        <v>400</v>
      </c>
      <c r="CL40">
        <v>13</v>
      </c>
      <c r="CM40">
        <v>0.31</v>
      </c>
      <c r="CN40">
        <v>0.12</v>
      </c>
      <c r="CO40">
        <v>46.1969385365854</v>
      </c>
      <c r="CP40">
        <v>-345.205377700349</v>
      </c>
      <c r="CQ40">
        <v>34.8450850137471</v>
      </c>
      <c r="CR40">
        <v>0</v>
      </c>
      <c r="CS40">
        <v>2.20882352941176</v>
      </c>
      <c r="CT40">
        <v>-0.468029364698778</v>
      </c>
      <c r="CU40">
        <v>0.193652223235402</v>
      </c>
      <c r="CV40">
        <v>1</v>
      </c>
      <c r="CW40">
        <v>0.500863463414634</v>
      </c>
      <c r="CX40">
        <v>-0.0181459860627181</v>
      </c>
      <c r="CY40">
        <v>0.00187472206847505</v>
      </c>
      <c r="CZ40">
        <v>1</v>
      </c>
      <c r="DA40">
        <v>2</v>
      </c>
      <c r="DB40">
        <v>3</v>
      </c>
      <c r="DC40" t="s">
        <v>263</v>
      </c>
      <c r="DD40">
        <v>1.85576</v>
      </c>
      <c r="DE40">
        <v>1.8538</v>
      </c>
      <c r="DF40">
        <v>1.85487</v>
      </c>
      <c r="DG40">
        <v>1.85928</v>
      </c>
      <c r="DH40">
        <v>1.85364</v>
      </c>
      <c r="DI40">
        <v>1.85806</v>
      </c>
      <c r="DJ40">
        <v>1.8552</v>
      </c>
      <c r="DK40">
        <v>1.85385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2.802</v>
      </c>
      <c r="DZ40">
        <v>0.033</v>
      </c>
      <c r="EA40">
        <v>2</v>
      </c>
      <c r="EB40">
        <v>438.96</v>
      </c>
      <c r="EC40">
        <v>1026.11</v>
      </c>
      <c r="ED40">
        <v>15.2923</v>
      </c>
      <c r="EE40">
        <v>19.5882</v>
      </c>
      <c r="EF40">
        <v>30.0002</v>
      </c>
      <c r="EG40">
        <v>19.5293</v>
      </c>
      <c r="EH40">
        <v>19.4967</v>
      </c>
      <c r="EI40">
        <v>6.82087</v>
      </c>
      <c r="EJ40">
        <v>23.9021</v>
      </c>
      <c r="EK40">
        <v>59.9041</v>
      </c>
      <c r="EL40">
        <v>15.2693</v>
      </c>
      <c r="EM40">
        <v>75.83</v>
      </c>
      <c r="EN40">
        <v>13.4467</v>
      </c>
      <c r="EO40">
        <v>102.322</v>
      </c>
      <c r="EP40">
        <v>102.761</v>
      </c>
    </row>
    <row r="41" spans="1:146">
      <c r="A41">
        <v>25</v>
      </c>
      <c r="B41">
        <v>1562600430.1</v>
      </c>
      <c r="C41">
        <v>48</v>
      </c>
      <c r="D41" t="s">
        <v>304</v>
      </c>
      <c r="E41" t="s">
        <v>305</v>
      </c>
      <c r="H41">
        <v>1562600424.42353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-0.0418010145620379</v>
      </c>
      <c r="AF41">
        <v>0.0469253008158887</v>
      </c>
      <c r="AG41">
        <v>3.4961075474521</v>
      </c>
      <c r="AH41">
        <v>51</v>
      </c>
      <c r="AI41">
        <v>10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1562600424.42353</v>
      </c>
      <c r="AU41">
        <v>67.9734176470588</v>
      </c>
      <c r="AV41">
        <v>57.6107117647059</v>
      </c>
      <c r="AW41">
        <v>13.9913941176471</v>
      </c>
      <c r="AX41">
        <v>13.4926470588235</v>
      </c>
      <c r="AY41">
        <v>500.011882352941</v>
      </c>
      <c r="AZ41">
        <v>100.775823529412</v>
      </c>
      <c r="BA41">
        <v>0.200018705882353</v>
      </c>
      <c r="BB41">
        <v>20.0249352941176</v>
      </c>
      <c r="BC41">
        <v>19.5945647058824</v>
      </c>
      <c r="BD41">
        <v>999.9</v>
      </c>
      <c r="BE41">
        <v>0</v>
      </c>
      <c r="BF41">
        <v>0</v>
      </c>
      <c r="BG41">
        <v>10002.9129411765</v>
      </c>
      <c r="BH41">
        <v>0</v>
      </c>
      <c r="BI41">
        <v>9.96448352941177</v>
      </c>
      <c r="BJ41">
        <v>1500.02588235294</v>
      </c>
      <c r="BK41">
        <v>0.973006705882353</v>
      </c>
      <c r="BL41">
        <v>0.0269931117647059</v>
      </c>
      <c r="BM41">
        <v>0</v>
      </c>
      <c r="BN41">
        <v>2.22661764705882</v>
      </c>
      <c r="BO41">
        <v>0</v>
      </c>
      <c r="BP41">
        <v>6061.78588235294</v>
      </c>
      <c r="BQ41">
        <v>15083.0705882353</v>
      </c>
      <c r="BR41">
        <v>40.4814705882353</v>
      </c>
      <c r="BS41">
        <v>41.9998235294118</v>
      </c>
      <c r="BT41">
        <v>41.687</v>
      </c>
      <c r="BU41">
        <v>40.029</v>
      </c>
      <c r="BV41">
        <v>39.6797058823529</v>
      </c>
      <c r="BW41">
        <v>1459.53588235294</v>
      </c>
      <c r="BX41">
        <v>40.49</v>
      </c>
      <c r="BY41">
        <v>0</v>
      </c>
      <c r="BZ41">
        <v>1562600483.8</v>
      </c>
      <c r="CA41">
        <v>2.16885769230769</v>
      </c>
      <c r="CB41">
        <v>-0.0720512782526916</v>
      </c>
      <c r="CC41">
        <v>-792.121709982474</v>
      </c>
      <c r="CD41">
        <v>6088.42538461539</v>
      </c>
      <c r="CE41">
        <v>15</v>
      </c>
      <c r="CF41">
        <v>1562600124.1</v>
      </c>
      <c r="CG41" t="s">
        <v>251</v>
      </c>
      <c r="CH41">
        <v>7</v>
      </c>
      <c r="CI41">
        <v>2.802</v>
      </c>
      <c r="CJ41">
        <v>0.033</v>
      </c>
      <c r="CK41">
        <v>400</v>
      </c>
      <c r="CL41">
        <v>13</v>
      </c>
      <c r="CM41">
        <v>0.31</v>
      </c>
      <c r="CN41">
        <v>0.12</v>
      </c>
      <c r="CO41">
        <v>35.3100317</v>
      </c>
      <c r="CP41">
        <v>-291.522551052946</v>
      </c>
      <c r="CQ41">
        <v>29.545381176588</v>
      </c>
      <c r="CR41">
        <v>0</v>
      </c>
      <c r="CS41">
        <v>2.22148235294118</v>
      </c>
      <c r="CT41">
        <v>-0.239560085138414</v>
      </c>
      <c r="CU41">
        <v>0.207086897745833</v>
      </c>
      <c r="CV41">
        <v>1</v>
      </c>
      <c r="CW41">
        <v>0.500298121951219</v>
      </c>
      <c r="CX41">
        <v>-0.0166401951219503</v>
      </c>
      <c r="CY41">
        <v>0.00173705543103661</v>
      </c>
      <c r="CZ41">
        <v>1</v>
      </c>
      <c r="DA41">
        <v>2</v>
      </c>
      <c r="DB41">
        <v>3</v>
      </c>
      <c r="DC41" t="s">
        <v>263</v>
      </c>
      <c r="DD41">
        <v>1.85576</v>
      </c>
      <c r="DE41">
        <v>1.85379</v>
      </c>
      <c r="DF41">
        <v>1.85487</v>
      </c>
      <c r="DG41">
        <v>1.85928</v>
      </c>
      <c r="DH41">
        <v>1.85364</v>
      </c>
      <c r="DI41">
        <v>1.85806</v>
      </c>
      <c r="DJ41">
        <v>1.85519</v>
      </c>
      <c r="DK41">
        <v>1.85384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2.802</v>
      </c>
      <c r="DZ41">
        <v>0.033</v>
      </c>
      <c r="EA41">
        <v>2</v>
      </c>
      <c r="EB41">
        <v>438.953</v>
      </c>
      <c r="EC41">
        <v>1027.09</v>
      </c>
      <c r="ED41">
        <v>15.2834</v>
      </c>
      <c r="EE41">
        <v>19.5882</v>
      </c>
      <c r="EF41">
        <v>30</v>
      </c>
      <c r="EG41">
        <v>19.5302</v>
      </c>
      <c r="EH41">
        <v>19.4972</v>
      </c>
      <c r="EI41">
        <v>7.01235</v>
      </c>
      <c r="EJ41">
        <v>23.9021</v>
      </c>
      <c r="EK41">
        <v>59.9041</v>
      </c>
      <c r="EL41">
        <v>15.2693</v>
      </c>
      <c r="EM41">
        <v>80.83</v>
      </c>
      <c r="EN41">
        <v>13.4467</v>
      </c>
      <c r="EO41">
        <v>102.32</v>
      </c>
      <c r="EP41">
        <v>102.761</v>
      </c>
    </row>
    <row r="42" spans="1:146">
      <c r="A42">
        <v>26</v>
      </c>
      <c r="B42">
        <v>1562600432.1</v>
      </c>
      <c r="C42">
        <v>50</v>
      </c>
      <c r="D42" t="s">
        <v>306</v>
      </c>
      <c r="E42" t="s">
        <v>307</v>
      </c>
      <c r="H42">
        <v>1562600426.42353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-0.0418130592308519</v>
      </c>
      <c r="AF42">
        <v>0.0469388220118033</v>
      </c>
      <c r="AG42">
        <v>3.4969032662987</v>
      </c>
      <c r="AH42">
        <v>51</v>
      </c>
      <c r="AI42">
        <v>10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1562600426.42353</v>
      </c>
      <c r="AU42">
        <v>65.4905823529412</v>
      </c>
      <c r="AV42">
        <v>60.1183176470588</v>
      </c>
      <c r="AW42">
        <v>13.9921764705882</v>
      </c>
      <c r="AX42">
        <v>13.4936941176471</v>
      </c>
      <c r="AY42">
        <v>500.009647058823</v>
      </c>
      <c r="AZ42">
        <v>100.775941176471</v>
      </c>
      <c r="BA42">
        <v>0.199962823529412</v>
      </c>
      <c r="BB42">
        <v>20.0227647058824</v>
      </c>
      <c r="BC42">
        <v>19.5914058823529</v>
      </c>
      <c r="BD42">
        <v>999.9</v>
      </c>
      <c r="BE42">
        <v>0</v>
      </c>
      <c r="BF42">
        <v>0</v>
      </c>
      <c r="BG42">
        <v>10005.7835294118</v>
      </c>
      <c r="BH42">
        <v>0</v>
      </c>
      <c r="BI42">
        <v>9.96472764705882</v>
      </c>
      <c r="BJ42">
        <v>1500.03764705882</v>
      </c>
      <c r="BK42">
        <v>0.973006235294118</v>
      </c>
      <c r="BL42">
        <v>0.0269935705882353</v>
      </c>
      <c r="BM42">
        <v>0</v>
      </c>
      <c r="BN42">
        <v>2.20395294117647</v>
      </c>
      <c r="BO42">
        <v>0</v>
      </c>
      <c r="BP42">
        <v>6037.03117647059</v>
      </c>
      <c r="BQ42">
        <v>15083.1882352941</v>
      </c>
      <c r="BR42">
        <v>40.4703529411765</v>
      </c>
      <c r="BS42">
        <v>41.9887058823529</v>
      </c>
      <c r="BT42">
        <v>41.6760588235294</v>
      </c>
      <c r="BU42">
        <v>40.0069411764706</v>
      </c>
      <c r="BV42">
        <v>39.6687647058824</v>
      </c>
      <c r="BW42">
        <v>1459.54647058824</v>
      </c>
      <c r="BX42">
        <v>40.4911764705882</v>
      </c>
      <c r="BY42">
        <v>0</v>
      </c>
      <c r="BZ42">
        <v>1562600486.2</v>
      </c>
      <c r="CA42">
        <v>2.19123846153846</v>
      </c>
      <c r="CB42">
        <v>-0.254311112741465</v>
      </c>
      <c r="CC42">
        <v>-749.443419278899</v>
      </c>
      <c r="CD42">
        <v>6057.83769230769</v>
      </c>
      <c r="CE42">
        <v>15</v>
      </c>
      <c r="CF42">
        <v>1562600124.1</v>
      </c>
      <c r="CG42" t="s">
        <v>251</v>
      </c>
      <c r="CH42">
        <v>7</v>
      </c>
      <c r="CI42">
        <v>2.802</v>
      </c>
      <c r="CJ42">
        <v>0.033</v>
      </c>
      <c r="CK42">
        <v>400</v>
      </c>
      <c r="CL42">
        <v>13</v>
      </c>
      <c r="CM42">
        <v>0.31</v>
      </c>
      <c r="CN42">
        <v>0.12</v>
      </c>
      <c r="CO42">
        <v>26.076475602439</v>
      </c>
      <c r="CP42">
        <v>-242.864413954687</v>
      </c>
      <c r="CQ42">
        <v>24.7077367426952</v>
      </c>
      <c r="CR42">
        <v>0</v>
      </c>
      <c r="CS42">
        <v>2.19713235294118</v>
      </c>
      <c r="CT42">
        <v>-0.382382699983215</v>
      </c>
      <c r="CU42">
        <v>0.225749832545815</v>
      </c>
      <c r="CV42">
        <v>1</v>
      </c>
      <c r="CW42">
        <v>0.499864829268293</v>
      </c>
      <c r="CX42">
        <v>-0.0155797003484309</v>
      </c>
      <c r="CY42">
        <v>0.00165575283742942</v>
      </c>
      <c r="CZ42">
        <v>1</v>
      </c>
      <c r="DA42">
        <v>2</v>
      </c>
      <c r="DB42">
        <v>3</v>
      </c>
      <c r="DC42" t="s">
        <v>263</v>
      </c>
      <c r="DD42">
        <v>1.85576</v>
      </c>
      <c r="DE42">
        <v>1.85379</v>
      </c>
      <c r="DF42">
        <v>1.85487</v>
      </c>
      <c r="DG42">
        <v>1.85928</v>
      </c>
      <c r="DH42">
        <v>1.85364</v>
      </c>
      <c r="DI42">
        <v>1.85806</v>
      </c>
      <c r="DJ42">
        <v>1.85519</v>
      </c>
      <c r="DK42">
        <v>1.85383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2.802</v>
      </c>
      <c r="DZ42">
        <v>0.033</v>
      </c>
      <c r="EA42">
        <v>2</v>
      </c>
      <c r="EB42">
        <v>438.917</v>
      </c>
      <c r="EC42">
        <v>1027.09</v>
      </c>
      <c r="ED42">
        <v>15.2737</v>
      </c>
      <c r="EE42">
        <v>19.5882</v>
      </c>
      <c r="EF42">
        <v>30</v>
      </c>
      <c r="EG42">
        <v>19.5306</v>
      </c>
      <c r="EH42">
        <v>19.4972</v>
      </c>
      <c r="EI42">
        <v>7.17586</v>
      </c>
      <c r="EJ42">
        <v>23.9021</v>
      </c>
      <c r="EK42">
        <v>59.9041</v>
      </c>
      <c r="EL42">
        <v>15.2693</v>
      </c>
      <c r="EM42">
        <v>80.83</v>
      </c>
      <c r="EN42">
        <v>13.4467</v>
      </c>
      <c r="EO42">
        <v>102.319</v>
      </c>
      <c r="EP42">
        <v>102.762</v>
      </c>
    </row>
    <row r="43" spans="1:146">
      <c r="A43">
        <v>27</v>
      </c>
      <c r="B43">
        <v>1562600434.1</v>
      </c>
      <c r="C43">
        <v>52</v>
      </c>
      <c r="D43" t="s">
        <v>308</v>
      </c>
      <c r="E43" t="s">
        <v>309</v>
      </c>
      <c r="H43">
        <v>1562600428.42353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-0.0418188059168255</v>
      </c>
      <c r="AF43">
        <v>0.0469452731702461</v>
      </c>
      <c r="AG43">
        <v>3.49728288694216</v>
      </c>
      <c r="AH43">
        <v>51</v>
      </c>
      <c r="AI43">
        <v>10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1562600428.42353</v>
      </c>
      <c r="AU43">
        <v>64.2286470588235</v>
      </c>
      <c r="AV43">
        <v>62.8530882352941</v>
      </c>
      <c r="AW43">
        <v>13.9931941176471</v>
      </c>
      <c r="AX43">
        <v>13.4947176470588</v>
      </c>
      <c r="AY43">
        <v>500.000235294118</v>
      </c>
      <c r="AZ43">
        <v>100.776117647059</v>
      </c>
      <c r="BA43">
        <v>0.199951647058824</v>
      </c>
      <c r="BB43">
        <v>20.0207411764706</v>
      </c>
      <c r="BC43">
        <v>19.5887117647059</v>
      </c>
      <c r="BD43">
        <v>999.9</v>
      </c>
      <c r="BE43">
        <v>0</v>
      </c>
      <c r="BF43">
        <v>0</v>
      </c>
      <c r="BG43">
        <v>10007.1411764706</v>
      </c>
      <c r="BH43">
        <v>0</v>
      </c>
      <c r="BI43">
        <v>9.96415882352941</v>
      </c>
      <c r="BJ43">
        <v>1500.04470588235</v>
      </c>
      <c r="BK43">
        <v>0.973005529411765</v>
      </c>
      <c r="BL43">
        <v>0.0269942588235294</v>
      </c>
      <c r="BM43">
        <v>0</v>
      </c>
      <c r="BN43">
        <v>2.17661176470588</v>
      </c>
      <c r="BO43">
        <v>0</v>
      </c>
      <c r="BP43">
        <v>6014.10294117647</v>
      </c>
      <c r="BQ43">
        <v>15083.2529411765</v>
      </c>
      <c r="BR43">
        <v>40.4519411764706</v>
      </c>
      <c r="BS43">
        <v>41.9702941176471</v>
      </c>
      <c r="BT43">
        <v>41.6651176470588</v>
      </c>
      <c r="BU43">
        <v>39.9848823529412</v>
      </c>
      <c r="BV43">
        <v>39.6578235294118</v>
      </c>
      <c r="BW43">
        <v>1459.55176470588</v>
      </c>
      <c r="BX43">
        <v>40.4929411764706</v>
      </c>
      <c r="BY43">
        <v>0</v>
      </c>
      <c r="BZ43">
        <v>1562600488</v>
      </c>
      <c r="CA43">
        <v>2.19499615384615</v>
      </c>
      <c r="CB43">
        <v>-0.54755213644409</v>
      </c>
      <c r="CC43">
        <v>-711.234528936257</v>
      </c>
      <c r="CD43">
        <v>6036.00269230769</v>
      </c>
      <c r="CE43">
        <v>15</v>
      </c>
      <c r="CF43">
        <v>1562600124.1</v>
      </c>
      <c r="CG43" t="s">
        <v>251</v>
      </c>
      <c r="CH43">
        <v>7</v>
      </c>
      <c r="CI43">
        <v>2.802</v>
      </c>
      <c r="CJ43">
        <v>0.033</v>
      </c>
      <c r="CK43">
        <v>400</v>
      </c>
      <c r="CL43">
        <v>13</v>
      </c>
      <c r="CM43">
        <v>0.31</v>
      </c>
      <c r="CN43">
        <v>0.12</v>
      </c>
      <c r="CO43">
        <v>18.3521407243902</v>
      </c>
      <c r="CP43">
        <v>-199.700386124724</v>
      </c>
      <c r="CQ43">
        <v>20.3862050914256</v>
      </c>
      <c r="CR43">
        <v>0</v>
      </c>
      <c r="CS43">
        <v>2.18547058823529</v>
      </c>
      <c r="CT43">
        <v>-0.174806483147633</v>
      </c>
      <c r="CU43">
        <v>0.222488868894619</v>
      </c>
      <c r="CV43">
        <v>1</v>
      </c>
      <c r="CW43">
        <v>0.499497146341463</v>
      </c>
      <c r="CX43">
        <v>-0.013182062717769</v>
      </c>
      <c r="CY43">
        <v>0.00148993700244914</v>
      </c>
      <c r="CZ43">
        <v>1</v>
      </c>
      <c r="DA43">
        <v>2</v>
      </c>
      <c r="DB43">
        <v>3</v>
      </c>
      <c r="DC43" t="s">
        <v>263</v>
      </c>
      <c r="DD43">
        <v>1.85576</v>
      </c>
      <c r="DE43">
        <v>1.8538</v>
      </c>
      <c r="DF43">
        <v>1.85487</v>
      </c>
      <c r="DG43">
        <v>1.85928</v>
      </c>
      <c r="DH43">
        <v>1.85364</v>
      </c>
      <c r="DI43">
        <v>1.85806</v>
      </c>
      <c r="DJ43">
        <v>1.8552</v>
      </c>
      <c r="DK43">
        <v>1.85383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2.802</v>
      </c>
      <c r="DZ43">
        <v>0.033</v>
      </c>
      <c r="EA43">
        <v>2</v>
      </c>
      <c r="EB43">
        <v>438.647</v>
      </c>
      <c r="EC43">
        <v>1027.44</v>
      </c>
      <c r="ED43">
        <v>15.2634</v>
      </c>
      <c r="EE43">
        <v>19.5882</v>
      </c>
      <c r="EF43">
        <v>30.0001</v>
      </c>
      <c r="EG43">
        <v>19.5306</v>
      </c>
      <c r="EH43">
        <v>19.4972</v>
      </c>
      <c r="EI43">
        <v>7.38015</v>
      </c>
      <c r="EJ43">
        <v>23.9021</v>
      </c>
      <c r="EK43">
        <v>59.9041</v>
      </c>
      <c r="EL43">
        <v>15.2511</v>
      </c>
      <c r="EM43">
        <v>85.83</v>
      </c>
      <c r="EN43">
        <v>13.4467</v>
      </c>
      <c r="EO43">
        <v>102.32</v>
      </c>
      <c r="EP43">
        <v>102.762</v>
      </c>
    </row>
    <row r="44" spans="1:146">
      <c r="A44">
        <v>28</v>
      </c>
      <c r="B44">
        <v>1562600436.1</v>
      </c>
      <c r="C44">
        <v>54</v>
      </c>
      <c r="D44" t="s">
        <v>310</v>
      </c>
      <c r="E44" t="s">
        <v>311</v>
      </c>
      <c r="H44">
        <v>1562600430.42353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-0.0417997792814206</v>
      </c>
      <c r="AF44">
        <v>0.0469239141051793</v>
      </c>
      <c r="AG44">
        <v>3.49602593534123</v>
      </c>
      <c r="AH44">
        <v>51</v>
      </c>
      <c r="AI44">
        <v>10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1562600430.42353</v>
      </c>
      <c r="AU44">
        <v>63.9442764705882</v>
      </c>
      <c r="AV44">
        <v>65.7663705882353</v>
      </c>
      <c r="AW44">
        <v>13.9942882352941</v>
      </c>
      <c r="AX44">
        <v>13.4958235294118</v>
      </c>
      <c r="AY44">
        <v>500.005352941177</v>
      </c>
      <c r="AZ44">
        <v>100.776235294118</v>
      </c>
      <c r="BA44">
        <v>0.200032529411765</v>
      </c>
      <c r="BB44">
        <v>20.0197705882353</v>
      </c>
      <c r="BC44">
        <v>19.5883235294118</v>
      </c>
      <c r="BD44">
        <v>999.9</v>
      </c>
      <c r="BE44">
        <v>0</v>
      </c>
      <c r="BF44">
        <v>0</v>
      </c>
      <c r="BG44">
        <v>10002.5764705882</v>
      </c>
      <c r="BH44">
        <v>0</v>
      </c>
      <c r="BI44">
        <v>9.96448352941176</v>
      </c>
      <c r="BJ44">
        <v>1500.03294117647</v>
      </c>
      <c r="BK44">
        <v>0.973004352941177</v>
      </c>
      <c r="BL44">
        <v>0.0269954058823529</v>
      </c>
      <c r="BM44">
        <v>0</v>
      </c>
      <c r="BN44">
        <v>2.16223529411765</v>
      </c>
      <c r="BO44">
        <v>0</v>
      </c>
      <c r="BP44">
        <v>5992.28705882353</v>
      </c>
      <c r="BQ44">
        <v>15083.1235294118</v>
      </c>
      <c r="BR44">
        <v>40.4298823529412</v>
      </c>
      <c r="BS44">
        <v>41.9409411764706</v>
      </c>
      <c r="BT44">
        <v>41.6541764705882</v>
      </c>
      <c r="BU44">
        <v>39.9555294117647</v>
      </c>
      <c r="BV44">
        <v>39.6468823529412</v>
      </c>
      <c r="BW44">
        <v>1459.53823529412</v>
      </c>
      <c r="BX44">
        <v>40.4947058823529</v>
      </c>
      <c r="BY44">
        <v>0</v>
      </c>
      <c r="BZ44">
        <v>1562600489.8</v>
      </c>
      <c r="CA44">
        <v>2.16299230769231</v>
      </c>
      <c r="CB44">
        <v>-0.0303863233604262</v>
      </c>
      <c r="CC44">
        <v>-671.335385099667</v>
      </c>
      <c r="CD44">
        <v>6015.32384615385</v>
      </c>
      <c r="CE44">
        <v>15</v>
      </c>
      <c r="CF44">
        <v>1562600124.1</v>
      </c>
      <c r="CG44" t="s">
        <v>251</v>
      </c>
      <c r="CH44">
        <v>7</v>
      </c>
      <c r="CI44">
        <v>2.802</v>
      </c>
      <c r="CJ44">
        <v>0.033</v>
      </c>
      <c r="CK44">
        <v>400</v>
      </c>
      <c r="CL44">
        <v>13</v>
      </c>
      <c r="CM44">
        <v>0.31</v>
      </c>
      <c r="CN44">
        <v>0.12</v>
      </c>
      <c r="CO44">
        <v>11.9546358463415</v>
      </c>
      <c r="CP44">
        <v>-162.471392510823</v>
      </c>
      <c r="CQ44">
        <v>16.622341857008</v>
      </c>
      <c r="CR44">
        <v>0</v>
      </c>
      <c r="CS44">
        <v>2.17820882352941</v>
      </c>
      <c r="CT44">
        <v>-0.141366520595986</v>
      </c>
      <c r="CU44">
        <v>0.214551442299355</v>
      </c>
      <c r="CV44">
        <v>1</v>
      </c>
      <c r="CW44">
        <v>0.499116951219512</v>
      </c>
      <c r="CX44">
        <v>-0.00864551916376395</v>
      </c>
      <c r="CY44">
        <v>0.00110127376254023</v>
      </c>
      <c r="CZ44">
        <v>1</v>
      </c>
      <c r="DA44">
        <v>2</v>
      </c>
      <c r="DB44">
        <v>3</v>
      </c>
      <c r="DC44" t="s">
        <v>263</v>
      </c>
      <c r="DD44">
        <v>1.85576</v>
      </c>
      <c r="DE44">
        <v>1.8538</v>
      </c>
      <c r="DF44">
        <v>1.85487</v>
      </c>
      <c r="DG44">
        <v>1.85928</v>
      </c>
      <c r="DH44">
        <v>1.85364</v>
      </c>
      <c r="DI44">
        <v>1.85806</v>
      </c>
      <c r="DJ44">
        <v>1.85522</v>
      </c>
      <c r="DK44">
        <v>1.85385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2.802</v>
      </c>
      <c r="DZ44">
        <v>0.033</v>
      </c>
      <c r="EA44">
        <v>2</v>
      </c>
      <c r="EB44">
        <v>438.903</v>
      </c>
      <c r="EC44">
        <v>1027.44</v>
      </c>
      <c r="ED44">
        <v>15.2559</v>
      </c>
      <c r="EE44">
        <v>19.5886</v>
      </c>
      <c r="EF44">
        <v>30.0002</v>
      </c>
      <c r="EG44">
        <v>19.5306</v>
      </c>
      <c r="EH44">
        <v>19.4972</v>
      </c>
      <c r="EI44">
        <v>7.5136</v>
      </c>
      <c r="EJ44">
        <v>23.9021</v>
      </c>
      <c r="EK44">
        <v>59.9041</v>
      </c>
      <c r="EL44">
        <v>15.2511</v>
      </c>
      <c r="EM44">
        <v>90.83</v>
      </c>
      <c r="EN44">
        <v>13.4467</v>
      </c>
      <c r="EO44">
        <v>102.323</v>
      </c>
      <c r="EP44">
        <v>102.761</v>
      </c>
    </row>
    <row r="45" spans="1:146">
      <c r="A45">
        <v>29</v>
      </c>
      <c r="B45">
        <v>1562600438.1</v>
      </c>
      <c r="C45">
        <v>56</v>
      </c>
      <c r="D45" t="s">
        <v>312</v>
      </c>
      <c r="E45" t="s">
        <v>313</v>
      </c>
      <c r="H45">
        <v>1562600432.42353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-0.041815240519672</v>
      </c>
      <c r="AF45">
        <v>0.0469412706995953</v>
      </c>
      <c r="AG45">
        <v>3.49704736233246</v>
      </c>
      <c r="AH45">
        <v>51</v>
      </c>
      <c r="AI45">
        <v>10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1562600432.42353</v>
      </c>
      <c r="AU45">
        <v>64.4420529411765</v>
      </c>
      <c r="AV45">
        <v>68.8304411764706</v>
      </c>
      <c r="AW45">
        <v>13.9954117647059</v>
      </c>
      <c r="AX45">
        <v>13.4969588235294</v>
      </c>
      <c r="AY45">
        <v>499.990882352941</v>
      </c>
      <c r="AZ45">
        <v>100.776470588235</v>
      </c>
      <c r="BA45">
        <v>0.199978705882353</v>
      </c>
      <c r="BB45">
        <v>20.0186588235294</v>
      </c>
      <c r="BC45">
        <v>19.5879470588235</v>
      </c>
      <c r="BD45">
        <v>999.9</v>
      </c>
      <c r="BE45">
        <v>0</v>
      </c>
      <c r="BF45">
        <v>0</v>
      </c>
      <c r="BG45">
        <v>10006.2529411765</v>
      </c>
      <c r="BH45">
        <v>0</v>
      </c>
      <c r="BI45">
        <v>9.96472764705882</v>
      </c>
      <c r="BJ45">
        <v>1500.04411764706</v>
      </c>
      <c r="BK45">
        <v>0.973003647058824</v>
      </c>
      <c r="BL45">
        <v>0.0269960941176471</v>
      </c>
      <c r="BM45">
        <v>0</v>
      </c>
      <c r="BN45">
        <v>2.15737058823529</v>
      </c>
      <c r="BO45">
        <v>0</v>
      </c>
      <c r="BP45">
        <v>5972.11470588235</v>
      </c>
      <c r="BQ45">
        <v>15083.2294117647</v>
      </c>
      <c r="BR45">
        <v>40.4078235294118</v>
      </c>
      <c r="BS45">
        <v>41.9188823529412</v>
      </c>
      <c r="BT45">
        <v>41.6432352941177</v>
      </c>
      <c r="BU45">
        <v>39.9261764705882</v>
      </c>
      <c r="BV45">
        <v>39.6359411764706</v>
      </c>
      <c r="BW45">
        <v>1459.54764705882</v>
      </c>
      <c r="BX45">
        <v>40.4964705882353</v>
      </c>
      <c r="BY45">
        <v>0</v>
      </c>
      <c r="BZ45">
        <v>1562600492.2</v>
      </c>
      <c r="CA45">
        <v>2.14479230769231</v>
      </c>
      <c r="CB45">
        <v>-0.267726498691399</v>
      </c>
      <c r="CC45">
        <v>-616.328889256877</v>
      </c>
      <c r="CD45">
        <v>5989.60153846154</v>
      </c>
      <c r="CE45">
        <v>15</v>
      </c>
      <c r="CF45">
        <v>1562600124.1</v>
      </c>
      <c r="CG45" t="s">
        <v>251</v>
      </c>
      <c r="CH45">
        <v>7</v>
      </c>
      <c r="CI45">
        <v>2.802</v>
      </c>
      <c r="CJ45">
        <v>0.033</v>
      </c>
      <c r="CK45">
        <v>400</v>
      </c>
      <c r="CL45">
        <v>13</v>
      </c>
      <c r="CM45">
        <v>0.31</v>
      </c>
      <c r="CN45">
        <v>0.12</v>
      </c>
      <c r="CO45">
        <v>6.73191511463415</v>
      </c>
      <c r="CP45">
        <v>-131.424278548441</v>
      </c>
      <c r="CQ45">
        <v>13.4702761270645</v>
      </c>
      <c r="CR45">
        <v>0</v>
      </c>
      <c r="CS45">
        <v>2.17663235294118</v>
      </c>
      <c r="CT45">
        <v>-0.322654005890364</v>
      </c>
      <c r="CU45">
        <v>0.210693318692175</v>
      </c>
      <c r="CV45">
        <v>1</v>
      </c>
      <c r="CW45">
        <v>0.498852317073171</v>
      </c>
      <c r="CX45">
        <v>-0.00455040418118496</v>
      </c>
      <c r="CY45">
        <v>0.000748635488463219</v>
      </c>
      <c r="CZ45">
        <v>1</v>
      </c>
      <c r="DA45">
        <v>2</v>
      </c>
      <c r="DB45">
        <v>3</v>
      </c>
      <c r="DC45" t="s">
        <v>263</v>
      </c>
      <c r="DD45">
        <v>1.85577</v>
      </c>
      <c r="DE45">
        <v>1.8538</v>
      </c>
      <c r="DF45">
        <v>1.85487</v>
      </c>
      <c r="DG45">
        <v>1.85928</v>
      </c>
      <c r="DH45">
        <v>1.85364</v>
      </c>
      <c r="DI45">
        <v>1.85806</v>
      </c>
      <c r="DJ45">
        <v>1.85522</v>
      </c>
      <c r="DK45">
        <v>1.85386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2.802</v>
      </c>
      <c r="DZ45">
        <v>0.033</v>
      </c>
      <c r="EA45">
        <v>2</v>
      </c>
      <c r="EB45">
        <v>438.89</v>
      </c>
      <c r="EC45">
        <v>1027.04</v>
      </c>
      <c r="ED45">
        <v>15.2475</v>
      </c>
      <c r="EE45">
        <v>19.5895</v>
      </c>
      <c r="EF45">
        <v>30.0001</v>
      </c>
      <c r="EG45">
        <v>19.5306</v>
      </c>
      <c r="EH45">
        <v>19.4972</v>
      </c>
      <c r="EI45">
        <v>7.72184</v>
      </c>
      <c r="EJ45">
        <v>23.9021</v>
      </c>
      <c r="EK45">
        <v>59.9041</v>
      </c>
      <c r="EL45">
        <v>15.2337</v>
      </c>
      <c r="EM45">
        <v>90.83</v>
      </c>
      <c r="EN45">
        <v>13.4467</v>
      </c>
      <c r="EO45">
        <v>102.323</v>
      </c>
      <c r="EP45">
        <v>102.761</v>
      </c>
    </row>
    <row r="46" spans="1:146">
      <c r="A46">
        <v>30</v>
      </c>
      <c r="B46">
        <v>1562600440.1</v>
      </c>
      <c r="C46">
        <v>58</v>
      </c>
      <c r="D46" t="s">
        <v>314</v>
      </c>
      <c r="E46" t="s">
        <v>315</v>
      </c>
      <c r="H46">
        <v>1562600434.42353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-0.0418408297263494</v>
      </c>
      <c r="AF46">
        <v>0.0469699968258284</v>
      </c>
      <c r="AG46">
        <v>3.49873758941905</v>
      </c>
      <c r="AH46">
        <v>51</v>
      </c>
      <c r="AI46">
        <v>10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1562600434.42353</v>
      </c>
      <c r="AU46">
        <v>65.5631235294118</v>
      </c>
      <c r="AV46">
        <v>71.9633823529412</v>
      </c>
      <c r="AW46">
        <v>13.9966117647059</v>
      </c>
      <c r="AX46">
        <v>13.4980882352941</v>
      </c>
      <c r="AY46">
        <v>499.992</v>
      </c>
      <c r="AZ46">
        <v>100.776647058824</v>
      </c>
      <c r="BA46">
        <v>0.19994</v>
      </c>
      <c r="BB46">
        <v>20.0171705882353</v>
      </c>
      <c r="BC46">
        <v>19.5876352941176</v>
      </c>
      <c r="BD46">
        <v>999.9</v>
      </c>
      <c r="BE46">
        <v>0</v>
      </c>
      <c r="BF46">
        <v>0</v>
      </c>
      <c r="BG46">
        <v>10012.3588235294</v>
      </c>
      <c r="BH46">
        <v>0</v>
      </c>
      <c r="BI46">
        <v>9.96415882352941</v>
      </c>
      <c r="BJ46">
        <v>1500.04529411765</v>
      </c>
      <c r="BK46">
        <v>0.973002941176471</v>
      </c>
      <c r="BL46">
        <v>0.0269967823529412</v>
      </c>
      <c r="BM46">
        <v>0</v>
      </c>
      <c r="BN46">
        <v>2.17752941176471</v>
      </c>
      <c r="BO46">
        <v>0</v>
      </c>
      <c r="BP46">
        <v>5953.60117647059</v>
      </c>
      <c r="BQ46">
        <v>15083.2352941176</v>
      </c>
      <c r="BR46">
        <v>40.3968823529412</v>
      </c>
      <c r="BS46">
        <v>41.9005294117647</v>
      </c>
      <c r="BT46">
        <v>41.6322941176471</v>
      </c>
      <c r="BU46">
        <v>39.9078235294118</v>
      </c>
      <c r="BV46">
        <v>39.6138823529412</v>
      </c>
      <c r="BW46">
        <v>1459.54705882353</v>
      </c>
      <c r="BX46">
        <v>40.4982352941176</v>
      </c>
      <c r="BY46">
        <v>0</v>
      </c>
      <c r="BZ46">
        <v>1562600494</v>
      </c>
      <c r="CA46">
        <v>2.15570769230769</v>
      </c>
      <c r="CB46">
        <v>0.305463241820273</v>
      </c>
      <c r="CC46">
        <v>-575.998289805629</v>
      </c>
      <c r="CD46">
        <v>5971.66038461538</v>
      </c>
      <c r="CE46">
        <v>15</v>
      </c>
      <c r="CF46">
        <v>1562600124.1</v>
      </c>
      <c r="CG46" t="s">
        <v>251</v>
      </c>
      <c r="CH46">
        <v>7</v>
      </c>
      <c r="CI46">
        <v>2.802</v>
      </c>
      <c r="CJ46">
        <v>0.033</v>
      </c>
      <c r="CK46">
        <v>400</v>
      </c>
      <c r="CL46">
        <v>13</v>
      </c>
      <c r="CM46">
        <v>0.31</v>
      </c>
      <c r="CN46">
        <v>0.12</v>
      </c>
      <c r="CO46">
        <v>2.50952852926829</v>
      </c>
      <c r="CP46">
        <v>-105.513329115689</v>
      </c>
      <c r="CQ46">
        <v>10.8363412387653</v>
      </c>
      <c r="CR46">
        <v>0</v>
      </c>
      <c r="CS46">
        <v>2.18224705882353</v>
      </c>
      <c r="CT46">
        <v>-0.388732423832986</v>
      </c>
      <c r="CU46">
        <v>0.212579539764869</v>
      </c>
      <c r="CV46">
        <v>1</v>
      </c>
      <c r="CW46">
        <v>0.498678512195122</v>
      </c>
      <c r="CX46">
        <v>-0.00165558188153323</v>
      </c>
      <c r="CY46">
        <v>0.000521190481632163</v>
      </c>
      <c r="CZ46">
        <v>1</v>
      </c>
      <c r="DA46">
        <v>2</v>
      </c>
      <c r="DB46">
        <v>3</v>
      </c>
      <c r="DC46" t="s">
        <v>263</v>
      </c>
      <c r="DD46">
        <v>1.85575</v>
      </c>
      <c r="DE46">
        <v>1.85379</v>
      </c>
      <c r="DF46">
        <v>1.85487</v>
      </c>
      <c r="DG46">
        <v>1.85928</v>
      </c>
      <c r="DH46">
        <v>1.85364</v>
      </c>
      <c r="DI46">
        <v>1.85806</v>
      </c>
      <c r="DJ46">
        <v>1.8552</v>
      </c>
      <c r="DK46">
        <v>1.85385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2.802</v>
      </c>
      <c r="DZ46">
        <v>0.033</v>
      </c>
      <c r="EA46">
        <v>2</v>
      </c>
      <c r="EB46">
        <v>438.597</v>
      </c>
      <c r="EC46">
        <v>1027.96</v>
      </c>
      <c r="ED46">
        <v>15.2417</v>
      </c>
      <c r="EE46">
        <v>19.5899</v>
      </c>
      <c r="EF46">
        <v>30</v>
      </c>
      <c r="EG46">
        <v>19.531</v>
      </c>
      <c r="EH46">
        <v>19.4979</v>
      </c>
      <c r="EI46">
        <v>7.9143</v>
      </c>
      <c r="EJ46">
        <v>23.9021</v>
      </c>
      <c r="EK46">
        <v>59.9041</v>
      </c>
      <c r="EL46">
        <v>15.2337</v>
      </c>
      <c r="EM46">
        <v>95.83</v>
      </c>
      <c r="EN46">
        <v>13.4467</v>
      </c>
      <c r="EO46">
        <v>102.323</v>
      </c>
      <c r="EP46">
        <v>102.761</v>
      </c>
    </row>
    <row r="47" spans="1:146">
      <c r="A47">
        <v>31</v>
      </c>
      <c r="B47">
        <v>1562600442.1</v>
      </c>
      <c r="C47">
        <v>60</v>
      </c>
      <c r="D47" t="s">
        <v>316</v>
      </c>
      <c r="E47" t="s">
        <v>317</v>
      </c>
      <c r="H47">
        <v>1562600436.42353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-0.0418292632909276</v>
      </c>
      <c r="AF47">
        <v>0.0469570124887919</v>
      </c>
      <c r="AG47">
        <v>3.49797364421203</v>
      </c>
      <c r="AH47">
        <v>51</v>
      </c>
      <c r="AI47">
        <v>10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1562600436.42353</v>
      </c>
      <c r="AU47">
        <v>67.1708882352941</v>
      </c>
      <c r="AV47">
        <v>75.1138823529412</v>
      </c>
      <c r="AW47">
        <v>13.9978470588235</v>
      </c>
      <c r="AX47">
        <v>13.4992647058824</v>
      </c>
      <c r="AY47">
        <v>500.010705882353</v>
      </c>
      <c r="AZ47">
        <v>100.776882352941</v>
      </c>
      <c r="BA47">
        <v>0.200001529411765</v>
      </c>
      <c r="BB47">
        <v>20.0159882352941</v>
      </c>
      <c r="BC47">
        <v>19.5894529411765</v>
      </c>
      <c r="BD47">
        <v>999.9</v>
      </c>
      <c r="BE47">
        <v>0</v>
      </c>
      <c r="BF47">
        <v>0</v>
      </c>
      <c r="BG47">
        <v>10009.5676470588</v>
      </c>
      <c r="BH47">
        <v>0</v>
      </c>
      <c r="BI47">
        <v>9.96448352941176</v>
      </c>
      <c r="BJ47">
        <v>1500.04</v>
      </c>
      <c r="BK47">
        <v>0.973002235294118</v>
      </c>
      <c r="BL47">
        <v>0.0269974705882353</v>
      </c>
      <c r="BM47">
        <v>0</v>
      </c>
      <c r="BN47">
        <v>2.16842941176471</v>
      </c>
      <c r="BO47">
        <v>0</v>
      </c>
      <c r="BP47">
        <v>5936.25352941176</v>
      </c>
      <c r="BQ47">
        <v>15083.1823529412</v>
      </c>
      <c r="BR47">
        <v>40.3785294117647</v>
      </c>
      <c r="BS47">
        <v>41.8784705882353</v>
      </c>
      <c r="BT47">
        <v>41.6138823529412</v>
      </c>
      <c r="BU47">
        <v>39.8857647058824</v>
      </c>
      <c r="BV47">
        <v>39.6027647058824</v>
      </c>
      <c r="BW47">
        <v>1459.54</v>
      </c>
      <c r="BX47">
        <v>40.5</v>
      </c>
      <c r="BY47">
        <v>0</v>
      </c>
      <c r="BZ47">
        <v>1562600495.8</v>
      </c>
      <c r="CA47">
        <v>2.16455384615385</v>
      </c>
      <c r="CB47">
        <v>0.00657777343571802</v>
      </c>
      <c r="CC47">
        <v>-538.321709786903</v>
      </c>
      <c r="CD47">
        <v>5954.84346153846</v>
      </c>
      <c r="CE47">
        <v>15</v>
      </c>
      <c r="CF47">
        <v>1562600124.1</v>
      </c>
      <c r="CG47" t="s">
        <v>251</v>
      </c>
      <c r="CH47">
        <v>7</v>
      </c>
      <c r="CI47">
        <v>2.802</v>
      </c>
      <c r="CJ47">
        <v>0.033</v>
      </c>
      <c r="CK47">
        <v>400</v>
      </c>
      <c r="CL47">
        <v>13</v>
      </c>
      <c r="CM47">
        <v>0.31</v>
      </c>
      <c r="CN47">
        <v>0.12</v>
      </c>
      <c r="CO47">
        <v>-0.877439763414634</v>
      </c>
      <c r="CP47">
        <v>-83.8160136899002</v>
      </c>
      <c r="CQ47">
        <v>8.62617429441681</v>
      </c>
      <c r="CR47">
        <v>0</v>
      </c>
      <c r="CS47">
        <v>2.17004705882353</v>
      </c>
      <c r="CT47">
        <v>-0.0744494303243126</v>
      </c>
      <c r="CU47">
        <v>0.189286698571388</v>
      </c>
      <c r="CV47">
        <v>1</v>
      </c>
      <c r="CW47">
        <v>0.498537146341463</v>
      </c>
      <c r="CX47">
        <v>-0.00027681533101078</v>
      </c>
      <c r="CY47">
        <v>0.000364029050098869</v>
      </c>
      <c r="CZ47">
        <v>1</v>
      </c>
      <c r="DA47">
        <v>2</v>
      </c>
      <c r="DB47">
        <v>3</v>
      </c>
      <c r="DC47" t="s">
        <v>263</v>
      </c>
      <c r="DD47">
        <v>1.85573</v>
      </c>
      <c r="DE47">
        <v>1.85379</v>
      </c>
      <c r="DF47">
        <v>1.85487</v>
      </c>
      <c r="DG47">
        <v>1.85928</v>
      </c>
      <c r="DH47">
        <v>1.85364</v>
      </c>
      <c r="DI47">
        <v>1.85806</v>
      </c>
      <c r="DJ47">
        <v>1.8552</v>
      </c>
      <c r="DK47">
        <v>1.85385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2.802</v>
      </c>
      <c r="DZ47">
        <v>0.033</v>
      </c>
      <c r="EA47">
        <v>2</v>
      </c>
      <c r="EB47">
        <v>438.9</v>
      </c>
      <c r="EC47">
        <v>1026.66</v>
      </c>
      <c r="ED47">
        <v>15.2353</v>
      </c>
      <c r="EE47">
        <v>19.5899</v>
      </c>
      <c r="EF47">
        <v>30.0001</v>
      </c>
      <c r="EG47">
        <v>19.5318</v>
      </c>
      <c r="EH47">
        <v>19.4988</v>
      </c>
      <c r="EI47">
        <v>8.11864</v>
      </c>
      <c r="EJ47">
        <v>23.9021</v>
      </c>
      <c r="EK47">
        <v>59.9041</v>
      </c>
      <c r="EL47">
        <v>15.2337</v>
      </c>
      <c r="EM47">
        <v>100.83</v>
      </c>
      <c r="EN47">
        <v>13.4441</v>
      </c>
      <c r="EO47">
        <v>102.322</v>
      </c>
      <c r="EP47">
        <v>102.761</v>
      </c>
    </row>
    <row r="48" spans="1:146">
      <c r="A48">
        <v>32</v>
      </c>
      <c r="B48">
        <v>1562600444.1</v>
      </c>
      <c r="C48">
        <v>62</v>
      </c>
      <c r="D48" t="s">
        <v>318</v>
      </c>
      <c r="E48" t="s">
        <v>319</v>
      </c>
      <c r="H48">
        <v>1562600438.42353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-0.0418126216761002</v>
      </c>
      <c r="AF48">
        <v>0.0469383308182627</v>
      </c>
      <c r="AG48">
        <v>3.4968743610952</v>
      </c>
      <c r="AH48">
        <v>51</v>
      </c>
      <c r="AI48">
        <v>10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1562600438.42353</v>
      </c>
      <c r="AU48">
        <v>69.1616588235294</v>
      </c>
      <c r="AV48">
        <v>78.3031941176471</v>
      </c>
      <c r="AW48">
        <v>13.9991705882353</v>
      </c>
      <c r="AX48">
        <v>13.5006529411765</v>
      </c>
      <c r="AY48">
        <v>500.004882352941</v>
      </c>
      <c r="AZ48">
        <v>100.776764705882</v>
      </c>
      <c r="BA48">
        <v>0.200001588235294</v>
      </c>
      <c r="BB48">
        <v>20.0152352941177</v>
      </c>
      <c r="BC48">
        <v>19.5901647058824</v>
      </c>
      <c r="BD48">
        <v>999.9</v>
      </c>
      <c r="BE48">
        <v>0</v>
      </c>
      <c r="BF48">
        <v>0</v>
      </c>
      <c r="BG48">
        <v>10005.5970588235</v>
      </c>
      <c r="BH48">
        <v>0</v>
      </c>
      <c r="BI48">
        <v>9.96472764705882</v>
      </c>
      <c r="BJ48">
        <v>1500.02764705882</v>
      </c>
      <c r="BK48">
        <v>0.973001529411765</v>
      </c>
      <c r="BL48">
        <v>0.0269981588235294</v>
      </c>
      <c r="BM48">
        <v>0</v>
      </c>
      <c r="BN48">
        <v>2.16187647058824</v>
      </c>
      <c r="BO48">
        <v>0</v>
      </c>
      <c r="BP48">
        <v>5920.16411764706</v>
      </c>
      <c r="BQ48">
        <v>15083.0470588235</v>
      </c>
      <c r="BR48">
        <v>40.3564705882353</v>
      </c>
      <c r="BS48">
        <v>41.8564117647059</v>
      </c>
      <c r="BT48">
        <v>41.6027647058824</v>
      </c>
      <c r="BU48">
        <v>39.8637058823529</v>
      </c>
      <c r="BV48">
        <v>39.5916470588235</v>
      </c>
      <c r="BW48">
        <v>1459.52764705882</v>
      </c>
      <c r="BX48">
        <v>40.5</v>
      </c>
      <c r="BY48">
        <v>0</v>
      </c>
      <c r="BZ48">
        <v>1562600498.2</v>
      </c>
      <c r="CA48">
        <v>2.17110769230769</v>
      </c>
      <c r="CB48">
        <v>0.577497439283972</v>
      </c>
      <c r="CC48">
        <v>-490.818119936892</v>
      </c>
      <c r="CD48">
        <v>5934.11653846154</v>
      </c>
      <c r="CE48">
        <v>15</v>
      </c>
      <c r="CF48">
        <v>1562600124.1</v>
      </c>
      <c r="CG48" t="s">
        <v>251</v>
      </c>
      <c r="CH48">
        <v>7</v>
      </c>
      <c r="CI48">
        <v>2.802</v>
      </c>
      <c r="CJ48">
        <v>0.033</v>
      </c>
      <c r="CK48">
        <v>400</v>
      </c>
      <c r="CL48">
        <v>13</v>
      </c>
      <c r="CM48">
        <v>0.31</v>
      </c>
      <c r="CN48">
        <v>0.12</v>
      </c>
      <c r="CO48">
        <v>-3.55668122682927</v>
      </c>
      <c r="CP48">
        <v>-66.1878564522611</v>
      </c>
      <c r="CQ48">
        <v>6.83802121985156</v>
      </c>
      <c r="CR48">
        <v>0</v>
      </c>
      <c r="CS48">
        <v>2.16202352941177</v>
      </c>
      <c r="CT48">
        <v>0.069987957733715</v>
      </c>
      <c r="CU48">
        <v>0.173450857693475</v>
      </c>
      <c r="CV48">
        <v>1</v>
      </c>
      <c r="CW48">
        <v>0.498478341463415</v>
      </c>
      <c r="CX48">
        <v>-0.00102763066202073</v>
      </c>
      <c r="CY48">
        <v>0.000400616756815987</v>
      </c>
      <c r="CZ48">
        <v>1</v>
      </c>
      <c r="DA48">
        <v>2</v>
      </c>
      <c r="DB48">
        <v>3</v>
      </c>
      <c r="DC48" t="s">
        <v>263</v>
      </c>
      <c r="DD48">
        <v>1.85575</v>
      </c>
      <c r="DE48">
        <v>1.85379</v>
      </c>
      <c r="DF48">
        <v>1.85487</v>
      </c>
      <c r="DG48">
        <v>1.85928</v>
      </c>
      <c r="DH48">
        <v>1.85364</v>
      </c>
      <c r="DI48">
        <v>1.85806</v>
      </c>
      <c r="DJ48">
        <v>1.8552</v>
      </c>
      <c r="DK48">
        <v>1.85385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2.802</v>
      </c>
      <c r="DZ48">
        <v>0.033</v>
      </c>
      <c r="EA48">
        <v>2</v>
      </c>
      <c r="EB48">
        <v>438.918</v>
      </c>
      <c r="EC48">
        <v>1024.73</v>
      </c>
      <c r="ED48">
        <v>15.2284</v>
      </c>
      <c r="EE48">
        <v>19.5899</v>
      </c>
      <c r="EF48">
        <v>30.0002</v>
      </c>
      <c r="EG48">
        <v>19.5323</v>
      </c>
      <c r="EH48">
        <v>19.4988</v>
      </c>
      <c r="EI48">
        <v>8.29262</v>
      </c>
      <c r="EJ48">
        <v>23.9021</v>
      </c>
      <c r="EK48">
        <v>59.9041</v>
      </c>
      <c r="EL48">
        <v>15.2204</v>
      </c>
      <c r="EM48">
        <v>100.83</v>
      </c>
      <c r="EN48">
        <v>13.4412</v>
      </c>
      <c r="EO48">
        <v>102.323</v>
      </c>
      <c r="EP48">
        <v>102.761</v>
      </c>
    </row>
    <row r="49" spans="1:146">
      <c r="A49">
        <v>33</v>
      </c>
      <c r="B49">
        <v>1562600446.1</v>
      </c>
      <c r="C49">
        <v>64</v>
      </c>
      <c r="D49" t="s">
        <v>320</v>
      </c>
      <c r="E49" t="s">
        <v>321</v>
      </c>
      <c r="H49">
        <v>1562600440.42353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-0.0418359379337264</v>
      </c>
      <c r="AF49">
        <v>0.0469645053600644</v>
      </c>
      <c r="AG49">
        <v>3.49841450311881</v>
      </c>
      <c r="AH49">
        <v>51</v>
      </c>
      <c r="AI49">
        <v>10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1562600440.42353</v>
      </c>
      <c r="AU49">
        <v>71.4429176470588</v>
      </c>
      <c r="AV49">
        <v>81.5231117647059</v>
      </c>
      <c r="AW49">
        <v>14.0005117647059</v>
      </c>
      <c r="AX49">
        <v>13.5020588235294</v>
      </c>
      <c r="AY49">
        <v>500.009647058824</v>
      </c>
      <c r="AZ49">
        <v>100.776647058824</v>
      </c>
      <c r="BA49">
        <v>0.199955294117647</v>
      </c>
      <c r="BB49">
        <v>20.0144058823529</v>
      </c>
      <c r="BC49">
        <v>19.5886764705882</v>
      </c>
      <c r="BD49">
        <v>999.9</v>
      </c>
      <c r="BE49">
        <v>0</v>
      </c>
      <c r="BF49">
        <v>0</v>
      </c>
      <c r="BG49">
        <v>10011.1882352941</v>
      </c>
      <c r="BH49">
        <v>0</v>
      </c>
      <c r="BI49">
        <v>9.96415882352941</v>
      </c>
      <c r="BJ49">
        <v>1500.03588235294</v>
      </c>
      <c r="BK49">
        <v>0.973001058823529</v>
      </c>
      <c r="BL49">
        <v>0.0269986176470588</v>
      </c>
      <c r="BM49">
        <v>0</v>
      </c>
      <c r="BN49">
        <v>2.16905294117647</v>
      </c>
      <c r="BO49">
        <v>0</v>
      </c>
      <c r="BP49">
        <v>5905.55294117647</v>
      </c>
      <c r="BQ49">
        <v>15083.1294117647</v>
      </c>
      <c r="BR49">
        <v>40.3453529411765</v>
      </c>
      <c r="BS49">
        <v>41.8416470588235</v>
      </c>
      <c r="BT49">
        <v>41.5916470588235</v>
      </c>
      <c r="BU49">
        <v>39.8416470588235</v>
      </c>
      <c r="BV49">
        <v>39.5805294117647</v>
      </c>
      <c r="BW49">
        <v>1459.53529411765</v>
      </c>
      <c r="BX49">
        <v>40.5005882352941</v>
      </c>
      <c r="BY49">
        <v>0</v>
      </c>
      <c r="BZ49">
        <v>1562600500</v>
      </c>
      <c r="CA49">
        <v>2.18402307692308</v>
      </c>
      <c r="CB49">
        <v>0.119514528889894</v>
      </c>
      <c r="CC49">
        <v>-457.299486533056</v>
      </c>
      <c r="CD49">
        <v>5919.78961538461</v>
      </c>
      <c r="CE49">
        <v>15</v>
      </c>
      <c r="CF49">
        <v>1562600124.1</v>
      </c>
      <c r="CG49" t="s">
        <v>251</v>
      </c>
      <c r="CH49">
        <v>7</v>
      </c>
      <c r="CI49">
        <v>2.802</v>
      </c>
      <c r="CJ49">
        <v>0.033</v>
      </c>
      <c r="CK49">
        <v>400</v>
      </c>
      <c r="CL49">
        <v>13</v>
      </c>
      <c r="CM49">
        <v>0.31</v>
      </c>
      <c r="CN49">
        <v>0.12</v>
      </c>
      <c r="CO49">
        <v>-5.67819439756098</v>
      </c>
      <c r="CP49">
        <v>-52.0194675073178</v>
      </c>
      <c r="CQ49">
        <v>5.39900838609934</v>
      </c>
      <c r="CR49">
        <v>0</v>
      </c>
      <c r="CS49">
        <v>2.16244117647059</v>
      </c>
      <c r="CT49">
        <v>0.220478378092279</v>
      </c>
      <c r="CU49">
        <v>0.183268145105418</v>
      </c>
      <c r="CV49">
        <v>1</v>
      </c>
      <c r="CW49">
        <v>0.498437585365854</v>
      </c>
      <c r="CX49">
        <v>-0.000420439024390049</v>
      </c>
      <c r="CY49">
        <v>0.00038719844131475</v>
      </c>
      <c r="CZ49">
        <v>1</v>
      </c>
      <c r="DA49">
        <v>2</v>
      </c>
      <c r="DB49">
        <v>3</v>
      </c>
      <c r="DC49" t="s">
        <v>263</v>
      </c>
      <c r="DD49">
        <v>1.85575</v>
      </c>
      <c r="DE49">
        <v>1.8538</v>
      </c>
      <c r="DF49">
        <v>1.85486</v>
      </c>
      <c r="DG49">
        <v>1.85928</v>
      </c>
      <c r="DH49">
        <v>1.85364</v>
      </c>
      <c r="DI49">
        <v>1.85806</v>
      </c>
      <c r="DJ49">
        <v>1.85519</v>
      </c>
      <c r="DK49">
        <v>1.85385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2.802</v>
      </c>
      <c r="DZ49">
        <v>0.033</v>
      </c>
      <c r="EA49">
        <v>2</v>
      </c>
      <c r="EB49">
        <v>438.5</v>
      </c>
      <c r="EC49">
        <v>1026.4</v>
      </c>
      <c r="ED49">
        <v>15.2229</v>
      </c>
      <c r="EE49">
        <v>19.5899</v>
      </c>
      <c r="EF49">
        <v>30</v>
      </c>
      <c r="EG49">
        <v>19.5323</v>
      </c>
      <c r="EH49">
        <v>19.4988</v>
      </c>
      <c r="EI49">
        <v>8.48267</v>
      </c>
      <c r="EJ49">
        <v>23.9021</v>
      </c>
      <c r="EK49">
        <v>59.5335</v>
      </c>
      <c r="EL49">
        <v>15.2204</v>
      </c>
      <c r="EM49">
        <v>105.83</v>
      </c>
      <c r="EN49">
        <v>13.4416</v>
      </c>
      <c r="EO49">
        <v>102.323</v>
      </c>
      <c r="EP49">
        <v>102.761</v>
      </c>
    </row>
    <row r="50" spans="1:146">
      <c r="A50">
        <v>34</v>
      </c>
      <c r="B50">
        <v>1562600448.1</v>
      </c>
      <c r="C50">
        <v>66</v>
      </c>
      <c r="D50" t="s">
        <v>322</v>
      </c>
      <c r="E50" t="s">
        <v>323</v>
      </c>
      <c r="H50">
        <v>1562600442.42353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-0.0418762274840681</v>
      </c>
      <c r="AF50">
        <v>0.0470097339098814</v>
      </c>
      <c r="AG50">
        <v>3.5010750957912</v>
      </c>
      <c r="AH50">
        <v>51</v>
      </c>
      <c r="AI50">
        <v>10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1562600442.42353</v>
      </c>
      <c r="AU50">
        <v>73.9413588235294</v>
      </c>
      <c r="AV50">
        <v>84.7573941176471</v>
      </c>
      <c r="AW50">
        <v>14.0017941176471</v>
      </c>
      <c r="AX50">
        <v>13.5032176470588</v>
      </c>
      <c r="AY50">
        <v>500.011470588235</v>
      </c>
      <c r="AZ50">
        <v>100.776705882353</v>
      </c>
      <c r="BA50">
        <v>0.199954588235294</v>
      </c>
      <c r="BB50">
        <v>20.0129470588235</v>
      </c>
      <c r="BC50">
        <v>19.5879294117647</v>
      </c>
      <c r="BD50">
        <v>999.9</v>
      </c>
      <c r="BE50">
        <v>0</v>
      </c>
      <c r="BF50">
        <v>0</v>
      </c>
      <c r="BG50">
        <v>10020.8235294118</v>
      </c>
      <c r="BH50">
        <v>0</v>
      </c>
      <c r="BI50">
        <v>9.96448352941176</v>
      </c>
      <c r="BJ50">
        <v>1500.04235294118</v>
      </c>
      <c r="BK50">
        <v>0.973000823529412</v>
      </c>
      <c r="BL50">
        <v>0.0269988470588235</v>
      </c>
      <c r="BM50">
        <v>0</v>
      </c>
      <c r="BN50">
        <v>2.19929411764706</v>
      </c>
      <c r="BO50">
        <v>0</v>
      </c>
      <c r="BP50">
        <v>5891.72882352941</v>
      </c>
      <c r="BQ50">
        <v>15083.1882352941</v>
      </c>
      <c r="BR50">
        <v>40.3269411764706</v>
      </c>
      <c r="BS50">
        <v>41.8195882352941</v>
      </c>
      <c r="BT50">
        <v>41.5805294117647</v>
      </c>
      <c r="BU50">
        <v>39.8232352941176</v>
      </c>
      <c r="BV50">
        <v>39.5694117647059</v>
      </c>
      <c r="BW50">
        <v>1459.54176470588</v>
      </c>
      <c r="BX50">
        <v>40.5005882352941</v>
      </c>
      <c r="BY50">
        <v>0</v>
      </c>
      <c r="BZ50">
        <v>1562600501.8</v>
      </c>
      <c r="CA50">
        <v>2.19056538461538</v>
      </c>
      <c r="CB50">
        <v>0.715415386051857</v>
      </c>
      <c r="CC50">
        <v>-428.197607127576</v>
      </c>
      <c r="CD50">
        <v>5906.41153846154</v>
      </c>
      <c r="CE50">
        <v>15</v>
      </c>
      <c r="CF50">
        <v>1562600124.1</v>
      </c>
      <c r="CG50" t="s">
        <v>251</v>
      </c>
      <c r="CH50">
        <v>7</v>
      </c>
      <c r="CI50">
        <v>2.802</v>
      </c>
      <c r="CJ50">
        <v>0.033</v>
      </c>
      <c r="CK50">
        <v>400</v>
      </c>
      <c r="CL50">
        <v>13</v>
      </c>
      <c r="CM50">
        <v>0.31</v>
      </c>
      <c r="CN50">
        <v>0.12</v>
      </c>
      <c r="CO50">
        <v>-7.38462366585366</v>
      </c>
      <c r="CP50">
        <v>-40.7450332662027</v>
      </c>
      <c r="CQ50">
        <v>4.22840044842045</v>
      </c>
      <c r="CR50">
        <v>0</v>
      </c>
      <c r="CS50">
        <v>2.18919117647059</v>
      </c>
      <c r="CT50">
        <v>0.15612184800304</v>
      </c>
      <c r="CU50">
        <v>0.185820470549093</v>
      </c>
      <c r="CV50">
        <v>1</v>
      </c>
      <c r="CW50">
        <v>0.498425634146342</v>
      </c>
      <c r="CX50">
        <v>0.000942794425086992</v>
      </c>
      <c r="CY50">
        <v>0.000393617788866404</v>
      </c>
      <c r="CZ50">
        <v>1</v>
      </c>
      <c r="DA50">
        <v>2</v>
      </c>
      <c r="DB50">
        <v>3</v>
      </c>
      <c r="DC50" t="s">
        <v>263</v>
      </c>
      <c r="DD50">
        <v>1.85574</v>
      </c>
      <c r="DE50">
        <v>1.8538</v>
      </c>
      <c r="DF50">
        <v>1.85487</v>
      </c>
      <c r="DG50">
        <v>1.85928</v>
      </c>
      <c r="DH50">
        <v>1.85364</v>
      </c>
      <c r="DI50">
        <v>1.85806</v>
      </c>
      <c r="DJ50">
        <v>1.85521</v>
      </c>
      <c r="DK50">
        <v>1.85385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2.802</v>
      </c>
      <c r="DZ50">
        <v>0.033</v>
      </c>
      <c r="EA50">
        <v>2</v>
      </c>
      <c r="EB50">
        <v>438.729</v>
      </c>
      <c r="EC50">
        <v>1027.16</v>
      </c>
      <c r="ED50">
        <v>15.217</v>
      </c>
      <c r="EE50">
        <v>19.5907</v>
      </c>
      <c r="EF50">
        <v>30</v>
      </c>
      <c r="EG50">
        <v>19.5323</v>
      </c>
      <c r="EH50">
        <v>19.4988</v>
      </c>
      <c r="EI50">
        <v>8.68588</v>
      </c>
      <c r="EJ50">
        <v>23.9021</v>
      </c>
      <c r="EK50">
        <v>59.5335</v>
      </c>
      <c r="EL50">
        <v>15.2094</v>
      </c>
      <c r="EM50">
        <v>110.83</v>
      </c>
      <c r="EN50">
        <v>13.4411</v>
      </c>
      <c r="EO50">
        <v>102.321</v>
      </c>
      <c r="EP50">
        <v>102.762</v>
      </c>
    </row>
    <row r="51" spans="1:146">
      <c r="A51">
        <v>35</v>
      </c>
      <c r="B51">
        <v>1562600450.1</v>
      </c>
      <c r="C51">
        <v>68</v>
      </c>
      <c r="D51" t="s">
        <v>324</v>
      </c>
      <c r="E51" t="s">
        <v>325</v>
      </c>
      <c r="H51">
        <v>1562600444.42353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-0.0418367986225058</v>
      </c>
      <c r="AF51">
        <v>0.0469654715586198</v>
      </c>
      <c r="AG51">
        <v>3.49847134965345</v>
      </c>
      <c r="AH51">
        <v>51</v>
      </c>
      <c r="AI51">
        <v>10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1562600444.42353</v>
      </c>
      <c r="AU51">
        <v>76.6108823529412</v>
      </c>
      <c r="AV51">
        <v>88.0052352941177</v>
      </c>
      <c r="AW51">
        <v>14.0030764705882</v>
      </c>
      <c r="AX51">
        <v>13.5038647058824</v>
      </c>
      <c r="AY51">
        <v>500.010352941176</v>
      </c>
      <c r="AZ51">
        <v>100.776529411765</v>
      </c>
      <c r="BA51">
        <v>0.200043352941176</v>
      </c>
      <c r="BB51">
        <v>20.0116647058823</v>
      </c>
      <c r="BC51">
        <v>19.5880941176471</v>
      </c>
      <c r="BD51">
        <v>999.9</v>
      </c>
      <c r="BE51">
        <v>0</v>
      </c>
      <c r="BF51">
        <v>0</v>
      </c>
      <c r="BG51">
        <v>10011.4058823529</v>
      </c>
      <c r="BH51">
        <v>0</v>
      </c>
      <c r="BI51">
        <v>9.96472764705882</v>
      </c>
      <c r="BJ51">
        <v>1500.03411764706</v>
      </c>
      <c r="BK51">
        <v>0.973000352941176</v>
      </c>
      <c r="BL51">
        <v>0.0269993058823529</v>
      </c>
      <c r="BM51">
        <v>0</v>
      </c>
      <c r="BN51">
        <v>2.23656470588235</v>
      </c>
      <c r="BO51">
        <v>0</v>
      </c>
      <c r="BP51">
        <v>5878.84764705882</v>
      </c>
      <c r="BQ51">
        <v>15083.1058823529</v>
      </c>
      <c r="BR51">
        <v>40.3048823529412</v>
      </c>
      <c r="BS51">
        <v>41.7975294117647</v>
      </c>
      <c r="BT51">
        <v>41.5621176470588</v>
      </c>
      <c r="BU51">
        <v>39.8011764705882</v>
      </c>
      <c r="BV51">
        <v>39.562</v>
      </c>
      <c r="BW51">
        <v>1459.53352941176</v>
      </c>
      <c r="BX51">
        <v>40.5005882352941</v>
      </c>
      <c r="BY51">
        <v>0</v>
      </c>
      <c r="BZ51">
        <v>1562600504.2</v>
      </c>
      <c r="CA51">
        <v>2.20373076923077</v>
      </c>
      <c r="CB51">
        <v>0.580369227441233</v>
      </c>
      <c r="CC51">
        <v>-392.667350656459</v>
      </c>
      <c r="CD51">
        <v>5889.91538461538</v>
      </c>
      <c r="CE51">
        <v>15</v>
      </c>
      <c r="CF51">
        <v>1562600124.1</v>
      </c>
      <c r="CG51" t="s">
        <v>251</v>
      </c>
      <c r="CH51">
        <v>7</v>
      </c>
      <c r="CI51">
        <v>2.802</v>
      </c>
      <c r="CJ51">
        <v>0.033</v>
      </c>
      <c r="CK51">
        <v>400</v>
      </c>
      <c r="CL51">
        <v>13</v>
      </c>
      <c r="CM51">
        <v>0.31</v>
      </c>
      <c r="CN51">
        <v>0.12</v>
      </c>
      <c r="CO51">
        <v>-8.73190873170732</v>
      </c>
      <c r="CP51">
        <v>-32.0509971428582</v>
      </c>
      <c r="CQ51">
        <v>3.31947103607788</v>
      </c>
      <c r="CR51">
        <v>0</v>
      </c>
      <c r="CS51">
        <v>2.18590882352941</v>
      </c>
      <c r="CT51">
        <v>0.494866831464331</v>
      </c>
      <c r="CU51">
        <v>0.169794627448517</v>
      </c>
      <c r="CV51">
        <v>1</v>
      </c>
      <c r="CW51">
        <v>0.498747951219512</v>
      </c>
      <c r="CX51">
        <v>0.00494903832752669</v>
      </c>
      <c r="CY51">
        <v>0.00101394092172198</v>
      </c>
      <c r="CZ51">
        <v>1</v>
      </c>
      <c r="DA51">
        <v>2</v>
      </c>
      <c r="DB51">
        <v>3</v>
      </c>
      <c r="DC51" t="s">
        <v>263</v>
      </c>
      <c r="DD51">
        <v>1.85574</v>
      </c>
      <c r="DE51">
        <v>1.85379</v>
      </c>
      <c r="DF51">
        <v>1.85486</v>
      </c>
      <c r="DG51">
        <v>1.85928</v>
      </c>
      <c r="DH51">
        <v>1.85364</v>
      </c>
      <c r="DI51">
        <v>1.85806</v>
      </c>
      <c r="DJ51">
        <v>1.85522</v>
      </c>
      <c r="DK51">
        <v>1.85384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2.802</v>
      </c>
      <c r="DZ51">
        <v>0.033</v>
      </c>
      <c r="EA51">
        <v>2</v>
      </c>
      <c r="EB51">
        <v>439.066</v>
      </c>
      <c r="EC51">
        <v>1026.54</v>
      </c>
      <c r="ED51">
        <v>15.2127</v>
      </c>
      <c r="EE51">
        <v>19.5916</v>
      </c>
      <c r="EF51">
        <v>30.0001</v>
      </c>
      <c r="EG51">
        <v>19.5323</v>
      </c>
      <c r="EH51">
        <v>19.4988</v>
      </c>
      <c r="EI51">
        <v>8.85849</v>
      </c>
      <c r="EJ51">
        <v>23.9021</v>
      </c>
      <c r="EK51">
        <v>59.5335</v>
      </c>
      <c r="EL51">
        <v>15.2094</v>
      </c>
      <c r="EM51">
        <v>110.83</v>
      </c>
      <c r="EN51">
        <v>13.4418</v>
      </c>
      <c r="EO51">
        <v>102.32</v>
      </c>
      <c r="EP51">
        <v>102.761</v>
      </c>
    </row>
    <row r="52" spans="1:146">
      <c r="A52">
        <v>36</v>
      </c>
      <c r="B52">
        <v>1562600452.1</v>
      </c>
      <c r="C52">
        <v>70</v>
      </c>
      <c r="D52" t="s">
        <v>326</v>
      </c>
      <c r="E52" t="s">
        <v>327</v>
      </c>
      <c r="H52">
        <v>1562600446.42353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-0.0418254414741783</v>
      </c>
      <c r="AF52">
        <v>0.0469527221646814</v>
      </c>
      <c r="AG52">
        <v>3.49772120280994</v>
      </c>
      <c r="AH52">
        <v>51</v>
      </c>
      <c r="AI52">
        <v>10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1562600446.42353</v>
      </c>
      <c r="AU52">
        <v>79.4128705882353</v>
      </c>
      <c r="AV52">
        <v>91.2917294117647</v>
      </c>
      <c r="AW52">
        <v>14.0042941176471</v>
      </c>
      <c r="AX52">
        <v>13.5040529411765</v>
      </c>
      <c r="AY52">
        <v>500.009</v>
      </c>
      <c r="AZ52">
        <v>100.776647058824</v>
      </c>
      <c r="BA52">
        <v>0.200027647058824</v>
      </c>
      <c r="BB52">
        <v>20.0110058823529</v>
      </c>
      <c r="BC52">
        <v>19.5867941176471</v>
      </c>
      <c r="BD52">
        <v>999.9</v>
      </c>
      <c r="BE52">
        <v>0</v>
      </c>
      <c r="BF52">
        <v>0</v>
      </c>
      <c r="BG52">
        <v>10008.6764705882</v>
      </c>
      <c r="BH52">
        <v>0</v>
      </c>
      <c r="BI52">
        <v>9.96415882352941</v>
      </c>
      <c r="BJ52">
        <v>1500.01117647059</v>
      </c>
      <c r="BK52">
        <v>0.972999647058824</v>
      </c>
      <c r="BL52">
        <v>0.0269999941176471</v>
      </c>
      <c r="BM52">
        <v>0</v>
      </c>
      <c r="BN52">
        <v>2.21951764705882</v>
      </c>
      <c r="BO52">
        <v>0</v>
      </c>
      <c r="BP52">
        <v>5866.93647058824</v>
      </c>
      <c r="BQ52">
        <v>15082.8705882353</v>
      </c>
      <c r="BR52">
        <v>40.2828235294118</v>
      </c>
      <c r="BS52">
        <v>41.7791764705882</v>
      </c>
      <c r="BT52">
        <v>41.5437647058824</v>
      </c>
      <c r="BU52">
        <v>39.7828235294118</v>
      </c>
      <c r="BV52">
        <v>39.5547058823529</v>
      </c>
      <c r="BW52">
        <v>1459.51058823529</v>
      </c>
      <c r="BX52">
        <v>40.5005882352941</v>
      </c>
      <c r="BY52">
        <v>0</v>
      </c>
      <c r="BZ52">
        <v>1562600506</v>
      </c>
      <c r="CA52">
        <v>2.21203076923077</v>
      </c>
      <c r="CB52">
        <v>0.331199994928934</v>
      </c>
      <c r="CC52">
        <v>-368.95076871704</v>
      </c>
      <c r="CD52">
        <v>5878.41576923077</v>
      </c>
      <c r="CE52">
        <v>15</v>
      </c>
      <c r="CF52">
        <v>1562600124.1</v>
      </c>
      <c r="CG52" t="s">
        <v>251</v>
      </c>
      <c r="CH52">
        <v>7</v>
      </c>
      <c r="CI52">
        <v>2.802</v>
      </c>
      <c r="CJ52">
        <v>0.033</v>
      </c>
      <c r="CK52">
        <v>400</v>
      </c>
      <c r="CL52">
        <v>13</v>
      </c>
      <c r="CM52">
        <v>0.31</v>
      </c>
      <c r="CN52">
        <v>0.12</v>
      </c>
      <c r="CO52">
        <v>-9.78632512195122</v>
      </c>
      <c r="CP52">
        <v>-25.2304925435552</v>
      </c>
      <c r="CQ52">
        <v>2.60794635997707</v>
      </c>
      <c r="CR52">
        <v>0</v>
      </c>
      <c r="CS52">
        <v>2.2043</v>
      </c>
      <c r="CT52">
        <v>0.3089043779304</v>
      </c>
      <c r="CU52">
        <v>0.145987630418793</v>
      </c>
      <c r="CV52">
        <v>1</v>
      </c>
      <c r="CW52">
        <v>0.499321390243902</v>
      </c>
      <c r="CX52">
        <v>0.0117760557491291</v>
      </c>
      <c r="CY52">
        <v>0.00182129818185323</v>
      </c>
      <c r="CZ52">
        <v>1</v>
      </c>
      <c r="DA52">
        <v>2</v>
      </c>
      <c r="DB52">
        <v>3</v>
      </c>
      <c r="DC52" t="s">
        <v>263</v>
      </c>
      <c r="DD52">
        <v>1.85576</v>
      </c>
      <c r="DE52">
        <v>1.85379</v>
      </c>
      <c r="DF52">
        <v>1.85486</v>
      </c>
      <c r="DG52">
        <v>1.85928</v>
      </c>
      <c r="DH52">
        <v>1.85364</v>
      </c>
      <c r="DI52">
        <v>1.85806</v>
      </c>
      <c r="DJ52">
        <v>1.85522</v>
      </c>
      <c r="DK52">
        <v>1.85386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2.802</v>
      </c>
      <c r="DZ52">
        <v>0.033</v>
      </c>
      <c r="EA52">
        <v>2</v>
      </c>
      <c r="EB52">
        <v>438.567</v>
      </c>
      <c r="EC52">
        <v>1026.38</v>
      </c>
      <c r="ED52">
        <v>15.2083</v>
      </c>
      <c r="EE52">
        <v>19.5916</v>
      </c>
      <c r="EF52">
        <v>30.0002</v>
      </c>
      <c r="EG52">
        <v>19.5323</v>
      </c>
      <c r="EH52">
        <v>19.4996</v>
      </c>
      <c r="EI52">
        <v>9.05066</v>
      </c>
      <c r="EJ52">
        <v>23.9021</v>
      </c>
      <c r="EK52">
        <v>59.5335</v>
      </c>
      <c r="EL52">
        <v>15.2094</v>
      </c>
      <c r="EM52">
        <v>115.83</v>
      </c>
      <c r="EN52">
        <v>13.4394</v>
      </c>
      <c r="EO52">
        <v>102.32</v>
      </c>
      <c r="EP52">
        <v>102.761</v>
      </c>
    </row>
    <row r="53" spans="1:146">
      <c r="A53">
        <v>37</v>
      </c>
      <c r="B53">
        <v>1562600454.1</v>
      </c>
      <c r="C53">
        <v>72</v>
      </c>
      <c r="D53" t="s">
        <v>328</v>
      </c>
      <c r="E53" t="s">
        <v>329</v>
      </c>
      <c r="H53">
        <v>1562600448.42353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-0.0418753418398819</v>
      </c>
      <c r="AF53">
        <v>0.0470087396966958</v>
      </c>
      <c r="AG53">
        <v>3.50101662036497</v>
      </c>
      <c r="AH53">
        <v>51</v>
      </c>
      <c r="AI53">
        <v>10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1562600448.42353</v>
      </c>
      <c r="AU53">
        <v>82.3155941176471</v>
      </c>
      <c r="AV53">
        <v>94.6156411764706</v>
      </c>
      <c r="AW53">
        <v>14.0052529411765</v>
      </c>
      <c r="AX53">
        <v>13.5040294117647</v>
      </c>
      <c r="AY53">
        <v>500.005941176471</v>
      </c>
      <c r="AZ53">
        <v>100.777</v>
      </c>
      <c r="BA53">
        <v>0.199967882352941</v>
      </c>
      <c r="BB53">
        <v>20.0102823529412</v>
      </c>
      <c r="BC53">
        <v>19.5849705882353</v>
      </c>
      <c r="BD53">
        <v>999.9</v>
      </c>
      <c r="BE53">
        <v>0</v>
      </c>
      <c r="BF53">
        <v>0</v>
      </c>
      <c r="BG53">
        <v>10020.5823529412</v>
      </c>
      <c r="BH53">
        <v>0</v>
      </c>
      <c r="BI53">
        <v>9.96448352941176</v>
      </c>
      <c r="BJ53">
        <v>1499.98529411765</v>
      </c>
      <c r="BK53">
        <v>0.972998941176471</v>
      </c>
      <c r="BL53">
        <v>0.0270006823529412</v>
      </c>
      <c r="BM53">
        <v>0</v>
      </c>
      <c r="BN53">
        <v>2.20435882352941</v>
      </c>
      <c r="BO53">
        <v>0</v>
      </c>
      <c r="BP53">
        <v>5855.61235294118</v>
      </c>
      <c r="BQ53">
        <v>15082.6</v>
      </c>
      <c r="BR53">
        <v>40.2718823529412</v>
      </c>
      <c r="BS53">
        <v>41.7682352941177</v>
      </c>
      <c r="BT53">
        <v>41.5328235294118</v>
      </c>
      <c r="BU53">
        <v>39.7607647058824</v>
      </c>
      <c r="BV53">
        <v>39.5437647058824</v>
      </c>
      <c r="BW53">
        <v>1459.48470588235</v>
      </c>
      <c r="BX53">
        <v>40.5005882352941</v>
      </c>
      <c r="BY53">
        <v>0</v>
      </c>
      <c r="BZ53">
        <v>1562600507.8</v>
      </c>
      <c r="CA53">
        <v>2.23470384615385</v>
      </c>
      <c r="CB53">
        <v>-0.00747693328370212</v>
      </c>
      <c r="CC53">
        <v>-347.840000225528</v>
      </c>
      <c r="CD53">
        <v>5867.51230769231</v>
      </c>
      <c r="CE53">
        <v>15</v>
      </c>
      <c r="CF53">
        <v>1562600124.1</v>
      </c>
      <c r="CG53" t="s">
        <v>251</v>
      </c>
      <c r="CH53">
        <v>7</v>
      </c>
      <c r="CI53">
        <v>2.802</v>
      </c>
      <c r="CJ53">
        <v>0.033</v>
      </c>
      <c r="CK53">
        <v>400</v>
      </c>
      <c r="CL53">
        <v>13</v>
      </c>
      <c r="CM53">
        <v>0.31</v>
      </c>
      <c r="CN53">
        <v>0.12</v>
      </c>
      <c r="CO53">
        <v>-10.632512195122</v>
      </c>
      <c r="CP53">
        <v>-19.8632586062693</v>
      </c>
      <c r="CQ53">
        <v>2.03449471551683</v>
      </c>
      <c r="CR53">
        <v>0</v>
      </c>
      <c r="CS53">
        <v>2.19963235294118</v>
      </c>
      <c r="CT53">
        <v>0.331928533867499</v>
      </c>
      <c r="CU53">
        <v>0.144431010847614</v>
      </c>
      <c r="CV53">
        <v>1</v>
      </c>
      <c r="CW53">
        <v>0.499812658536585</v>
      </c>
      <c r="CX53">
        <v>0.0165357491289182</v>
      </c>
      <c r="CY53">
        <v>0.0021659309225946</v>
      </c>
      <c r="CZ53">
        <v>1</v>
      </c>
      <c r="DA53">
        <v>2</v>
      </c>
      <c r="DB53">
        <v>3</v>
      </c>
      <c r="DC53" t="s">
        <v>263</v>
      </c>
      <c r="DD53">
        <v>1.85575</v>
      </c>
      <c r="DE53">
        <v>1.85379</v>
      </c>
      <c r="DF53">
        <v>1.85487</v>
      </c>
      <c r="DG53">
        <v>1.85928</v>
      </c>
      <c r="DH53">
        <v>1.85364</v>
      </c>
      <c r="DI53">
        <v>1.85806</v>
      </c>
      <c r="DJ53">
        <v>1.85522</v>
      </c>
      <c r="DK53">
        <v>1.85385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2.802</v>
      </c>
      <c r="DZ53">
        <v>0.033</v>
      </c>
      <c r="EA53">
        <v>2</v>
      </c>
      <c r="EB53">
        <v>438.642</v>
      </c>
      <c r="EC53">
        <v>1026.37</v>
      </c>
      <c r="ED53">
        <v>15.2042</v>
      </c>
      <c r="EE53">
        <v>19.5916</v>
      </c>
      <c r="EF53">
        <v>30</v>
      </c>
      <c r="EG53">
        <v>19.5331</v>
      </c>
      <c r="EH53">
        <v>19.5004</v>
      </c>
      <c r="EI53">
        <v>9.25522</v>
      </c>
      <c r="EJ53">
        <v>23.9021</v>
      </c>
      <c r="EK53">
        <v>59.5335</v>
      </c>
      <c r="EL53">
        <v>15.1996</v>
      </c>
      <c r="EM53">
        <v>120.83</v>
      </c>
      <c r="EN53">
        <v>13.4387</v>
      </c>
      <c r="EO53">
        <v>102.321</v>
      </c>
      <c r="EP53">
        <v>102.761</v>
      </c>
    </row>
    <row r="54" spans="1:146">
      <c r="A54">
        <v>38</v>
      </c>
      <c r="B54">
        <v>1562600456.1</v>
      </c>
      <c r="C54">
        <v>74</v>
      </c>
      <c r="D54" t="s">
        <v>330</v>
      </c>
      <c r="E54" t="s">
        <v>331</v>
      </c>
      <c r="H54">
        <v>1562600450.42353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-0.0418718499283512</v>
      </c>
      <c r="AF54">
        <v>0.0470048197200943</v>
      </c>
      <c r="AG54">
        <v>3.50078605963686</v>
      </c>
      <c r="AH54">
        <v>51</v>
      </c>
      <c r="AI54">
        <v>10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1562600450.42353</v>
      </c>
      <c r="AU54">
        <v>85.3023176470588</v>
      </c>
      <c r="AV54">
        <v>97.9470647058824</v>
      </c>
      <c r="AW54">
        <v>14.0059529411765</v>
      </c>
      <c r="AX54">
        <v>13.5038647058823</v>
      </c>
      <c r="AY54">
        <v>499.997411764706</v>
      </c>
      <c r="AZ54">
        <v>100.777529411765</v>
      </c>
      <c r="BA54">
        <v>0.200024235294118</v>
      </c>
      <c r="BB54">
        <v>20.0091764705882</v>
      </c>
      <c r="BC54">
        <v>19.5847235294118</v>
      </c>
      <c r="BD54">
        <v>999.9</v>
      </c>
      <c r="BE54">
        <v>0</v>
      </c>
      <c r="BF54">
        <v>0</v>
      </c>
      <c r="BG54">
        <v>10019.6941176471</v>
      </c>
      <c r="BH54">
        <v>0</v>
      </c>
      <c r="BI54">
        <v>9.96302117647059</v>
      </c>
      <c r="BJ54">
        <v>1500.00823529412</v>
      </c>
      <c r="BK54">
        <v>0.972998941176471</v>
      </c>
      <c r="BL54">
        <v>0.0270006823529412</v>
      </c>
      <c r="BM54">
        <v>0</v>
      </c>
      <c r="BN54">
        <v>2.17745294117647</v>
      </c>
      <c r="BO54">
        <v>0</v>
      </c>
      <c r="BP54">
        <v>5845.13823529412</v>
      </c>
      <c r="BQ54">
        <v>15082.8352941176</v>
      </c>
      <c r="BR54">
        <v>40.2498235294118</v>
      </c>
      <c r="BS54">
        <v>41.7461764705882</v>
      </c>
      <c r="BT54">
        <v>41.5218823529412</v>
      </c>
      <c r="BU54">
        <v>39.7387058823529</v>
      </c>
      <c r="BV54">
        <v>39.5328235294118</v>
      </c>
      <c r="BW54">
        <v>1459.50705882353</v>
      </c>
      <c r="BX54">
        <v>40.5011764705882</v>
      </c>
      <c r="BY54">
        <v>0</v>
      </c>
      <c r="BZ54">
        <v>1562600510.2</v>
      </c>
      <c r="CA54">
        <v>2.22382692307692</v>
      </c>
      <c r="CB54">
        <v>-0.0454735111371967</v>
      </c>
      <c r="CC54">
        <v>-320.251282234566</v>
      </c>
      <c r="CD54">
        <v>5854.07730769231</v>
      </c>
      <c r="CE54">
        <v>15</v>
      </c>
      <c r="CF54">
        <v>1562600124.1</v>
      </c>
      <c r="CG54" t="s">
        <v>251</v>
      </c>
      <c r="CH54">
        <v>7</v>
      </c>
      <c r="CI54">
        <v>2.802</v>
      </c>
      <c r="CJ54">
        <v>0.033</v>
      </c>
      <c r="CK54">
        <v>400</v>
      </c>
      <c r="CL54">
        <v>13</v>
      </c>
      <c r="CM54">
        <v>0.31</v>
      </c>
      <c r="CN54">
        <v>0.12</v>
      </c>
      <c r="CO54">
        <v>-11.2900324390244</v>
      </c>
      <c r="CP54">
        <v>-15.8388064808381</v>
      </c>
      <c r="CQ54">
        <v>1.60925085359887</v>
      </c>
      <c r="CR54">
        <v>0</v>
      </c>
      <c r="CS54">
        <v>2.20837058823529</v>
      </c>
      <c r="CT54">
        <v>0.321556005255293</v>
      </c>
      <c r="CU54">
        <v>0.142760516310712</v>
      </c>
      <c r="CV54">
        <v>1</v>
      </c>
      <c r="CW54">
        <v>0.500307292682927</v>
      </c>
      <c r="CX54">
        <v>0.0200883554007003</v>
      </c>
      <c r="CY54">
        <v>0.00239648362564721</v>
      </c>
      <c r="CZ54">
        <v>1</v>
      </c>
      <c r="DA54">
        <v>2</v>
      </c>
      <c r="DB54">
        <v>3</v>
      </c>
      <c r="DC54" t="s">
        <v>263</v>
      </c>
      <c r="DD54">
        <v>1.85574</v>
      </c>
      <c r="DE54">
        <v>1.85379</v>
      </c>
      <c r="DF54">
        <v>1.85486</v>
      </c>
      <c r="DG54">
        <v>1.85928</v>
      </c>
      <c r="DH54">
        <v>1.85364</v>
      </c>
      <c r="DI54">
        <v>1.85806</v>
      </c>
      <c r="DJ54">
        <v>1.8552</v>
      </c>
      <c r="DK54">
        <v>1.85384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2.802</v>
      </c>
      <c r="DZ54">
        <v>0.033</v>
      </c>
      <c r="EA54">
        <v>2</v>
      </c>
      <c r="EB54">
        <v>439.013</v>
      </c>
      <c r="EC54">
        <v>1027.11</v>
      </c>
      <c r="ED54">
        <v>15.2008</v>
      </c>
      <c r="EE54">
        <v>19.5916</v>
      </c>
      <c r="EF54">
        <v>30.0001</v>
      </c>
      <c r="EG54">
        <v>19.5339</v>
      </c>
      <c r="EH54">
        <v>19.5005</v>
      </c>
      <c r="EI54">
        <v>9.42827</v>
      </c>
      <c r="EJ54">
        <v>23.9021</v>
      </c>
      <c r="EK54">
        <v>59.5335</v>
      </c>
      <c r="EL54">
        <v>15.1996</v>
      </c>
      <c r="EM54">
        <v>120.83</v>
      </c>
      <c r="EN54">
        <v>13.4362</v>
      </c>
      <c r="EO54">
        <v>102.321</v>
      </c>
      <c r="EP54">
        <v>102.761</v>
      </c>
    </row>
    <row r="55" spans="1:146">
      <c r="A55">
        <v>39</v>
      </c>
      <c r="B55">
        <v>1562600458.1</v>
      </c>
      <c r="C55">
        <v>76</v>
      </c>
      <c r="D55" t="s">
        <v>332</v>
      </c>
      <c r="E55" t="s">
        <v>333</v>
      </c>
      <c r="H55">
        <v>1562600452.42353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-0.0418476108988006</v>
      </c>
      <c r="AF55">
        <v>0.0469776092859681</v>
      </c>
      <c r="AG55">
        <v>3.49918544089925</v>
      </c>
      <c r="AH55">
        <v>51</v>
      </c>
      <c r="AI55">
        <v>10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1562600452.42353</v>
      </c>
      <c r="AU55">
        <v>88.3619294117647</v>
      </c>
      <c r="AV55">
        <v>101.275752941176</v>
      </c>
      <c r="AW55">
        <v>14.0067352941176</v>
      </c>
      <c r="AX55">
        <v>13.5037411764706</v>
      </c>
      <c r="AY55">
        <v>500.004</v>
      </c>
      <c r="AZ55">
        <v>100.777941176471</v>
      </c>
      <c r="BA55">
        <v>0.200051411764706</v>
      </c>
      <c r="BB55">
        <v>20.0080647058824</v>
      </c>
      <c r="BC55">
        <v>19.5854</v>
      </c>
      <c r="BD55">
        <v>999.9</v>
      </c>
      <c r="BE55">
        <v>0</v>
      </c>
      <c r="BF55">
        <v>0</v>
      </c>
      <c r="BG55">
        <v>10013.8529411765</v>
      </c>
      <c r="BH55">
        <v>0</v>
      </c>
      <c r="BI55">
        <v>9.95977117647059</v>
      </c>
      <c r="BJ55">
        <v>1500.00529411765</v>
      </c>
      <c r="BK55">
        <v>0.972998941176471</v>
      </c>
      <c r="BL55">
        <v>0.0270006823529412</v>
      </c>
      <c r="BM55">
        <v>0</v>
      </c>
      <c r="BN55">
        <v>2.17427647058824</v>
      </c>
      <c r="BO55">
        <v>0</v>
      </c>
      <c r="BP55">
        <v>5835.37823529412</v>
      </c>
      <c r="BQ55">
        <v>15082.8</v>
      </c>
      <c r="BR55">
        <v>40.2277647058824</v>
      </c>
      <c r="BS55">
        <v>41.7277647058824</v>
      </c>
      <c r="BT55">
        <v>41.5035294117647</v>
      </c>
      <c r="BU55">
        <v>39.7166470588235</v>
      </c>
      <c r="BV55">
        <v>39.5218823529412</v>
      </c>
      <c r="BW55">
        <v>1459.50470588235</v>
      </c>
      <c r="BX55">
        <v>40.5005882352941</v>
      </c>
      <c r="BY55">
        <v>0</v>
      </c>
      <c r="BZ55">
        <v>1562600512</v>
      </c>
      <c r="CA55">
        <v>2.20085</v>
      </c>
      <c r="CB55">
        <v>-0.636201716417486</v>
      </c>
      <c r="CC55">
        <v>-303.324102141682</v>
      </c>
      <c r="CD55">
        <v>5844.68038461538</v>
      </c>
      <c r="CE55">
        <v>15</v>
      </c>
      <c r="CF55">
        <v>1562600124.1</v>
      </c>
      <c r="CG55" t="s">
        <v>251</v>
      </c>
      <c r="CH55">
        <v>7</v>
      </c>
      <c r="CI55">
        <v>2.802</v>
      </c>
      <c r="CJ55">
        <v>0.033</v>
      </c>
      <c r="CK55">
        <v>400</v>
      </c>
      <c r="CL55">
        <v>13</v>
      </c>
      <c r="CM55">
        <v>0.31</v>
      </c>
      <c r="CN55">
        <v>0.12</v>
      </c>
      <c r="CO55">
        <v>-11.7932602439024</v>
      </c>
      <c r="CP55">
        <v>-12.8863952613238</v>
      </c>
      <c r="CQ55">
        <v>1.30996764997012</v>
      </c>
      <c r="CR55">
        <v>0</v>
      </c>
      <c r="CS55">
        <v>2.20368529411765</v>
      </c>
      <c r="CT55">
        <v>-0.013474660805297</v>
      </c>
      <c r="CU55">
        <v>0.156168335143153</v>
      </c>
      <c r="CV55">
        <v>1</v>
      </c>
      <c r="CW55">
        <v>0.500766268292683</v>
      </c>
      <c r="CX55">
        <v>0.0219616933797902</v>
      </c>
      <c r="CY55">
        <v>0.00249791925140818</v>
      </c>
      <c r="CZ55">
        <v>1</v>
      </c>
      <c r="DA55">
        <v>2</v>
      </c>
      <c r="DB55">
        <v>3</v>
      </c>
      <c r="DC55" t="s">
        <v>263</v>
      </c>
      <c r="DD55">
        <v>1.85572</v>
      </c>
      <c r="DE55">
        <v>1.85379</v>
      </c>
      <c r="DF55">
        <v>1.85486</v>
      </c>
      <c r="DG55">
        <v>1.85928</v>
      </c>
      <c r="DH55">
        <v>1.85364</v>
      </c>
      <c r="DI55">
        <v>1.85806</v>
      </c>
      <c r="DJ55">
        <v>1.85521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2.802</v>
      </c>
      <c r="DZ55">
        <v>0.033</v>
      </c>
      <c r="EA55">
        <v>2</v>
      </c>
      <c r="EB55">
        <v>438.581</v>
      </c>
      <c r="EC55">
        <v>1027.17</v>
      </c>
      <c r="ED55">
        <v>15.1971</v>
      </c>
      <c r="EE55">
        <v>19.5924</v>
      </c>
      <c r="EF55">
        <v>30.0002</v>
      </c>
      <c r="EG55">
        <v>19.5339</v>
      </c>
      <c r="EH55">
        <v>19.5005</v>
      </c>
      <c r="EI55">
        <v>9.61985</v>
      </c>
      <c r="EJ55">
        <v>24.1952</v>
      </c>
      <c r="EK55">
        <v>59.5335</v>
      </c>
      <c r="EL55">
        <v>15.1937</v>
      </c>
      <c r="EM55">
        <v>125.83</v>
      </c>
      <c r="EN55">
        <v>13.4348</v>
      </c>
      <c r="EO55">
        <v>102.32</v>
      </c>
      <c r="EP55">
        <v>102.761</v>
      </c>
    </row>
    <row r="56" spans="1:146">
      <c r="A56">
        <v>40</v>
      </c>
      <c r="B56">
        <v>1562600460.1</v>
      </c>
      <c r="C56">
        <v>78</v>
      </c>
      <c r="D56" t="s">
        <v>334</v>
      </c>
      <c r="E56" t="s">
        <v>335</v>
      </c>
      <c r="H56">
        <v>1562600454.42353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-0.0418345820118811</v>
      </c>
      <c r="AF56">
        <v>0.0469629832190078</v>
      </c>
      <c r="AG56">
        <v>3.49832494673426</v>
      </c>
      <c r="AH56">
        <v>51</v>
      </c>
      <c r="AI56">
        <v>10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1562600454.42353</v>
      </c>
      <c r="AU56">
        <v>91.4702705882353</v>
      </c>
      <c r="AV56">
        <v>104.601470588235</v>
      </c>
      <c r="AW56">
        <v>14.0075764705882</v>
      </c>
      <c r="AX56">
        <v>13.5031588235294</v>
      </c>
      <c r="AY56">
        <v>500.018882352941</v>
      </c>
      <c r="AZ56">
        <v>100.778058823529</v>
      </c>
      <c r="BA56">
        <v>0.200028705882353</v>
      </c>
      <c r="BB56">
        <v>20.0069352941176</v>
      </c>
      <c r="BC56">
        <v>19.5852058823529</v>
      </c>
      <c r="BD56">
        <v>999.9</v>
      </c>
      <c r="BE56">
        <v>0</v>
      </c>
      <c r="BF56">
        <v>0</v>
      </c>
      <c r="BG56">
        <v>10010.7235294118</v>
      </c>
      <c r="BH56">
        <v>0</v>
      </c>
      <c r="BI56">
        <v>9.95692705882353</v>
      </c>
      <c r="BJ56">
        <v>1500.01235294118</v>
      </c>
      <c r="BK56">
        <v>0.972998941176471</v>
      </c>
      <c r="BL56">
        <v>0.0270006823529412</v>
      </c>
      <c r="BM56">
        <v>0</v>
      </c>
      <c r="BN56">
        <v>2.14775882352941</v>
      </c>
      <c r="BO56">
        <v>0</v>
      </c>
      <c r="BP56">
        <v>5826.00411764706</v>
      </c>
      <c r="BQ56">
        <v>15082.8764705882</v>
      </c>
      <c r="BR56">
        <v>40.2166470588235</v>
      </c>
      <c r="BS56">
        <v>41.7093529411765</v>
      </c>
      <c r="BT56">
        <v>41.4814705882353</v>
      </c>
      <c r="BU56">
        <v>39.6982352941176</v>
      </c>
      <c r="BV56">
        <v>39.4998235294118</v>
      </c>
      <c r="BW56">
        <v>1459.51176470588</v>
      </c>
      <c r="BX56">
        <v>40.5005882352941</v>
      </c>
      <c r="BY56">
        <v>0</v>
      </c>
      <c r="BZ56">
        <v>1562600513.8</v>
      </c>
      <c r="CA56">
        <v>2.17893846153846</v>
      </c>
      <c r="CB56">
        <v>-0.676164113147445</v>
      </c>
      <c r="CC56">
        <v>-288.142906181955</v>
      </c>
      <c r="CD56">
        <v>5835.76923076923</v>
      </c>
      <c r="CE56">
        <v>15</v>
      </c>
      <c r="CF56">
        <v>1562600124.1</v>
      </c>
      <c r="CG56" t="s">
        <v>251</v>
      </c>
      <c r="CH56">
        <v>7</v>
      </c>
      <c r="CI56">
        <v>2.802</v>
      </c>
      <c r="CJ56">
        <v>0.033</v>
      </c>
      <c r="CK56">
        <v>400</v>
      </c>
      <c r="CL56">
        <v>13</v>
      </c>
      <c r="CM56">
        <v>0.31</v>
      </c>
      <c r="CN56">
        <v>0.12</v>
      </c>
      <c r="CO56">
        <v>-12.2063309756098</v>
      </c>
      <c r="CP56">
        <v>-10.8023247386775</v>
      </c>
      <c r="CQ56">
        <v>1.10053383928161</v>
      </c>
      <c r="CR56">
        <v>0</v>
      </c>
      <c r="CS56">
        <v>2.19191764705882</v>
      </c>
      <c r="CT56">
        <v>-0.362478727932902</v>
      </c>
      <c r="CU56">
        <v>0.14959751584637</v>
      </c>
      <c r="CV56">
        <v>1</v>
      </c>
      <c r="CW56">
        <v>0.501387707317073</v>
      </c>
      <c r="CX56">
        <v>0.0257435121951261</v>
      </c>
      <c r="CY56">
        <v>0.00280989271771511</v>
      </c>
      <c r="CZ56">
        <v>1</v>
      </c>
      <c r="DA56">
        <v>2</v>
      </c>
      <c r="DB56">
        <v>3</v>
      </c>
      <c r="DC56" t="s">
        <v>263</v>
      </c>
      <c r="DD56">
        <v>1.85571</v>
      </c>
      <c r="DE56">
        <v>1.8538</v>
      </c>
      <c r="DF56">
        <v>1.85487</v>
      </c>
      <c r="DG56">
        <v>1.85928</v>
      </c>
      <c r="DH56">
        <v>1.85364</v>
      </c>
      <c r="DI56">
        <v>1.85806</v>
      </c>
      <c r="DJ56">
        <v>1.85522</v>
      </c>
      <c r="DK56">
        <v>1.85386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2.802</v>
      </c>
      <c r="DZ56">
        <v>0.033</v>
      </c>
      <c r="EA56">
        <v>2</v>
      </c>
      <c r="EB56">
        <v>438.743</v>
      </c>
      <c r="EC56">
        <v>1026.81</v>
      </c>
      <c r="ED56">
        <v>15.1952</v>
      </c>
      <c r="EE56">
        <v>19.5932</v>
      </c>
      <c r="EF56">
        <v>30.0002</v>
      </c>
      <c r="EG56">
        <v>19.5339</v>
      </c>
      <c r="EH56">
        <v>19.5005</v>
      </c>
      <c r="EI56">
        <v>9.76511</v>
      </c>
      <c r="EJ56">
        <v>24.1952</v>
      </c>
      <c r="EK56">
        <v>59.5335</v>
      </c>
      <c r="EL56">
        <v>15.1937</v>
      </c>
      <c r="EM56">
        <v>130.83</v>
      </c>
      <c r="EN56">
        <v>13.4334</v>
      </c>
      <c r="EO56">
        <v>102.32</v>
      </c>
      <c r="EP56">
        <v>102.762</v>
      </c>
    </row>
    <row r="57" spans="1:146">
      <c r="A57">
        <v>41</v>
      </c>
      <c r="B57">
        <v>1562600462.1</v>
      </c>
      <c r="C57">
        <v>80</v>
      </c>
      <c r="D57" t="s">
        <v>336</v>
      </c>
      <c r="E57" t="s">
        <v>337</v>
      </c>
      <c r="H57">
        <v>1562600456.42353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-0.0418487779313618</v>
      </c>
      <c r="AF57">
        <v>0.0469789193822558</v>
      </c>
      <c r="AG57">
        <v>3.4992625130907</v>
      </c>
      <c r="AH57">
        <v>51</v>
      </c>
      <c r="AI57">
        <v>10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1562600456.42353</v>
      </c>
      <c r="AU57">
        <v>94.6166470588235</v>
      </c>
      <c r="AV57">
        <v>107.925676470588</v>
      </c>
      <c r="AW57">
        <v>14.0084058823529</v>
      </c>
      <c r="AX57">
        <v>13.5008294117647</v>
      </c>
      <c r="AY57">
        <v>500.008705882353</v>
      </c>
      <c r="AZ57">
        <v>100.778176470588</v>
      </c>
      <c r="BA57">
        <v>0.199951</v>
      </c>
      <c r="BB57">
        <v>20.0052352941176</v>
      </c>
      <c r="BC57">
        <v>19.5846411764706</v>
      </c>
      <c r="BD57">
        <v>999.9</v>
      </c>
      <c r="BE57">
        <v>0</v>
      </c>
      <c r="BF57">
        <v>0</v>
      </c>
      <c r="BG57">
        <v>10014.1088235294</v>
      </c>
      <c r="BH57">
        <v>0</v>
      </c>
      <c r="BI57">
        <v>9.95302764705882</v>
      </c>
      <c r="BJ57">
        <v>1500.00823529412</v>
      </c>
      <c r="BK57">
        <v>0.972998705882353</v>
      </c>
      <c r="BL57">
        <v>0.0270009117647059</v>
      </c>
      <c r="BM57">
        <v>0</v>
      </c>
      <c r="BN57">
        <v>2.12928823529412</v>
      </c>
      <c r="BO57">
        <v>0</v>
      </c>
      <c r="BP57">
        <v>5817.02117647059</v>
      </c>
      <c r="BQ57">
        <v>15082.8352941176</v>
      </c>
      <c r="BR57">
        <v>40.2055294117647</v>
      </c>
      <c r="BS57">
        <v>41.6982352941176</v>
      </c>
      <c r="BT57">
        <v>41.4703529411765</v>
      </c>
      <c r="BU57">
        <v>39.6761764705882</v>
      </c>
      <c r="BV57">
        <v>39.4777647058824</v>
      </c>
      <c r="BW57">
        <v>1459.50764705882</v>
      </c>
      <c r="BX57">
        <v>40.5005882352941</v>
      </c>
      <c r="BY57">
        <v>0</v>
      </c>
      <c r="BZ57">
        <v>1562600516.2</v>
      </c>
      <c r="CA57">
        <v>2.18102307692308</v>
      </c>
      <c r="CB57">
        <v>-0.636547013212483</v>
      </c>
      <c r="CC57">
        <v>-271.963077101737</v>
      </c>
      <c r="CD57">
        <v>5824.44384615385</v>
      </c>
      <c r="CE57">
        <v>15</v>
      </c>
      <c r="CF57">
        <v>1562600124.1</v>
      </c>
      <c r="CG57" t="s">
        <v>251</v>
      </c>
      <c r="CH57">
        <v>7</v>
      </c>
      <c r="CI57">
        <v>2.802</v>
      </c>
      <c r="CJ57">
        <v>0.033</v>
      </c>
      <c r="CK57">
        <v>400</v>
      </c>
      <c r="CL57">
        <v>13</v>
      </c>
      <c r="CM57">
        <v>0.31</v>
      </c>
      <c r="CN57">
        <v>0.12</v>
      </c>
      <c r="CO57">
        <v>-12.5489975609756</v>
      </c>
      <c r="CP57">
        <v>-9.09382578397198</v>
      </c>
      <c r="CQ57">
        <v>0.932897419788323</v>
      </c>
      <c r="CR57">
        <v>0</v>
      </c>
      <c r="CS57">
        <v>2.19250882352941</v>
      </c>
      <c r="CT57">
        <v>-0.405445868954755</v>
      </c>
      <c r="CU57">
        <v>0.15200122942159</v>
      </c>
      <c r="CV57">
        <v>1</v>
      </c>
      <c r="CW57">
        <v>0.50314843902439</v>
      </c>
      <c r="CX57">
        <v>0.0432529337979076</v>
      </c>
      <c r="CY57">
        <v>0.0051911029329918</v>
      </c>
      <c r="CZ57">
        <v>1</v>
      </c>
      <c r="DA57">
        <v>2</v>
      </c>
      <c r="DB57">
        <v>3</v>
      </c>
      <c r="DC57" t="s">
        <v>263</v>
      </c>
      <c r="DD57">
        <v>1.85568</v>
      </c>
      <c r="DE57">
        <v>1.85381</v>
      </c>
      <c r="DF57">
        <v>1.85488</v>
      </c>
      <c r="DG57">
        <v>1.85928</v>
      </c>
      <c r="DH57">
        <v>1.85364</v>
      </c>
      <c r="DI57">
        <v>1.85806</v>
      </c>
      <c r="DJ57">
        <v>1.85525</v>
      </c>
      <c r="DK57">
        <v>1.85387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2.802</v>
      </c>
      <c r="DZ57">
        <v>0.033</v>
      </c>
      <c r="EA57">
        <v>2</v>
      </c>
      <c r="EB57">
        <v>438.864</v>
      </c>
      <c r="EC57">
        <v>1026.29</v>
      </c>
      <c r="ED57">
        <v>15.1926</v>
      </c>
      <c r="EE57">
        <v>19.5933</v>
      </c>
      <c r="EF57">
        <v>30</v>
      </c>
      <c r="EG57">
        <v>19.5339</v>
      </c>
      <c r="EH57">
        <v>19.5005</v>
      </c>
      <c r="EI57">
        <v>9.98211</v>
      </c>
      <c r="EJ57">
        <v>24.1952</v>
      </c>
      <c r="EK57">
        <v>59.5335</v>
      </c>
      <c r="EL57">
        <v>15.1937</v>
      </c>
      <c r="EM57">
        <v>130.83</v>
      </c>
      <c r="EN57">
        <v>13.4284</v>
      </c>
      <c r="EO57">
        <v>102.32</v>
      </c>
      <c r="EP57">
        <v>102.763</v>
      </c>
    </row>
    <row r="58" spans="1:146">
      <c r="A58">
        <v>42</v>
      </c>
      <c r="B58">
        <v>1562600464.1</v>
      </c>
      <c r="C58">
        <v>82</v>
      </c>
      <c r="D58" t="s">
        <v>338</v>
      </c>
      <c r="E58" t="s">
        <v>339</v>
      </c>
      <c r="H58">
        <v>1562600458.42353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-0.0418359091258225</v>
      </c>
      <c r="AF58">
        <v>0.0469644730206686</v>
      </c>
      <c r="AG58">
        <v>3.49841260041523</v>
      </c>
      <c r="AH58">
        <v>51</v>
      </c>
      <c r="AI58">
        <v>10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1562600458.42353</v>
      </c>
      <c r="AU58">
        <v>97.7916</v>
      </c>
      <c r="AV58">
        <v>111.220176470588</v>
      </c>
      <c r="AW58">
        <v>14.0093705882353</v>
      </c>
      <c r="AX58">
        <v>13.4968352941176</v>
      </c>
      <c r="AY58">
        <v>500.011882352941</v>
      </c>
      <c r="AZ58">
        <v>100.778176470588</v>
      </c>
      <c r="BA58">
        <v>0.199957588235294</v>
      </c>
      <c r="BB58">
        <v>20.0034588235294</v>
      </c>
      <c r="BC58">
        <v>19.5811764705882</v>
      </c>
      <c r="BD58">
        <v>999.9</v>
      </c>
      <c r="BE58">
        <v>0</v>
      </c>
      <c r="BF58">
        <v>0</v>
      </c>
      <c r="BG58">
        <v>10011.0294117647</v>
      </c>
      <c r="BH58">
        <v>0</v>
      </c>
      <c r="BI58">
        <v>9.94563294117647</v>
      </c>
      <c r="BJ58">
        <v>1500.01823529412</v>
      </c>
      <c r="BK58">
        <v>0.972998705882353</v>
      </c>
      <c r="BL58">
        <v>0.0270009117647059</v>
      </c>
      <c r="BM58">
        <v>0</v>
      </c>
      <c r="BN58">
        <v>2.13818235294118</v>
      </c>
      <c r="BO58">
        <v>0</v>
      </c>
      <c r="BP58">
        <v>5808.40941176471</v>
      </c>
      <c r="BQ58">
        <v>15082.9235294118</v>
      </c>
      <c r="BR58">
        <v>40.1907647058824</v>
      </c>
      <c r="BS58">
        <v>41.6761764705882</v>
      </c>
      <c r="BT58">
        <v>41.4592352941176</v>
      </c>
      <c r="BU58">
        <v>39.6578235294118</v>
      </c>
      <c r="BV58">
        <v>39.4666470588235</v>
      </c>
      <c r="BW58">
        <v>1459.51764705882</v>
      </c>
      <c r="BX58">
        <v>40.5005882352941</v>
      </c>
      <c r="BY58">
        <v>0</v>
      </c>
      <c r="BZ58">
        <v>1562600518</v>
      </c>
      <c r="CA58">
        <v>2.18091923076923</v>
      </c>
      <c r="CB58">
        <v>-0.352078633227107</v>
      </c>
      <c r="CC58">
        <v>-264.039315898195</v>
      </c>
      <c r="CD58">
        <v>5816.21730769231</v>
      </c>
      <c r="CE58">
        <v>15</v>
      </c>
      <c r="CF58">
        <v>1562600124.1</v>
      </c>
      <c r="CG58" t="s">
        <v>251</v>
      </c>
      <c r="CH58">
        <v>7</v>
      </c>
      <c r="CI58">
        <v>2.802</v>
      </c>
      <c r="CJ58">
        <v>0.033</v>
      </c>
      <c r="CK58">
        <v>400</v>
      </c>
      <c r="CL58">
        <v>13</v>
      </c>
      <c r="CM58">
        <v>0.31</v>
      </c>
      <c r="CN58">
        <v>0.12</v>
      </c>
      <c r="CO58">
        <v>-12.8275268292683</v>
      </c>
      <c r="CP58">
        <v>-7.22931428571445</v>
      </c>
      <c r="CQ58">
        <v>0.752881557757857</v>
      </c>
      <c r="CR58">
        <v>0</v>
      </c>
      <c r="CS58">
        <v>2.19563235294118</v>
      </c>
      <c r="CT58">
        <v>-0.324428440669746</v>
      </c>
      <c r="CU58">
        <v>0.15541155934105</v>
      </c>
      <c r="CV58">
        <v>1</v>
      </c>
      <c r="CW58">
        <v>0.506202341463415</v>
      </c>
      <c r="CX58">
        <v>0.0745086062717799</v>
      </c>
      <c r="CY58">
        <v>0.00910477357404467</v>
      </c>
      <c r="CZ58">
        <v>1</v>
      </c>
      <c r="DA58">
        <v>2</v>
      </c>
      <c r="DB58">
        <v>3</v>
      </c>
      <c r="DC58" t="s">
        <v>263</v>
      </c>
      <c r="DD58">
        <v>1.85568</v>
      </c>
      <c r="DE58">
        <v>1.8538</v>
      </c>
      <c r="DF58">
        <v>1.85488</v>
      </c>
      <c r="DG58">
        <v>1.85928</v>
      </c>
      <c r="DH58">
        <v>1.85364</v>
      </c>
      <c r="DI58">
        <v>1.85806</v>
      </c>
      <c r="DJ58">
        <v>1.85526</v>
      </c>
      <c r="DK58">
        <v>1.85387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2.802</v>
      </c>
      <c r="DZ58">
        <v>0.033</v>
      </c>
      <c r="EA58">
        <v>2</v>
      </c>
      <c r="EB58">
        <v>438.487</v>
      </c>
      <c r="EC58">
        <v>1026.73</v>
      </c>
      <c r="ED58">
        <v>15.1899</v>
      </c>
      <c r="EE58">
        <v>19.5933</v>
      </c>
      <c r="EF58">
        <v>30</v>
      </c>
      <c r="EG58">
        <v>19.5339</v>
      </c>
      <c r="EH58">
        <v>19.5005</v>
      </c>
      <c r="EI58">
        <v>10.1812</v>
      </c>
      <c r="EJ58">
        <v>24.1952</v>
      </c>
      <c r="EK58">
        <v>59.5335</v>
      </c>
      <c r="EL58">
        <v>15.1926</v>
      </c>
      <c r="EM58">
        <v>135.83</v>
      </c>
      <c r="EN58">
        <v>13.4336</v>
      </c>
      <c r="EO58">
        <v>102.321</v>
      </c>
      <c r="EP58">
        <v>102.763</v>
      </c>
    </row>
    <row r="59" spans="1:146">
      <c r="A59">
        <v>43</v>
      </c>
      <c r="B59">
        <v>1562600466.1</v>
      </c>
      <c r="C59">
        <v>84</v>
      </c>
      <c r="D59" t="s">
        <v>340</v>
      </c>
      <c r="E59" t="s">
        <v>341</v>
      </c>
      <c r="H59">
        <v>1562600460.42353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-0.0418165883514237</v>
      </c>
      <c r="AF59">
        <v>0.0469427837588132</v>
      </c>
      <c r="AG59">
        <v>3.49713639883752</v>
      </c>
      <c r="AH59">
        <v>51</v>
      </c>
      <c r="AI59">
        <v>10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1562600460.42353</v>
      </c>
      <c r="AU59">
        <v>100.981123529412</v>
      </c>
      <c r="AV59">
        <v>114.489882352941</v>
      </c>
      <c r="AW59">
        <v>14.0098352941176</v>
      </c>
      <c r="AX59">
        <v>13.4925294117647</v>
      </c>
      <c r="AY59">
        <v>500.020352941176</v>
      </c>
      <c r="AZ59">
        <v>100.777882352941</v>
      </c>
      <c r="BA59">
        <v>0.199988294117647</v>
      </c>
      <c r="BB59">
        <v>20.0015764705882</v>
      </c>
      <c r="BC59">
        <v>19.5683588235294</v>
      </c>
      <c r="BD59">
        <v>999.9</v>
      </c>
      <c r="BE59">
        <v>0</v>
      </c>
      <c r="BF59">
        <v>0</v>
      </c>
      <c r="BG59">
        <v>10006.4352941176</v>
      </c>
      <c r="BH59">
        <v>0</v>
      </c>
      <c r="BI59">
        <v>9.93645117647059</v>
      </c>
      <c r="BJ59">
        <v>1500.02941176471</v>
      </c>
      <c r="BK59">
        <v>0.972998705882353</v>
      </c>
      <c r="BL59">
        <v>0.0270009117647059</v>
      </c>
      <c r="BM59">
        <v>0</v>
      </c>
      <c r="BN59">
        <v>2.15267647058824</v>
      </c>
      <c r="BO59">
        <v>0</v>
      </c>
      <c r="BP59">
        <v>5799.90470588235</v>
      </c>
      <c r="BQ59">
        <v>15083.0470588235</v>
      </c>
      <c r="BR59">
        <v>40.1724117647059</v>
      </c>
      <c r="BS59">
        <v>41.6578235294118</v>
      </c>
      <c r="BT59">
        <v>41.4444705882353</v>
      </c>
      <c r="BU59">
        <v>39.6394705882353</v>
      </c>
      <c r="BV59">
        <v>39.4555294117647</v>
      </c>
      <c r="BW59">
        <v>1459.52882352941</v>
      </c>
      <c r="BX59">
        <v>40.5005882352941</v>
      </c>
      <c r="BY59">
        <v>0</v>
      </c>
      <c r="BZ59">
        <v>1562600519.8</v>
      </c>
      <c r="CA59">
        <v>2.17048846153846</v>
      </c>
      <c r="CB59">
        <v>-0.0387247849457416</v>
      </c>
      <c r="CC59">
        <v>-257.45435915491</v>
      </c>
      <c r="CD59">
        <v>5808.27615384615</v>
      </c>
      <c r="CE59">
        <v>15</v>
      </c>
      <c r="CF59">
        <v>1562600124.1</v>
      </c>
      <c r="CG59" t="s">
        <v>251</v>
      </c>
      <c r="CH59">
        <v>7</v>
      </c>
      <c r="CI59">
        <v>2.802</v>
      </c>
      <c r="CJ59">
        <v>0.033</v>
      </c>
      <c r="CK59">
        <v>400</v>
      </c>
      <c r="CL59">
        <v>13</v>
      </c>
      <c r="CM59">
        <v>0.31</v>
      </c>
      <c r="CN59">
        <v>0.12</v>
      </c>
      <c r="CO59">
        <v>-13.0580487804878</v>
      </c>
      <c r="CP59">
        <v>-5.3879602787457</v>
      </c>
      <c r="CQ59">
        <v>0.564441814116303</v>
      </c>
      <c r="CR59">
        <v>0</v>
      </c>
      <c r="CS59">
        <v>2.19206176470588</v>
      </c>
      <c r="CT59">
        <v>-0.361563891323415</v>
      </c>
      <c r="CU59">
        <v>0.147141524539963</v>
      </c>
      <c r="CV59">
        <v>1</v>
      </c>
      <c r="CW59">
        <v>0.509436658536585</v>
      </c>
      <c r="CX59">
        <v>0.0993405574912907</v>
      </c>
      <c r="CY59">
        <v>0.0113989570224857</v>
      </c>
      <c r="CZ59">
        <v>1</v>
      </c>
      <c r="DA59">
        <v>2</v>
      </c>
      <c r="DB59">
        <v>3</v>
      </c>
      <c r="DC59" t="s">
        <v>263</v>
      </c>
      <c r="DD59">
        <v>1.85572</v>
      </c>
      <c r="DE59">
        <v>1.8538</v>
      </c>
      <c r="DF59">
        <v>1.85487</v>
      </c>
      <c r="DG59">
        <v>1.85928</v>
      </c>
      <c r="DH59">
        <v>1.85364</v>
      </c>
      <c r="DI59">
        <v>1.85806</v>
      </c>
      <c r="DJ59">
        <v>1.85525</v>
      </c>
      <c r="DK59">
        <v>1.85385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2.802</v>
      </c>
      <c r="DZ59">
        <v>0.033</v>
      </c>
      <c r="EA59">
        <v>2</v>
      </c>
      <c r="EB59">
        <v>438.598</v>
      </c>
      <c r="EC59">
        <v>1027.3</v>
      </c>
      <c r="ED59">
        <v>15.1889</v>
      </c>
      <c r="EE59">
        <v>19.5933</v>
      </c>
      <c r="EF59">
        <v>30.0001</v>
      </c>
      <c r="EG59">
        <v>19.5343</v>
      </c>
      <c r="EH59">
        <v>19.5013</v>
      </c>
      <c r="EI59">
        <v>10.3899</v>
      </c>
      <c r="EJ59">
        <v>24.1952</v>
      </c>
      <c r="EK59">
        <v>59.5335</v>
      </c>
      <c r="EL59">
        <v>15.1926</v>
      </c>
      <c r="EM59">
        <v>140.83</v>
      </c>
      <c r="EN59">
        <v>13.4344</v>
      </c>
      <c r="EO59">
        <v>102.321</v>
      </c>
      <c r="EP59">
        <v>102.761</v>
      </c>
    </row>
    <row r="60" spans="1:146">
      <c r="A60">
        <v>44</v>
      </c>
      <c r="B60">
        <v>1562600468.1</v>
      </c>
      <c r="C60">
        <v>86</v>
      </c>
      <c r="D60" t="s">
        <v>342</v>
      </c>
      <c r="E60" t="s">
        <v>343</v>
      </c>
      <c r="H60">
        <v>1562600462.42353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-0.0418248003196022</v>
      </c>
      <c r="AF60">
        <v>0.0469520024125015</v>
      </c>
      <c r="AG60">
        <v>3.49767885201119</v>
      </c>
      <c r="AH60">
        <v>51</v>
      </c>
      <c r="AI60">
        <v>10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1562600462.42353</v>
      </c>
      <c r="AU60">
        <v>104.181229411765</v>
      </c>
      <c r="AV60">
        <v>117.771058823529</v>
      </c>
      <c r="AW60">
        <v>14.0094941176471</v>
      </c>
      <c r="AX60">
        <v>13.4881705882353</v>
      </c>
      <c r="AY60">
        <v>500.006588235294</v>
      </c>
      <c r="AZ60">
        <v>100.777352941176</v>
      </c>
      <c r="BA60">
        <v>0.199966411764706</v>
      </c>
      <c r="BB60">
        <v>19.9989176470588</v>
      </c>
      <c r="BC60">
        <v>19.5460117647059</v>
      </c>
      <c r="BD60">
        <v>999.9</v>
      </c>
      <c r="BE60">
        <v>0</v>
      </c>
      <c r="BF60">
        <v>0</v>
      </c>
      <c r="BG60">
        <v>10008.4529411765</v>
      </c>
      <c r="BH60">
        <v>0</v>
      </c>
      <c r="BI60">
        <v>9.92751294117647</v>
      </c>
      <c r="BJ60">
        <v>1500.01647058824</v>
      </c>
      <c r="BK60">
        <v>0.972998470588235</v>
      </c>
      <c r="BL60">
        <v>0.0270011411764706</v>
      </c>
      <c r="BM60">
        <v>0</v>
      </c>
      <c r="BN60">
        <v>2.14346470588235</v>
      </c>
      <c r="BO60">
        <v>0</v>
      </c>
      <c r="BP60">
        <v>5791.59647058824</v>
      </c>
      <c r="BQ60">
        <v>15082.9235294118</v>
      </c>
      <c r="BR60">
        <v>40.1614705882353</v>
      </c>
      <c r="BS60">
        <v>41.6468823529412</v>
      </c>
      <c r="BT60">
        <v>41.4224117647059</v>
      </c>
      <c r="BU60">
        <v>39.6174117647059</v>
      </c>
      <c r="BV60">
        <v>39.4444117647059</v>
      </c>
      <c r="BW60">
        <v>1459.51647058824</v>
      </c>
      <c r="BX60">
        <v>40.5</v>
      </c>
      <c r="BY60">
        <v>0</v>
      </c>
      <c r="BZ60">
        <v>1562600522.2</v>
      </c>
      <c r="CA60">
        <v>2.16173461538462</v>
      </c>
      <c r="CB60">
        <v>0.341247870793637</v>
      </c>
      <c r="CC60">
        <v>-248.632478811173</v>
      </c>
      <c r="CD60">
        <v>5798.22076923077</v>
      </c>
      <c r="CE60">
        <v>15</v>
      </c>
      <c r="CF60">
        <v>1562600124.1</v>
      </c>
      <c r="CG60" t="s">
        <v>251</v>
      </c>
      <c r="CH60">
        <v>7</v>
      </c>
      <c r="CI60">
        <v>2.802</v>
      </c>
      <c r="CJ60">
        <v>0.033</v>
      </c>
      <c r="CK60">
        <v>400</v>
      </c>
      <c r="CL60">
        <v>13</v>
      </c>
      <c r="CM60">
        <v>0.31</v>
      </c>
      <c r="CN60">
        <v>0.12</v>
      </c>
      <c r="CO60">
        <v>-13.2306024390244</v>
      </c>
      <c r="CP60">
        <v>-4.10735540069672</v>
      </c>
      <c r="CQ60">
        <v>0.434744428140177</v>
      </c>
      <c r="CR60">
        <v>0</v>
      </c>
      <c r="CS60">
        <v>2.18145882352941</v>
      </c>
      <c r="CT60">
        <v>-0.308810679883722</v>
      </c>
      <c r="CU60">
        <v>0.139335505203737</v>
      </c>
      <c r="CV60">
        <v>1</v>
      </c>
      <c r="CW60">
        <v>0.512289926829268</v>
      </c>
      <c r="CX60">
        <v>0.106349790940767</v>
      </c>
      <c r="CY60">
        <v>0.0119194957811802</v>
      </c>
      <c r="CZ60">
        <v>0</v>
      </c>
      <c r="DA60">
        <v>1</v>
      </c>
      <c r="DB60">
        <v>3</v>
      </c>
      <c r="DC60" t="s">
        <v>344</v>
      </c>
      <c r="DD60">
        <v>1.85574</v>
      </c>
      <c r="DE60">
        <v>1.8538</v>
      </c>
      <c r="DF60">
        <v>1.85486</v>
      </c>
      <c r="DG60">
        <v>1.85928</v>
      </c>
      <c r="DH60">
        <v>1.85364</v>
      </c>
      <c r="DI60">
        <v>1.85806</v>
      </c>
      <c r="DJ60">
        <v>1.85523</v>
      </c>
      <c r="DK60">
        <v>1.85384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2.802</v>
      </c>
      <c r="DZ60">
        <v>0.033</v>
      </c>
      <c r="EA60">
        <v>2</v>
      </c>
      <c r="EB60">
        <v>438.808</v>
      </c>
      <c r="EC60">
        <v>1027.08</v>
      </c>
      <c r="ED60">
        <v>15.1886</v>
      </c>
      <c r="EE60">
        <v>19.5937</v>
      </c>
      <c r="EF60">
        <v>30.0002</v>
      </c>
      <c r="EG60">
        <v>19.5352</v>
      </c>
      <c r="EH60">
        <v>19.5021</v>
      </c>
      <c r="EI60">
        <v>10.5655</v>
      </c>
      <c r="EJ60">
        <v>24.1952</v>
      </c>
      <c r="EK60">
        <v>59.5335</v>
      </c>
      <c r="EL60">
        <v>15.3986</v>
      </c>
      <c r="EM60">
        <v>140.83</v>
      </c>
      <c r="EN60">
        <v>13.4339</v>
      </c>
      <c r="EO60">
        <v>102.322</v>
      </c>
      <c r="EP60">
        <v>102.76</v>
      </c>
    </row>
    <row r="61" spans="1:146">
      <c r="A61">
        <v>45</v>
      </c>
      <c r="B61">
        <v>1562600470.1</v>
      </c>
      <c r="C61">
        <v>88</v>
      </c>
      <c r="D61" t="s">
        <v>345</v>
      </c>
      <c r="E61" t="s">
        <v>346</v>
      </c>
      <c r="H61">
        <v>1562600464.42353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-0.0418279719046708</v>
      </c>
      <c r="AF61">
        <v>0.046955562794587</v>
      </c>
      <c r="AG61">
        <v>3.49788834553962</v>
      </c>
      <c r="AH61">
        <v>51</v>
      </c>
      <c r="AI61">
        <v>10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1562600464.42353</v>
      </c>
      <c r="AU61">
        <v>107.386241176471</v>
      </c>
      <c r="AV61">
        <v>121.064941176471</v>
      </c>
      <c r="AW61">
        <v>14.0087235294118</v>
      </c>
      <c r="AX61">
        <v>13.4838117647059</v>
      </c>
      <c r="AY61">
        <v>500.004058823529</v>
      </c>
      <c r="AZ61">
        <v>100.777176470588</v>
      </c>
      <c r="BA61">
        <v>0.199968764705882</v>
      </c>
      <c r="BB61">
        <v>19.9962470588235</v>
      </c>
      <c r="BC61">
        <v>19.5182705882353</v>
      </c>
      <c r="BD61">
        <v>999.9</v>
      </c>
      <c r="BE61">
        <v>0</v>
      </c>
      <c r="BF61">
        <v>0</v>
      </c>
      <c r="BG61">
        <v>10009.2294117647</v>
      </c>
      <c r="BH61">
        <v>0</v>
      </c>
      <c r="BI61">
        <v>9.91776117647059</v>
      </c>
      <c r="BJ61">
        <v>1500.03117647059</v>
      </c>
      <c r="BK61">
        <v>0.972998470588235</v>
      </c>
      <c r="BL61">
        <v>0.0270011411764706</v>
      </c>
      <c r="BM61">
        <v>0</v>
      </c>
      <c r="BN61">
        <v>2.17614117647059</v>
      </c>
      <c r="BO61">
        <v>0</v>
      </c>
      <c r="BP61">
        <v>5783.78882352941</v>
      </c>
      <c r="BQ61">
        <v>15083.0705882353</v>
      </c>
      <c r="BR61">
        <v>40.1505294117647</v>
      </c>
      <c r="BS61">
        <v>41.6285294117647</v>
      </c>
      <c r="BT61">
        <v>41.4114705882353</v>
      </c>
      <c r="BU61">
        <v>39.5953529411765</v>
      </c>
      <c r="BV61">
        <v>39.4297058823529</v>
      </c>
      <c r="BW61">
        <v>1459.53117647059</v>
      </c>
      <c r="BX61">
        <v>40.5</v>
      </c>
      <c r="BY61">
        <v>0</v>
      </c>
      <c r="BZ61">
        <v>1562600524</v>
      </c>
      <c r="CA61">
        <v>2.16173461538462</v>
      </c>
      <c r="CB61">
        <v>0.495517953874169</v>
      </c>
      <c r="CC61">
        <v>-242.379144970517</v>
      </c>
      <c r="CD61">
        <v>5791.03730769231</v>
      </c>
      <c r="CE61">
        <v>15</v>
      </c>
      <c r="CF61">
        <v>1562600124.1</v>
      </c>
      <c r="CG61" t="s">
        <v>251</v>
      </c>
      <c r="CH61">
        <v>7</v>
      </c>
      <c r="CI61">
        <v>2.802</v>
      </c>
      <c r="CJ61">
        <v>0.033</v>
      </c>
      <c r="CK61">
        <v>400</v>
      </c>
      <c r="CL61">
        <v>13</v>
      </c>
      <c r="CM61">
        <v>0.31</v>
      </c>
      <c r="CN61">
        <v>0.12</v>
      </c>
      <c r="CO61">
        <v>-13.3713853658537</v>
      </c>
      <c r="CP61">
        <v>-3.40336306620219</v>
      </c>
      <c r="CQ61">
        <v>0.362172470409372</v>
      </c>
      <c r="CR61">
        <v>0</v>
      </c>
      <c r="CS61">
        <v>2.18408529411765</v>
      </c>
      <c r="CT61">
        <v>-0.0904606820629962</v>
      </c>
      <c r="CU61">
        <v>0.138079421162036</v>
      </c>
      <c r="CV61">
        <v>1</v>
      </c>
      <c r="CW61">
        <v>0.514686536585366</v>
      </c>
      <c r="CX61">
        <v>0.103661142857146</v>
      </c>
      <c r="CY61">
        <v>0.0117649742406351</v>
      </c>
      <c r="CZ61">
        <v>0</v>
      </c>
      <c r="DA61">
        <v>1</v>
      </c>
      <c r="DB61">
        <v>3</v>
      </c>
      <c r="DC61" t="s">
        <v>344</v>
      </c>
      <c r="DD61">
        <v>1.85574</v>
      </c>
      <c r="DE61">
        <v>1.85379</v>
      </c>
      <c r="DF61">
        <v>1.85486</v>
      </c>
      <c r="DG61">
        <v>1.85928</v>
      </c>
      <c r="DH61">
        <v>1.85364</v>
      </c>
      <c r="DI61">
        <v>1.85805</v>
      </c>
      <c r="DJ61">
        <v>1.85522</v>
      </c>
      <c r="DK61">
        <v>1.85383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2.802</v>
      </c>
      <c r="DZ61">
        <v>0.033</v>
      </c>
      <c r="EA61">
        <v>2</v>
      </c>
      <c r="EB61">
        <v>438.542</v>
      </c>
      <c r="EC61">
        <v>1027.32</v>
      </c>
      <c r="ED61">
        <v>15.2032</v>
      </c>
      <c r="EE61">
        <v>19.5945</v>
      </c>
      <c r="EF61">
        <v>30.0001</v>
      </c>
      <c r="EG61">
        <v>19.5356</v>
      </c>
      <c r="EH61">
        <v>19.5022</v>
      </c>
      <c r="EI61">
        <v>10.7603</v>
      </c>
      <c r="EJ61">
        <v>24.1952</v>
      </c>
      <c r="EK61">
        <v>59.5335</v>
      </c>
      <c r="EL61">
        <v>15.3986</v>
      </c>
      <c r="EM61">
        <v>145.83</v>
      </c>
      <c r="EN61">
        <v>13.4353</v>
      </c>
      <c r="EO61">
        <v>102.321</v>
      </c>
      <c r="EP61">
        <v>102.76</v>
      </c>
    </row>
    <row r="62" spans="1:146">
      <c r="A62">
        <v>46</v>
      </c>
      <c r="B62">
        <v>1562600472.1</v>
      </c>
      <c r="C62">
        <v>90</v>
      </c>
      <c r="D62" t="s">
        <v>347</v>
      </c>
      <c r="E62" t="s">
        <v>348</v>
      </c>
      <c r="H62">
        <v>1562600466.42353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-0.0418502055543659</v>
      </c>
      <c r="AF62">
        <v>0.0469805220141445</v>
      </c>
      <c r="AG62">
        <v>3.49935679395198</v>
      </c>
      <c r="AH62">
        <v>51</v>
      </c>
      <c r="AI62">
        <v>10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1562600466.42353</v>
      </c>
      <c r="AU62">
        <v>110.597294117647</v>
      </c>
      <c r="AV62">
        <v>124.370294117647</v>
      </c>
      <c r="AW62">
        <v>14.0076176470588</v>
      </c>
      <c r="AX62">
        <v>13.4806176470588</v>
      </c>
      <c r="AY62">
        <v>500.014941176471</v>
      </c>
      <c r="AZ62">
        <v>100.777470588235</v>
      </c>
      <c r="BA62">
        <v>0.199953529411765</v>
      </c>
      <c r="BB62">
        <v>19.9938235294118</v>
      </c>
      <c r="BC62">
        <v>19.4897411764706</v>
      </c>
      <c r="BD62">
        <v>999.9</v>
      </c>
      <c r="BE62">
        <v>0</v>
      </c>
      <c r="BF62">
        <v>0</v>
      </c>
      <c r="BG62">
        <v>10014.5205882353</v>
      </c>
      <c r="BH62">
        <v>0</v>
      </c>
      <c r="BI62">
        <v>9.90800941176471</v>
      </c>
      <c r="BJ62">
        <v>1500.02058823529</v>
      </c>
      <c r="BK62">
        <v>0.972998</v>
      </c>
      <c r="BL62">
        <v>0.0270016</v>
      </c>
      <c r="BM62">
        <v>0</v>
      </c>
      <c r="BN62">
        <v>2.21352941176471</v>
      </c>
      <c r="BO62">
        <v>0</v>
      </c>
      <c r="BP62">
        <v>5776.11176470588</v>
      </c>
      <c r="BQ62">
        <v>15082.9647058824</v>
      </c>
      <c r="BR62">
        <v>40.1284705882353</v>
      </c>
      <c r="BS62">
        <v>41.6137647058824</v>
      </c>
      <c r="BT62">
        <v>41.4005294117647</v>
      </c>
      <c r="BU62">
        <v>39.5842352941176</v>
      </c>
      <c r="BV62">
        <v>39.4187647058824</v>
      </c>
      <c r="BW62">
        <v>1459.52058823529</v>
      </c>
      <c r="BX62">
        <v>40.5</v>
      </c>
      <c r="BY62">
        <v>0</v>
      </c>
      <c r="BZ62">
        <v>1562600525.8</v>
      </c>
      <c r="CA62">
        <v>2.16516153846154</v>
      </c>
      <c r="CB62">
        <v>0.614030772342039</v>
      </c>
      <c r="CC62">
        <v>-232.07692324185</v>
      </c>
      <c r="CD62">
        <v>5784.01730769231</v>
      </c>
      <c r="CE62">
        <v>15</v>
      </c>
      <c r="CF62">
        <v>1562600124.1</v>
      </c>
      <c r="CG62" t="s">
        <v>251</v>
      </c>
      <c r="CH62">
        <v>7</v>
      </c>
      <c r="CI62">
        <v>2.802</v>
      </c>
      <c r="CJ62">
        <v>0.033</v>
      </c>
      <c r="CK62">
        <v>400</v>
      </c>
      <c r="CL62">
        <v>13</v>
      </c>
      <c r="CM62">
        <v>0.31</v>
      </c>
      <c r="CN62">
        <v>0.12</v>
      </c>
      <c r="CO62">
        <v>-13.5161634146341</v>
      </c>
      <c r="CP62">
        <v>-3.06883902438997</v>
      </c>
      <c r="CQ62">
        <v>0.320401110466771</v>
      </c>
      <c r="CR62">
        <v>0</v>
      </c>
      <c r="CS62">
        <v>2.18101764705882</v>
      </c>
      <c r="CT62">
        <v>0.279269462877141</v>
      </c>
      <c r="CU62">
        <v>0.137451825722555</v>
      </c>
      <c r="CV62">
        <v>1</v>
      </c>
      <c r="CW62">
        <v>0.516698</v>
      </c>
      <c r="CX62">
        <v>0.0978879303135909</v>
      </c>
      <c r="CY62">
        <v>0.0114745816566497</v>
      </c>
      <c r="CZ62">
        <v>1</v>
      </c>
      <c r="DA62">
        <v>2</v>
      </c>
      <c r="DB62">
        <v>3</v>
      </c>
      <c r="DC62" t="s">
        <v>263</v>
      </c>
      <c r="DD62">
        <v>1.85576</v>
      </c>
      <c r="DE62">
        <v>1.85379</v>
      </c>
      <c r="DF62">
        <v>1.85486</v>
      </c>
      <c r="DG62">
        <v>1.85928</v>
      </c>
      <c r="DH62">
        <v>1.85364</v>
      </c>
      <c r="DI62">
        <v>1.85805</v>
      </c>
      <c r="DJ62">
        <v>1.85524</v>
      </c>
      <c r="DK62">
        <v>1.85383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2.802</v>
      </c>
      <c r="DZ62">
        <v>0.033</v>
      </c>
      <c r="EA62">
        <v>2</v>
      </c>
      <c r="EB62">
        <v>438.691</v>
      </c>
      <c r="EC62">
        <v>1027.17</v>
      </c>
      <c r="ED62">
        <v>15.2742</v>
      </c>
      <c r="EE62">
        <v>19.5949</v>
      </c>
      <c r="EF62">
        <v>29.9997</v>
      </c>
      <c r="EG62">
        <v>19.5356</v>
      </c>
      <c r="EH62">
        <v>19.5022</v>
      </c>
      <c r="EI62">
        <v>10.9659</v>
      </c>
      <c r="EJ62">
        <v>24.1952</v>
      </c>
      <c r="EK62">
        <v>59.5335</v>
      </c>
      <c r="EL62">
        <v>15.3986</v>
      </c>
      <c r="EM62">
        <v>150.83</v>
      </c>
      <c r="EN62">
        <v>13.4316</v>
      </c>
      <c r="EO62">
        <v>102.321</v>
      </c>
      <c r="EP62">
        <v>102.761</v>
      </c>
    </row>
    <row r="63" spans="1:146">
      <c r="A63">
        <v>47</v>
      </c>
      <c r="B63">
        <v>1562600474.1</v>
      </c>
      <c r="C63">
        <v>92</v>
      </c>
      <c r="D63" t="s">
        <v>349</v>
      </c>
      <c r="E63" t="s">
        <v>350</v>
      </c>
      <c r="H63">
        <v>1562600468.42353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-0.0418575065801017</v>
      </c>
      <c r="AF63">
        <v>0.0469887180551379</v>
      </c>
      <c r="AG63">
        <v>3.49983893928692</v>
      </c>
      <c r="AH63">
        <v>51</v>
      </c>
      <c r="AI63">
        <v>10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1562600468.42353</v>
      </c>
      <c r="AU63">
        <v>113.819176470588</v>
      </c>
      <c r="AV63">
        <v>127.696470588235</v>
      </c>
      <c r="AW63">
        <v>14.0065882352941</v>
      </c>
      <c r="AX63">
        <v>13.4796764705882</v>
      </c>
      <c r="AY63">
        <v>500.009588235294</v>
      </c>
      <c r="AZ63">
        <v>100.777411764706</v>
      </c>
      <c r="BA63">
        <v>0.199952470588235</v>
      </c>
      <c r="BB63">
        <v>19.9915058823529</v>
      </c>
      <c r="BC63">
        <v>19.4622823529412</v>
      </c>
      <c r="BD63">
        <v>999.9</v>
      </c>
      <c r="BE63">
        <v>0</v>
      </c>
      <c r="BF63">
        <v>0</v>
      </c>
      <c r="BG63">
        <v>10016.2735294118</v>
      </c>
      <c r="BH63">
        <v>0</v>
      </c>
      <c r="BI63">
        <v>9.89955764705882</v>
      </c>
      <c r="BJ63">
        <v>1500.01941176471</v>
      </c>
      <c r="BK63">
        <v>0.972997764705882</v>
      </c>
      <c r="BL63">
        <v>0.0270018294117647</v>
      </c>
      <c r="BM63">
        <v>0</v>
      </c>
      <c r="BN63">
        <v>2.20499411764706</v>
      </c>
      <c r="BO63">
        <v>0</v>
      </c>
      <c r="BP63">
        <v>5768.81764705882</v>
      </c>
      <c r="BQ63">
        <v>15082.9647058824</v>
      </c>
      <c r="BR63">
        <v>40.1100588235294</v>
      </c>
      <c r="BS63">
        <v>41.5953529411765</v>
      </c>
      <c r="BT63">
        <v>41.3895882352941</v>
      </c>
      <c r="BU63">
        <v>39.5621764705882</v>
      </c>
      <c r="BV63">
        <v>39.4078235294118</v>
      </c>
      <c r="BW63">
        <v>1459.51941176471</v>
      </c>
      <c r="BX63">
        <v>40.5</v>
      </c>
      <c r="BY63">
        <v>0</v>
      </c>
      <c r="BZ63">
        <v>1562600528.2</v>
      </c>
      <c r="CA63">
        <v>2.16645769230769</v>
      </c>
      <c r="CB63">
        <v>-0.233275211256878</v>
      </c>
      <c r="CC63">
        <v>-219.539145425873</v>
      </c>
      <c r="CD63">
        <v>5775.00615384615</v>
      </c>
      <c r="CE63">
        <v>15</v>
      </c>
      <c r="CF63">
        <v>1562600124.1</v>
      </c>
      <c r="CG63" t="s">
        <v>251</v>
      </c>
      <c r="CH63">
        <v>7</v>
      </c>
      <c r="CI63">
        <v>2.802</v>
      </c>
      <c r="CJ63">
        <v>0.033</v>
      </c>
      <c r="CK63">
        <v>400</v>
      </c>
      <c r="CL63">
        <v>13</v>
      </c>
      <c r="CM63">
        <v>0.31</v>
      </c>
      <c r="CN63">
        <v>0.12</v>
      </c>
      <c r="CO63">
        <v>-13.6401780487805</v>
      </c>
      <c r="CP63">
        <v>-3.06486689895465</v>
      </c>
      <c r="CQ63">
        <v>0.320403774613279</v>
      </c>
      <c r="CR63">
        <v>0</v>
      </c>
      <c r="CS63">
        <v>2.16397647058823</v>
      </c>
      <c r="CT63">
        <v>0.141962403721104</v>
      </c>
      <c r="CU63">
        <v>0.14393613178977</v>
      </c>
      <c r="CV63">
        <v>1</v>
      </c>
      <c r="CW63">
        <v>0.51876243902439</v>
      </c>
      <c r="CX63">
        <v>0.0860172543554002</v>
      </c>
      <c r="CY63">
        <v>0.0108306460768231</v>
      </c>
      <c r="CZ63">
        <v>1</v>
      </c>
      <c r="DA63">
        <v>2</v>
      </c>
      <c r="DB63">
        <v>3</v>
      </c>
      <c r="DC63" t="s">
        <v>263</v>
      </c>
      <c r="DD63">
        <v>1.85576</v>
      </c>
      <c r="DE63">
        <v>1.8538</v>
      </c>
      <c r="DF63">
        <v>1.85486</v>
      </c>
      <c r="DG63">
        <v>1.85928</v>
      </c>
      <c r="DH63">
        <v>1.85364</v>
      </c>
      <c r="DI63">
        <v>1.85805</v>
      </c>
      <c r="DJ63">
        <v>1.85524</v>
      </c>
      <c r="DK63">
        <v>1.85384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2.802</v>
      </c>
      <c r="DZ63">
        <v>0.033</v>
      </c>
      <c r="EA63">
        <v>2</v>
      </c>
      <c r="EB63">
        <v>438.919</v>
      </c>
      <c r="EC63">
        <v>1025.68</v>
      </c>
      <c r="ED63">
        <v>15.3578</v>
      </c>
      <c r="EE63">
        <v>19.5949</v>
      </c>
      <c r="EF63">
        <v>29.9996</v>
      </c>
      <c r="EG63">
        <v>19.5356</v>
      </c>
      <c r="EH63">
        <v>19.5022</v>
      </c>
      <c r="EI63">
        <v>11.1392</v>
      </c>
      <c r="EJ63">
        <v>24.1952</v>
      </c>
      <c r="EK63">
        <v>59.5335</v>
      </c>
      <c r="EL63">
        <v>15.4069</v>
      </c>
      <c r="EM63">
        <v>150.83</v>
      </c>
      <c r="EN63">
        <v>13.4258</v>
      </c>
      <c r="EO63">
        <v>102.322</v>
      </c>
      <c r="EP63">
        <v>102.762</v>
      </c>
    </row>
    <row r="64" spans="1:146">
      <c r="A64">
        <v>48</v>
      </c>
      <c r="B64">
        <v>1562600476.1</v>
      </c>
      <c r="C64">
        <v>94</v>
      </c>
      <c r="D64" t="s">
        <v>351</v>
      </c>
      <c r="E64" t="s">
        <v>352</v>
      </c>
      <c r="H64">
        <v>1562600470.42353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-0.0418671803414047</v>
      </c>
      <c r="AF64">
        <v>0.0469995776996686</v>
      </c>
      <c r="AG64">
        <v>3.500477729872</v>
      </c>
      <c r="AH64">
        <v>51</v>
      </c>
      <c r="AI64">
        <v>10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1562600470.42353</v>
      </c>
      <c r="AU64">
        <v>117.054176470588</v>
      </c>
      <c r="AV64">
        <v>131.061176470588</v>
      </c>
      <c r="AW64">
        <v>14.0066470588235</v>
      </c>
      <c r="AX64">
        <v>13.4800823529412</v>
      </c>
      <c r="AY64">
        <v>500.001941176471</v>
      </c>
      <c r="AZ64">
        <v>100.777117647059</v>
      </c>
      <c r="BA64">
        <v>0.199953</v>
      </c>
      <c r="BB64">
        <v>19.9894882352941</v>
      </c>
      <c r="BC64">
        <v>19.4412470588235</v>
      </c>
      <c r="BD64">
        <v>999.9</v>
      </c>
      <c r="BE64">
        <v>0</v>
      </c>
      <c r="BF64">
        <v>0</v>
      </c>
      <c r="BG64">
        <v>10018.6176470588</v>
      </c>
      <c r="BH64">
        <v>0</v>
      </c>
      <c r="BI64">
        <v>9.89476294117647</v>
      </c>
      <c r="BJ64">
        <v>1500.02941176471</v>
      </c>
      <c r="BK64">
        <v>0.972997529411765</v>
      </c>
      <c r="BL64">
        <v>0.0270020588235294</v>
      </c>
      <c r="BM64">
        <v>0</v>
      </c>
      <c r="BN64">
        <v>2.17452352941176</v>
      </c>
      <c r="BO64">
        <v>0</v>
      </c>
      <c r="BP64">
        <v>5762.12352941176</v>
      </c>
      <c r="BQ64">
        <v>15083.0705882353</v>
      </c>
      <c r="BR64">
        <v>40.0916470588235</v>
      </c>
      <c r="BS64">
        <v>41.5842352941176</v>
      </c>
      <c r="BT64">
        <v>41.3711764705882</v>
      </c>
      <c r="BU64">
        <v>39.5401176470588</v>
      </c>
      <c r="BV64">
        <v>39.3968823529412</v>
      </c>
      <c r="BW64">
        <v>1459.52882352941</v>
      </c>
      <c r="BX64">
        <v>40.5005882352941</v>
      </c>
      <c r="BY64">
        <v>0</v>
      </c>
      <c r="BZ64">
        <v>1562600530</v>
      </c>
      <c r="CA64">
        <v>2.16858076923077</v>
      </c>
      <c r="CB64">
        <v>-0.345193156978183</v>
      </c>
      <c r="CC64">
        <v>-207.951110829111</v>
      </c>
      <c r="CD64">
        <v>5768.50115384615</v>
      </c>
      <c r="CE64">
        <v>15</v>
      </c>
      <c r="CF64">
        <v>1562600124.1</v>
      </c>
      <c r="CG64" t="s">
        <v>251</v>
      </c>
      <c r="CH64">
        <v>7</v>
      </c>
      <c r="CI64">
        <v>2.802</v>
      </c>
      <c r="CJ64">
        <v>0.033</v>
      </c>
      <c r="CK64">
        <v>400</v>
      </c>
      <c r="CL64">
        <v>13</v>
      </c>
      <c r="CM64">
        <v>0.31</v>
      </c>
      <c r="CN64">
        <v>0.12</v>
      </c>
      <c r="CO64">
        <v>-13.7469341463415</v>
      </c>
      <c r="CP64">
        <v>-3.08223554006902</v>
      </c>
      <c r="CQ64">
        <v>0.322427690218122</v>
      </c>
      <c r="CR64">
        <v>0</v>
      </c>
      <c r="CS64">
        <v>2.14780294117647</v>
      </c>
      <c r="CT64">
        <v>-0.0436572375016119</v>
      </c>
      <c r="CU64">
        <v>0.14881469425646</v>
      </c>
      <c r="CV64">
        <v>1</v>
      </c>
      <c r="CW64">
        <v>0.52114256097561</v>
      </c>
      <c r="CX64">
        <v>0.0723693658536582</v>
      </c>
      <c r="CY64">
        <v>0.00991810715135676</v>
      </c>
      <c r="CZ64">
        <v>1</v>
      </c>
      <c r="DA64">
        <v>2</v>
      </c>
      <c r="DB64">
        <v>3</v>
      </c>
      <c r="DC64" t="s">
        <v>263</v>
      </c>
      <c r="DD64">
        <v>1.85575</v>
      </c>
      <c r="DE64">
        <v>1.85379</v>
      </c>
      <c r="DF64">
        <v>1.85486</v>
      </c>
      <c r="DG64">
        <v>1.85928</v>
      </c>
      <c r="DH64">
        <v>1.85364</v>
      </c>
      <c r="DI64">
        <v>1.85806</v>
      </c>
      <c r="DJ64">
        <v>1.85524</v>
      </c>
      <c r="DK64">
        <v>1.85384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2.802</v>
      </c>
      <c r="DZ64">
        <v>0.033</v>
      </c>
      <c r="EA64">
        <v>2</v>
      </c>
      <c r="EB64">
        <v>438.734</v>
      </c>
      <c r="EC64">
        <v>1026</v>
      </c>
      <c r="ED64">
        <v>15.3975</v>
      </c>
      <c r="EE64">
        <v>19.5949</v>
      </c>
      <c r="EF64">
        <v>29.9999</v>
      </c>
      <c r="EG64">
        <v>19.536</v>
      </c>
      <c r="EH64">
        <v>19.5022</v>
      </c>
      <c r="EI64">
        <v>11.3319</v>
      </c>
      <c r="EJ64">
        <v>24.1952</v>
      </c>
      <c r="EK64">
        <v>59.5335</v>
      </c>
      <c r="EL64">
        <v>15.4069</v>
      </c>
      <c r="EM64">
        <v>155.83</v>
      </c>
      <c r="EN64">
        <v>13.4193</v>
      </c>
      <c r="EO64">
        <v>102.323</v>
      </c>
      <c r="EP64">
        <v>102.763</v>
      </c>
    </row>
    <row r="65" spans="1:146">
      <c r="A65">
        <v>49</v>
      </c>
      <c r="B65">
        <v>1562600478.1</v>
      </c>
      <c r="C65">
        <v>96</v>
      </c>
      <c r="D65" t="s">
        <v>353</v>
      </c>
      <c r="E65" t="s">
        <v>354</v>
      </c>
      <c r="H65">
        <v>1562600472.42353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-0.0418622517999653</v>
      </c>
      <c r="AF65">
        <v>0.046994044980139</v>
      </c>
      <c r="AG65">
        <v>3.50015228839702</v>
      </c>
      <c r="AH65">
        <v>51</v>
      </c>
      <c r="AI65">
        <v>10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1562600472.42353</v>
      </c>
      <c r="AU65">
        <v>120.303705882353</v>
      </c>
      <c r="AV65">
        <v>134.450058823529</v>
      </c>
      <c r="AW65">
        <v>14.0082647058824</v>
      </c>
      <c r="AX65">
        <v>13.4807470588235</v>
      </c>
      <c r="AY65">
        <v>500.014470588235</v>
      </c>
      <c r="AZ65">
        <v>100.777058823529</v>
      </c>
      <c r="BA65">
        <v>0.199972882352941</v>
      </c>
      <c r="BB65">
        <v>19.9881823529412</v>
      </c>
      <c r="BC65">
        <v>19.4313</v>
      </c>
      <c r="BD65">
        <v>999.9</v>
      </c>
      <c r="BE65">
        <v>0</v>
      </c>
      <c r="BF65">
        <v>0</v>
      </c>
      <c r="BG65">
        <v>10017.4441176471</v>
      </c>
      <c r="BH65">
        <v>0</v>
      </c>
      <c r="BI65">
        <v>9.89216176470588</v>
      </c>
      <c r="BJ65">
        <v>1500.00235294118</v>
      </c>
      <c r="BK65">
        <v>0.972996823529412</v>
      </c>
      <c r="BL65">
        <v>0.0270027470588235</v>
      </c>
      <c r="BM65">
        <v>0</v>
      </c>
      <c r="BN65">
        <v>2.16593529411765</v>
      </c>
      <c r="BO65">
        <v>0</v>
      </c>
      <c r="BP65">
        <v>5755.51411764706</v>
      </c>
      <c r="BQ65">
        <v>15082.8</v>
      </c>
      <c r="BR65">
        <v>40.0732352941176</v>
      </c>
      <c r="BS65">
        <v>41.5731176470588</v>
      </c>
      <c r="BT65">
        <v>41.3527647058824</v>
      </c>
      <c r="BU65">
        <v>39.5217647058824</v>
      </c>
      <c r="BV65">
        <v>39.3859411764706</v>
      </c>
      <c r="BW65">
        <v>1459.5</v>
      </c>
      <c r="BX65">
        <v>40.5005882352941</v>
      </c>
      <c r="BY65">
        <v>0</v>
      </c>
      <c r="BZ65">
        <v>1562600531.8</v>
      </c>
      <c r="CA65">
        <v>2.17225</v>
      </c>
      <c r="CB65">
        <v>-0.380413675378471</v>
      </c>
      <c r="CC65">
        <v>-199.210256540712</v>
      </c>
      <c r="CD65">
        <v>5762.22615384615</v>
      </c>
      <c r="CE65">
        <v>15</v>
      </c>
      <c r="CF65">
        <v>1562600124.1</v>
      </c>
      <c r="CG65" t="s">
        <v>251</v>
      </c>
      <c r="CH65">
        <v>7</v>
      </c>
      <c r="CI65">
        <v>2.802</v>
      </c>
      <c r="CJ65">
        <v>0.033</v>
      </c>
      <c r="CK65">
        <v>400</v>
      </c>
      <c r="CL65">
        <v>13</v>
      </c>
      <c r="CM65">
        <v>0.31</v>
      </c>
      <c r="CN65">
        <v>0.12</v>
      </c>
      <c r="CO65">
        <v>-13.8619707317073</v>
      </c>
      <c r="CP65">
        <v>-3.05690592334515</v>
      </c>
      <c r="CQ65">
        <v>0.319631841757542</v>
      </c>
      <c r="CR65">
        <v>0</v>
      </c>
      <c r="CS65">
        <v>2.16266764705882</v>
      </c>
      <c r="CT65">
        <v>0.0368703643420808</v>
      </c>
      <c r="CU65">
        <v>0.143439220004991</v>
      </c>
      <c r="CV65">
        <v>1</v>
      </c>
      <c r="CW65">
        <v>0.524020243902439</v>
      </c>
      <c r="CX65">
        <v>0.0571434564459985</v>
      </c>
      <c r="CY65">
        <v>0.00853184850236694</v>
      </c>
      <c r="CZ65">
        <v>1</v>
      </c>
      <c r="DA65">
        <v>2</v>
      </c>
      <c r="DB65">
        <v>3</v>
      </c>
      <c r="DC65" t="s">
        <v>263</v>
      </c>
      <c r="DD65">
        <v>1.85575</v>
      </c>
      <c r="DE65">
        <v>1.85381</v>
      </c>
      <c r="DF65">
        <v>1.85486</v>
      </c>
      <c r="DG65">
        <v>1.85928</v>
      </c>
      <c r="DH65">
        <v>1.85364</v>
      </c>
      <c r="DI65">
        <v>1.85806</v>
      </c>
      <c r="DJ65">
        <v>1.85526</v>
      </c>
      <c r="DK65">
        <v>1.85386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2.802</v>
      </c>
      <c r="DZ65">
        <v>0.033</v>
      </c>
      <c r="EA65">
        <v>2</v>
      </c>
      <c r="EB65">
        <v>438.877</v>
      </c>
      <c r="EC65">
        <v>1027.01</v>
      </c>
      <c r="ED65">
        <v>15.4171</v>
      </c>
      <c r="EE65">
        <v>19.5958</v>
      </c>
      <c r="EF65">
        <v>30</v>
      </c>
      <c r="EG65">
        <v>19.5369</v>
      </c>
      <c r="EH65">
        <v>19.5029</v>
      </c>
      <c r="EI65">
        <v>11.537</v>
      </c>
      <c r="EJ65">
        <v>24.1952</v>
      </c>
      <c r="EK65">
        <v>59.5335</v>
      </c>
      <c r="EL65">
        <v>15.4157</v>
      </c>
      <c r="EM65">
        <v>160.83</v>
      </c>
      <c r="EN65">
        <v>13.4157</v>
      </c>
      <c r="EO65">
        <v>102.323</v>
      </c>
      <c r="EP65">
        <v>102.763</v>
      </c>
    </row>
    <row r="66" spans="1:146">
      <c r="A66">
        <v>50</v>
      </c>
      <c r="B66">
        <v>1562600480.1</v>
      </c>
      <c r="C66">
        <v>98</v>
      </c>
      <c r="D66" t="s">
        <v>355</v>
      </c>
      <c r="E66" t="s">
        <v>356</v>
      </c>
      <c r="H66">
        <v>1562600474.42353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-0.0418446142343972</v>
      </c>
      <c r="AF66">
        <v>0.0469742452676532</v>
      </c>
      <c r="AG66">
        <v>3.49898753422789</v>
      </c>
      <c r="AH66">
        <v>51</v>
      </c>
      <c r="AI66">
        <v>10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1562600474.42353</v>
      </c>
      <c r="AU66">
        <v>123.571647058824</v>
      </c>
      <c r="AV66">
        <v>137.827882352941</v>
      </c>
      <c r="AW66">
        <v>14.0110647058824</v>
      </c>
      <c r="AX66">
        <v>13.4813764705882</v>
      </c>
      <c r="AY66">
        <v>500</v>
      </c>
      <c r="AZ66">
        <v>100.777058823529</v>
      </c>
      <c r="BA66">
        <v>0.199968764705882</v>
      </c>
      <c r="BB66">
        <v>19.9879705882353</v>
      </c>
      <c r="BC66">
        <v>19.4302</v>
      </c>
      <c r="BD66">
        <v>999.9</v>
      </c>
      <c r="BE66">
        <v>0</v>
      </c>
      <c r="BF66">
        <v>0</v>
      </c>
      <c r="BG66">
        <v>10013.2235294118</v>
      </c>
      <c r="BH66">
        <v>0</v>
      </c>
      <c r="BI66">
        <v>9.89078</v>
      </c>
      <c r="BJ66">
        <v>1499.99823529412</v>
      </c>
      <c r="BK66">
        <v>0.972996352941176</v>
      </c>
      <c r="BL66">
        <v>0.0270032058823529</v>
      </c>
      <c r="BM66">
        <v>0</v>
      </c>
      <c r="BN66">
        <v>2.11824705882353</v>
      </c>
      <c r="BO66">
        <v>0</v>
      </c>
      <c r="BP66">
        <v>5749.24941176471</v>
      </c>
      <c r="BQ66">
        <v>15082.7470588235</v>
      </c>
      <c r="BR66">
        <v>40.0511764705882</v>
      </c>
      <c r="BS66">
        <v>41.5510588235294</v>
      </c>
      <c r="BT66">
        <v>41.3416470588235</v>
      </c>
      <c r="BU66">
        <v>39.5034117647059</v>
      </c>
      <c r="BV66">
        <v>39.3675882352941</v>
      </c>
      <c r="BW66">
        <v>1459.49411764706</v>
      </c>
      <c r="BX66">
        <v>40.5011764705882</v>
      </c>
      <c r="BY66">
        <v>0</v>
      </c>
      <c r="BZ66">
        <v>1562600534.2</v>
      </c>
      <c r="CA66">
        <v>2.15054230769231</v>
      </c>
      <c r="CB66">
        <v>-0.520543588043263</v>
      </c>
      <c r="CC66">
        <v>-188.952136870201</v>
      </c>
      <c r="CD66">
        <v>5754.47038461539</v>
      </c>
      <c r="CE66">
        <v>15</v>
      </c>
      <c r="CF66">
        <v>1562600124.1</v>
      </c>
      <c r="CG66" t="s">
        <v>251</v>
      </c>
      <c r="CH66">
        <v>7</v>
      </c>
      <c r="CI66">
        <v>2.802</v>
      </c>
      <c r="CJ66">
        <v>0.033</v>
      </c>
      <c r="CK66">
        <v>400</v>
      </c>
      <c r="CL66">
        <v>13</v>
      </c>
      <c r="CM66">
        <v>0.31</v>
      </c>
      <c r="CN66">
        <v>0.12</v>
      </c>
      <c r="CO66">
        <v>-13.9544975609756</v>
      </c>
      <c r="CP66">
        <v>-3.16936097560991</v>
      </c>
      <c r="CQ66">
        <v>0.329638307689641</v>
      </c>
      <c r="CR66">
        <v>0</v>
      </c>
      <c r="CS66">
        <v>2.15438529411765</v>
      </c>
      <c r="CT66">
        <v>-0.306973555581696</v>
      </c>
      <c r="CU66">
        <v>0.149517801679369</v>
      </c>
      <c r="CV66">
        <v>1</v>
      </c>
      <c r="CW66">
        <v>0.527170512195122</v>
      </c>
      <c r="CX66">
        <v>0.0386467735191651</v>
      </c>
      <c r="CY66">
        <v>0.00622843360930026</v>
      </c>
      <c r="CZ66">
        <v>1</v>
      </c>
      <c r="DA66">
        <v>2</v>
      </c>
      <c r="DB66">
        <v>3</v>
      </c>
      <c r="DC66" t="s">
        <v>263</v>
      </c>
      <c r="DD66">
        <v>1.85576</v>
      </c>
      <c r="DE66">
        <v>1.85382</v>
      </c>
      <c r="DF66">
        <v>1.85487</v>
      </c>
      <c r="DG66">
        <v>1.85928</v>
      </c>
      <c r="DH66">
        <v>1.85364</v>
      </c>
      <c r="DI66">
        <v>1.85806</v>
      </c>
      <c r="DJ66">
        <v>1.85525</v>
      </c>
      <c r="DK66">
        <v>1.85386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2.802</v>
      </c>
      <c r="DZ66">
        <v>0.033</v>
      </c>
      <c r="EA66">
        <v>2</v>
      </c>
      <c r="EB66">
        <v>438.948</v>
      </c>
      <c r="EC66">
        <v>1026.53</v>
      </c>
      <c r="ED66">
        <v>15.4285</v>
      </c>
      <c r="EE66">
        <v>19.5966</v>
      </c>
      <c r="EF66">
        <v>30</v>
      </c>
      <c r="EG66">
        <v>19.5373</v>
      </c>
      <c r="EH66">
        <v>19.5038</v>
      </c>
      <c r="EI66">
        <v>11.7107</v>
      </c>
      <c r="EJ66">
        <v>24.1952</v>
      </c>
      <c r="EK66">
        <v>59.5335</v>
      </c>
      <c r="EL66">
        <v>15.4157</v>
      </c>
      <c r="EM66">
        <v>160.83</v>
      </c>
      <c r="EN66">
        <v>13.4105</v>
      </c>
      <c r="EO66">
        <v>102.324</v>
      </c>
      <c r="EP66">
        <v>102.762</v>
      </c>
    </row>
    <row r="67" spans="1:146">
      <c r="A67">
        <v>51</v>
      </c>
      <c r="B67">
        <v>1562600482.1</v>
      </c>
      <c r="C67">
        <v>100</v>
      </c>
      <c r="D67" t="s">
        <v>357</v>
      </c>
      <c r="E67" t="s">
        <v>358</v>
      </c>
      <c r="H67">
        <v>1562600476.42353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-0.0418408292483296</v>
      </c>
      <c r="AF67">
        <v>0.0469699962892092</v>
      </c>
      <c r="AG67">
        <v>3.49873755784811</v>
      </c>
      <c r="AH67">
        <v>51</v>
      </c>
      <c r="AI67">
        <v>10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1562600476.42353</v>
      </c>
      <c r="AU67">
        <v>126.854529411765</v>
      </c>
      <c r="AV67">
        <v>141.189647058824</v>
      </c>
      <c r="AW67">
        <v>14.0147352941176</v>
      </c>
      <c r="AX67">
        <v>13.4820411764706</v>
      </c>
      <c r="AY67">
        <v>499.987</v>
      </c>
      <c r="AZ67">
        <v>100.776823529412</v>
      </c>
      <c r="BA67">
        <v>0.199975764705882</v>
      </c>
      <c r="BB67">
        <v>19.9886529411765</v>
      </c>
      <c r="BC67">
        <v>19.4333588235294</v>
      </c>
      <c r="BD67">
        <v>999.9</v>
      </c>
      <c r="BE67">
        <v>0</v>
      </c>
      <c r="BF67">
        <v>0</v>
      </c>
      <c r="BG67">
        <v>10012.3411764706</v>
      </c>
      <c r="BH67">
        <v>0</v>
      </c>
      <c r="BI67">
        <v>9.89078</v>
      </c>
      <c r="BJ67">
        <v>1499.99411764706</v>
      </c>
      <c r="BK67">
        <v>0.972995882352941</v>
      </c>
      <c r="BL67">
        <v>0.0270036647058824</v>
      </c>
      <c r="BM67">
        <v>0</v>
      </c>
      <c r="BN67">
        <v>2.14684117647059</v>
      </c>
      <c r="BO67">
        <v>0</v>
      </c>
      <c r="BP67">
        <v>5743.27823529412</v>
      </c>
      <c r="BQ67">
        <v>15082.7058823529</v>
      </c>
      <c r="BR67">
        <v>40.0328235294118</v>
      </c>
      <c r="BS67">
        <v>41.5401176470588</v>
      </c>
      <c r="BT67">
        <v>41.3305294117647</v>
      </c>
      <c r="BU67">
        <v>39.4813529411765</v>
      </c>
      <c r="BV67">
        <v>39.3564705882353</v>
      </c>
      <c r="BW67">
        <v>1459.48823529412</v>
      </c>
      <c r="BX67">
        <v>40.5023529411765</v>
      </c>
      <c r="BY67">
        <v>0</v>
      </c>
      <c r="BZ67">
        <v>1562600536</v>
      </c>
      <c r="CA67">
        <v>2.14985</v>
      </c>
      <c r="CB67">
        <v>-0.164905979075131</v>
      </c>
      <c r="CC67">
        <v>-183.177093756155</v>
      </c>
      <c r="CD67">
        <v>5748.92653846154</v>
      </c>
      <c r="CE67">
        <v>15</v>
      </c>
      <c r="CF67">
        <v>1562600124.1</v>
      </c>
      <c r="CG67" t="s">
        <v>251</v>
      </c>
      <c r="CH67">
        <v>7</v>
      </c>
      <c r="CI67">
        <v>2.802</v>
      </c>
      <c r="CJ67">
        <v>0.033</v>
      </c>
      <c r="CK67">
        <v>400</v>
      </c>
      <c r="CL67">
        <v>13</v>
      </c>
      <c r="CM67">
        <v>0.31</v>
      </c>
      <c r="CN67">
        <v>0.12</v>
      </c>
      <c r="CO67">
        <v>-14.0292731707317</v>
      </c>
      <c r="CP67">
        <v>-3.25346132404144</v>
      </c>
      <c r="CQ67">
        <v>0.335465909739371</v>
      </c>
      <c r="CR67">
        <v>0</v>
      </c>
      <c r="CS67">
        <v>2.16140294117647</v>
      </c>
      <c r="CT67">
        <v>-0.24008794465786</v>
      </c>
      <c r="CU67">
        <v>0.166302630740916</v>
      </c>
      <c r="CV67">
        <v>1</v>
      </c>
      <c r="CW67">
        <v>0.529828878048781</v>
      </c>
      <c r="CX67">
        <v>0.0320396864111466</v>
      </c>
      <c r="CY67">
        <v>0.00526750924244792</v>
      </c>
      <c r="CZ67">
        <v>1</v>
      </c>
      <c r="DA67">
        <v>2</v>
      </c>
      <c r="DB67">
        <v>3</v>
      </c>
      <c r="DC67" t="s">
        <v>263</v>
      </c>
      <c r="DD67">
        <v>1.85575</v>
      </c>
      <c r="DE67">
        <v>1.85381</v>
      </c>
      <c r="DF67">
        <v>1.85487</v>
      </c>
      <c r="DG67">
        <v>1.85928</v>
      </c>
      <c r="DH67">
        <v>1.85364</v>
      </c>
      <c r="DI67">
        <v>1.85806</v>
      </c>
      <c r="DJ67">
        <v>1.85524</v>
      </c>
      <c r="DK67">
        <v>1.85385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2.802</v>
      </c>
      <c r="DZ67">
        <v>0.033</v>
      </c>
      <c r="EA67">
        <v>2</v>
      </c>
      <c r="EB67">
        <v>438.867</v>
      </c>
      <c r="EC67">
        <v>1026.77</v>
      </c>
      <c r="ED67">
        <v>15.4361</v>
      </c>
      <c r="EE67">
        <v>19.5966</v>
      </c>
      <c r="EF67">
        <v>30</v>
      </c>
      <c r="EG67">
        <v>19.5373</v>
      </c>
      <c r="EH67">
        <v>19.5039</v>
      </c>
      <c r="EI67">
        <v>11.9027</v>
      </c>
      <c r="EJ67">
        <v>24.1952</v>
      </c>
      <c r="EK67">
        <v>59.5335</v>
      </c>
      <c r="EL67">
        <v>15.4157</v>
      </c>
      <c r="EM67">
        <v>165.83</v>
      </c>
      <c r="EN67">
        <v>13.4053</v>
      </c>
      <c r="EO67">
        <v>102.324</v>
      </c>
      <c r="EP67">
        <v>102.764</v>
      </c>
    </row>
    <row r="68" spans="1:146">
      <c r="A68">
        <v>52</v>
      </c>
      <c r="B68">
        <v>1562600484.1</v>
      </c>
      <c r="C68">
        <v>102</v>
      </c>
      <c r="D68" t="s">
        <v>359</v>
      </c>
      <c r="E68" t="s">
        <v>360</v>
      </c>
      <c r="H68">
        <v>1562600478.42353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-0.0418487695164831</v>
      </c>
      <c r="AF68">
        <v>0.0469789099358172</v>
      </c>
      <c r="AG68">
        <v>3.499261957365</v>
      </c>
      <c r="AH68">
        <v>51</v>
      </c>
      <c r="AI68">
        <v>10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1562600478.42353</v>
      </c>
      <c r="AU68">
        <v>130.143117647059</v>
      </c>
      <c r="AV68">
        <v>144.545705882353</v>
      </c>
      <c r="AW68">
        <v>14.0191294117647</v>
      </c>
      <c r="AX68">
        <v>13.4830117647059</v>
      </c>
      <c r="AY68">
        <v>500.000588235294</v>
      </c>
      <c r="AZ68">
        <v>100.776705882353</v>
      </c>
      <c r="BA68">
        <v>0.199973176470588</v>
      </c>
      <c r="BB68">
        <v>19.9901647058823</v>
      </c>
      <c r="BC68">
        <v>19.4379647058824</v>
      </c>
      <c r="BD68">
        <v>999.9</v>
      </c>
      <c r="BE68">
        <v>0</v>
      </c>
      <c r="BF68">
        <v>0</v>
      </c>
      <c r="BG68">
        <v>10014.2529411765</v>
      </c>
      <c r="BH68">
        <v>0</v>
      </c>
      <c r="BI68">
        <v>9.88883058823529</v>
      </c>
      <c r="BJ68">
        <v>1499.99058823529</v>
      </c>
      <c r="BK68">
        <v>0.972995647058823</v>
      </c>
      <c r="BL68">
        <v>0.0270038941176471</v>
      </c>
      <c r="BM68">
        <v>0</v>
      </c>
      <c r="BN68">
        <v>2.17732352941176</v>
      </c>
      <c r="BO68">
        <v>0</v>
      </c>
      <c r="BP68">
        <v>5737.42352941176</v>
      </c>
      <c r="BQ68">
        <v>15082.6647058824</v>
      </c>
      <c r="BR68">
        <v>40.0218823529412</v>
      </c>
      <c r="BS68">
        <v>41.5291764705882</v>
      </c>
      <c r="BT68">
        <v>41.3084705882353</v>
      </c>
      <c r="BU68">
        <v>39.4629411764706</v>
      </c>
      <c r="BV68">
        <v>39.3453529411765</v>
      </c>
      <c r="BW68">
        <v>1459.48294117647</v>
      </c>
      <c r="BX68">
        <v>40.5041176470588</v>
      </c>
      <c r="BY68">
        <v>0</v>
      </c>
      <c r="BZ68">
        <v>1562600537.8</v>
      </c>
      <c r="CA68">
        <v>2.18096538461538</v>
      </c>
      <c r="CB68">
        <v>0.60264957183164</v>
      </c>
      <c r="CC68">
        <v>-177.232136855232</v>
      </c>
      <c r="CD68">
        <v>5743.5</v>
      </c>
      <c r="CE68">
        <v>15</v>
      </c>
      <c r="CF68">
        <v>1562600124.1</v>
      </c>
      <c r="CG68" t="s">
        <v>251</v>
      </c>
      <c r="CH68">
        <v>7</v>
      </c>
      <c r="CI68">
        <v>2.802</v>
      </c>
      <c r="CJ68">
        <v>0.033</v>
      </c>
      <c r="CK68">
        <v>400</v>
      </c>
      <c r="CL68">
        <v>13</v>
      </c>
      <c r="CM68">
        <v>0.31</v>
      </c>
      <c r="CN68">
        <v>0.12</v>
      </c>
      <c r="CO68">
        <v>-14.1239390243902</v>
      </c>
      <c r="CP68">
        <v>-3.19479721254365</v>
      </c>
      <c r="CQ68">
        <v>0.330310781137452</v>
      </c>
      <c r="CR68">
        <v>0</v>
      </c>
      <c r="CS68">
        <v>2.17351764705882</v>
      </c>
      <c r="CT68">
        <v>0.10732149743338</v>
      </c>
      <c r="CU68">
        <v>0.181369140105749</v>
      </c>
      <c r="CV68">
        <v>1</v>
      </c>
      <c r="CW68">
        <v>0.531419390243902</v>
      </c>
      <c r="CX68">
        <v>0.0460554355400708</v>
      </c>
      <c r="CY68">
        <v>0.00630039185725989</v>
      </c>
      <c r="CZ68">
        <v>1</v>
      </c>
      <c r="DA68">
        <v>2</v>
      </c>
      <c r="DB68">
        <v>3</v>
      </c>
      <c r="DC68" t="s">
        <v>263</v>
      </c>
      <c r="DD68">
        <v>1.85574</v>
      </c>
      <c r="DE68">
        <v>1.8538</v>
      </c>
      <c r="DF68">
        <v>1.85486</v>
      </c>
      <c r="DG68">
        <v>1.85928</v>
      </c>
      <c r="DH68">
        <v>1.85364</v>
      </c>
      <c r="DI68">
        <v>1.85806</v>
      </c>
      <c r="DJ68">
        <v>1.85524</v>
      </c>
      <c r="DK68">
        <v>1.85385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2.802</v>
      </c>
      <c r="DZ68">
        <v>0.033</v>
      </c>
      <c r="EA68">
        <v>2</v>
      </c>
      <c r="EB68">
        <v>439.016</v>
      </c>
      <c r="EC68">
        <v>1027.42</v>
      </c>
      <c r="ED68">
        <v>15.4398</v>
      </c>
      <c r="EE68">
        <v>19.5966</v>
      </c>
      <c r="EF68">
        <v>30.0002</v>
      </c>
      <c r="EG68">
        <v>19.5373</v>
      </c>
      <c r="EH68">
        <v>19.5039</v>
      </c>
      <c r="EI68">
        <v>12.1068</v>
      </c>
      <c r="EJ68">
        <v>24.4886</v>
      </c>
      <c r="EK68">
        <v>59.5335</v>
      </c>
      <c r="EL68">
        <v>15.4211</v>
      </c>
      <c r="EM68">
        <v>170.83</v>
      </c>
      <c r="EN68">
        <v>13.3996</v>
      </c>
      <c r="EO68">
        <v>102.324</v>
      </c>
      <c r="EP68">
        <v>102.764</v>
      </c>
    </row>
    <row r="69" spans="1:146">
      <c r="A69">
        <v>53</v>
      </c>
      <c r="B69">
        <v>1562600486.1</v>
      </c>
      <c r="C69">
        <v>104</v>
      </c>
      <c r="D69" t="s">
        <v>361</v>
      </c>
      <c r="E69" t="s">
        <v>362</v>
      </c>
      <c r="H69">
        <v>1562600480.42353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-0.0418313404640017</v>
      </c>
      <c r="AF69">
        <v>0.046959344297538</v>
      </c>
      <c r="AG69">
        <v>3.49811084375211</v>
      </c>
      <c r="AH69">
        <v>51</v>
      </c>
      <c r="AI69">
        <v>10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1562600480.42353</v>
      </c>
      <c r="AU69">
        <v>133.432176470588</v>
      </c>
      <c r="AV69">
        <v>147.897882352941</v>
      </c>
      <c r="AW69">
        <v>14.0233411764706</v>
      </c>
      <c r="AX69">
        <v>13.4832</v>
      </c>
      <c r="AY69">
        <v>499.99</v>
      </c>
      <c r="AZ69">
        <v>100.776882352941</v>
      </c>
      <c r="BA69">
        <v>0.200010117647059</v>
      </c>
      <c r="BB69">
        <v>19.9922882352941</v>
      </c>
      <c r="BC69">
        <v>19.4439176470588</v>
      </c>
      <c r="BD69">
        <v>999.9</v>
      </c>
      <c r="BE69">
        <v>0</v>
      </c>
      <c r="BF69">
        <v>0</v>
      </c>
      <c r="BG69">
        <v>10010.0647058824</v>
      </c>
      <c r="BH69">
        <v>0</v>
      </c>
      <c r="BI69">
        <v>9.88176176470588</v>
      </c>
      <c r="BJ69">
        <v>1499.98764705882</v>
      </c>
      <c r="BK69">
        <v>0.972995647058823</v>
      </c>
      <c r="BL69">
        <v>0.0270038941176471</v>
      </c>
      <c r="BM69">
        <v>0</v>
      </c>
      <c r="BN69">
        <v>2.1852</v>
      </c>
      <c r="BO69">
        <v>0</v>
      </c>
      <c r="BP69">
        <v>5731.81529411765</v>
      </c>
      <c r="BQ69">
        <v>15082.6294117647</v>
      </c>
      <c r="BR69">
        <v>40.0072352941176</v>
      </c>
      <c r="BS69">
        <v>41.5182352941177</v>
      </c>
      <c r="BT69">
        <v>41.2901176470588</v>
      </c>
      <c r="BU69">
        <v>39.4518235294118</v>
      </c>
      <c r="BV69">
        <v>39.3342352941176</v>
      </c>
      <c r="BW69">
        <v>1459.47882352941</v>
      </c>
      <c r="BX69">
        <v>40.5052941176471</v>
      </c>
      <c r="BY69">
        <v>0</v>
      </c>
      <c r="BZ69">
        <v>1562600540.2</v>
      </c>
      <c r="CA69">
        <v>2.13683846153846</v>
      </c>
      <c r="CB69">
        <v>0.175917951311943</v>
      </c>
      <c r="CC69">
        <v>-169.038974448856</v>
      </c>
      <c r="CD69">
        <v>5736.58115384615</v>
      </c>
      <c r="CE69">
        <v>15</v>
      </c>
      <c r="CF69">
        <v>1562600124.1</v>
      </c>
      <c r="CG69" t="s">
        <v>251</v>
      </c>
      <c r="CH69">
        <v>7</v>
      </c>
      <c r="CI69">
        <v>2.802</v>
      </c>
      <c r="CJ69">
        <v>0.033</v>
      </c>
      <c r="CK69">
        <v>400</v>
      </c>
      <c r="CL69">
        <v>13</v>
      </c>
      <c r="CM69">
        <v>0.31</v>
      </c>
      <c r="CN69">
        <v>0.12</v>
      </c>
      <c r="CO69">
        <v>-14.2214609756098</v>
      </c>
      <c r="CP69">
        <v>-2.95026271776997</v>
      </c>
      <c r="CQ69">
        <v>0.308654446359654</v>
      </c>
      <c r="CR69">
        <v>0</v>
      </c>
      <c r="CS69">
        <v>2.17735294117647</v>
      </c>
      <c r="CT69">
        <v>0.0891911258335386</v>
      </c>
      <c r="CU69">
        <v>0.189549082942363</v>
      </c>
      <c r="CV69">
        <v>1</v>
      </c>
      <c r="CW69">
        <v>0.532763658536585</v>
      </c>
      <c r="CX69">
        <v>0.0697870452961683</v>
      </c>
      <c r="CY69">
        <v>0.00764894392075892</v>
      </c>
      <c r="CZ69">
        <v>1</v>
      </c>
      <c r="DA69">
        <v>2</v>
      </c>
      <c r="DB69">
        <v>3</v>
      </c>
      <c r="DC69" t="s">
        <v>263</v>
      </c>
      <c r="DD69">
        <v>1.85575</v>
      </c>
      <c r="DE69">
        <v>1.8538</v>
      </c>
      <c r="DF69">
        <v>1.85486</v>
      </c>
      <c r="DG69">
        <v>1.85928</v>
      </c>
      <c r="DH69">
        <v>1.85364</v>
      </c>
      <c r="DI69">
        <v>1.85806</v>
      </c>
      <c r="DJ69">
        <v>1.85523</v>
      </c>
      <c r="DK69">
        <v>1.85387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2.802</v>
      </c>
      <c r="DZ69">
        <v>0.033</v>
      </c>
      <c r="EA69">
        <v>2</v>
      </c>
      <c r="EB69">
        <v>439.327</v>
      </c>
      <c r="EC69">
        <v>1027.15</v>
      </c>
      <c r="ED69">
        <v>15.4404</v>
      </c>
      <c r="EE69">
        <v>19.5966</v>
      </c>
      <c r="EF69">
        <v>30.0004</v>
      </c>
      <c r="EG69">
        <v>19.5373</v>
      </c>
      <c r="EH69">
        <v>19.5039</v>
      </c>
      <c r="EI69">
        <v>12.279</v>
      </c>
      <c r="EJ69">
        <v>24.4886</v>
      </c>
      <c r="EK69">
        <v>59.5335</v>
      </c>
      <c r="EL69">
        <v>15.4211</v>
      </c>
      <c r="EM69">
        <v>170.83</v>
      </c>
      <c r="EN69">
        <v>13.3959</v>
      </c>
      <c r="EO69">
        <v>102.323</v>
      </c>
      <c r="EP69">
        <v>102.764</v>
      </c>
    </row>
    <row r="70" spans="1:146">
      <c r="A70">
        <v>54</v>
      </c>
      <c r="B70">
        <v>1562600488.1</v>
      </c>
      <c r="C70">
        <v>106</v>
      </c>
      <c r="D70" t="s">
        <v>363</v>
      </c>
      <c r="E70" t="s">
        <v>364</v>
      </c>
      <c r="H70">
        <v>1562600482.42353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-0.0417885917281162</v>
      </c>
      <c r="AF70">
        <v>0.0469113550965116</v>
      </c>
      <c r="AG70">
        <v>3.49528676124232</v>
      </c>
      <c r="AH70">
        <v>51</v>
      </c>
      <c r="AI70">
        <v>10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1562600482.42353</v>
      </c>
      <c r="AU70">
        <v>136.721823529412</v>
      </c>
      <c r="AV70">
        <v>151.247352941176</v>
      </c>
      <c r="AW70">
        <v>14.0266823529412</v>
      </c>
      <c r="AX70">
        <v>13.4788529411765</v>
      </c>
      <c r="AY70">
        <v>500.001117647059</v>
      </c>
      <c r="AZ70">
        <v>100.777117647059</v>
      </c>
      <c r="BA70">
        <v>0.200033705882353</v>
      </c>
      <c r="BB70">
        <v>19.9948823529412</v>
      </c>
      <c r="BC70">
        <v>19.4501882352941</v>
      </c>
      <c r="BD70">
        <v>999.9</v>
      </c>
      <c r="BE70">
        <v>0</v>
      </c>
      <c r="BF70">
        <v>0</v>
      </c>
      <c r="BG70">
        <v>9999.81176470588</v>
      </c>
      <c r="BH70">
        <v>0</v>
      </c>
      <c r="BI70">
        <v>9.86786705882353</v>
      </c>
      <c r="BJ70">
        <v>1499.99647058824</v>
      </c>
      <c r="BK70">
        <v>0.972995411764706</v>
      </c>
      <c r="BL70">
        <v>0.0270041235294118</v>
      </c>
      <c r="BM70">
        <v>0</v>
      </c>
      <c r="BN70">
        <v>2.13798235294118</v>
      </c>
      <c r="BO70">
        <v>0</v>
      </c>
      <c r="BP70">
        <v>5726.66294117647</v>
      </c>
      <c r="BQ70">
        <v>15082.7117647059</v>
      </c>
      <c r="BR70">
        <v>39.9851764705882</v>
      </c>
      <c r="BS70">
        <v>41.4961764705882</v>
      </c>
      <c r="BT70">
        <v>41.2791764705882</v>
      </c>
      <c r="BU70">
        <v>39.4334117647059</v>
      </c>
      <c r="BV70">
        <v>39.3231176470588</v>
      </c>
      <c r="BW70">
        <v>1459.48647058824</v>
      </c>
      <c r="BX70">
        <v>40.5070588235294</v>
      </c>
      <c r="BY70">
        <v>0</v>
      </c>
      <c r="BZ70">
        <v>1562600542</v>
      </c>
      <c r="CA70">
        <v>2.12663846153846</v>
      </c>
      <c r="CB70">
        <v>0.0187076958264917</v>
      </c>
      <c r="CC70">
        <v>-161.087179263303</v>
      </c>
      <c r="CD70">
        <v>5731.59923076923</v>
      </c>
      <c r="CE70">
        <v>15</v>
      </c>
      <c r="CF70">
        <v>1562600124.1</v>
      </c>
      <c r="CG70" t="s">
        <v>251</v>
      </c>
      <c r="CH70">
        <v>7</v>
      </c>
      <c r="CI70">
        <v>2.802</v>
      </c>
      <c r="CJ70">
        <v>0.033</v>
      </c>
      <c r="CK70">
        <v>400</v>
      </c>
      <c r="CL70">
        <v>13</v>
      </c>
      <c r="CM70">
        <v>0.31</v>
      </c>
      <c r="CN70">
        <v>0.12</v>
      </c>
      <c r="CO70">
        <v>-14.3161024390244</v>
      </c>
      <c r="CP70">
        <v>-2.46775191637639</v>
      </c>
      <c r="CQ70">
        <v>0.26239947249334</v>
      </c>
      <c r="CR70">
        <v>0</v>
      </c>
      <c r="CS70">
        <v>2.14402941176471</v>
      </c>
      <c r="CT70">
        <v>-0.305883624634984</v>
      </c>
      <c r="CU70">
        <v>0.213689859829079</v>
      </c>
      <c r="CV70">
        <v>1</v>
      </c>
      <c r="CW70">
        <v>0.536264195121951</v>
      </c>
      <c r="CX70">
        <v>0.11233714285714</v>
      </c>
      <c r="CY70">
        <v>0.0122176146492687</v>
      </c>
      <c r="CZ70">
        <v>0</v>
      </c>
      <c r="DA70">
        <v>1</v>
      </c>
      <c r="DB70">
        <v>3</v>
      </c>
      <c r="DC70" t="s">
        <v>344</v>
      </c>
      <c r="DD70">
        <v>1.85576</v>
      </c>
      <c r="DE70">
        <v>1.8538</v>
      </c>
      <c r="DF70">
        <v>1.85486</v>
      </c>
      <c r="DG70">
        <v>1.85928</v>
      </c>
      <c r="DH70">
        <v>1.85364</v>
      </c>
      <c r="DI70">
        <v>1.85806</v>
      </c>
      <c r="DJ70">
        <v>1.85521</v>
      </c>
      <c r="DK70">
        <v>1.85388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2.802</v>
      </c>
      <c r="DZ70">
        <v>0.033</v>
      </c>
      <c r="EA70">
        <v>2</v>
      </c>
      <c r="EB70">
        <v>439.151</v>
      </c>
      <c r="EC70">
        <v>1025.86</v>
      </c>
      <c r="ED70">
        <v>15.4401</v>
      </c>
      <c r="EE70">
        <v>19.5966</v>
      </c>
      <c r="EF70">
        <v>30.0003</v>
      </c>
      <c r="EG70">
        <v>19.5373</v>
      </c>
      <c r="EH70">
        <v>19.5039</v>
      </c>
      <c r="EI70">
        <v>12.4693</v>
      </c>
      <c r="EJ70">
        <v>24.4886</v>
      </c>
      <c r="EK70">
        <v>59.5335</v>
      </c>
      <c r="EL70">
        <v>15.4194</v>
      </c>
      <c r="EM70">
        <v>175.83</v>
      </c>
      <c r="EN70">
        <v>13.3908</v>
      </c>
      <c r="EO70">
        <v>102.323</v>
      </c>
      <c r="EP70">
        <v>102.764</v>
      </c>
    </row>
    <row r="71" spans="1:146">
      <c r="A71">
        <v>55</v>
      </c>
      <c r="B71">
        <v>1562600490.1</v>
      </c>
      <c r="C71">
        <v>108</v>
      </c>
      <c r="D71" t="s">
        <v>365</v>
      </c>
      <c r="E71" t="s">
        <v>366</v>
      </c>
      <c r="H71">
        <v>1562600484.42353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-0.0417933839043965</v>
      </c>
      <c r="AF71">
        <v>0.0469167347342039</v>
      </c>
      <c r="AG71">
        <v>3.49560339415974</v>
      </c>
      <c r="AH71">
        <v>51</v>
      </c>
      <c r="AI71">
        <v>10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1562600484.42353</v>
      </c>
      <c r="AU71">
        <v>140.009529411765</v>
      </c>
      <c r="AV71">
        <v>154.603176470588</v>
      </c>
      <c r="AW71">
        <v>14.0289882352941</v>
      </c>
      <c r="AX71">
        <v>13.4697705882353</v>
      </c>
      <c r="AY71">
        <v>500.012705882353</v>
      </c>
      <c r="AZ71">
        <v>100.777529411765</v>
      </c>
      <c r="BA71">
        <v>0.200001764705882</v>
      </c>
      <c r="BB71">
        <v>19.9974647058824</v>
      </c>
      <c r="BC71">
        <v>19.4569647058823</v>
      </c>
      <c r="BD71">
        <v>999.9</v>
      </c>
      <c r="BE71">
        <v>0</v>
      </c>
      <c r="BF71">
        <v>0</v>
      </c>
      <c r="BG71">
        <v>10000.9176470588</v>
      </c>
      <c r="BH71">
        <v>0</v>
      </c>
      <c r="BI71">
        <v>9.85348470588235</v>
      </c>
      <c r="BJ71">
        <v>1500.00529411765</v>
      </c>
      <c r="BK71">
        <v>0.972995411764706</v>
      </c>
      <c r="BL71">
        <v>0.0270041235294118</v>
      </c>
      <c r="BM71">
        <v>0</v>
      </c>
      <c r="BN71">
        <v>2.15988823529412</v>
      </c>
      <c r="BO71">
        <v>0</v>
      </c>
      <c r="BP71">
        <v>5721.57764705882</v>
      </c>
      <c r="BQ71">
        <v>15082.7882352941</v>
      </c>
      <c r="BR71">
        <v>39.9740588235294</v>
      </c>
      <c r="BS71">
        <v>41.4777647058824</v>
      </c>
      <c r="BT71">
        <v>41.2682352941177</v>
      </c>
      <c r="BU71">
        <v>39.4224117647059</v>
      </c>
      <c r="BV71">
        <v>39.3083529411765</v>
      </c>
      <c r="BW71">
        <v>1459.49529411765</v>
      </c>
      <c r="BX71">
        <v>40.5088235294118</v>
      </c>
      <c r="BY71">
        <v>0</v>
      </c>
      <c r="BZ71">
        <v>1562600543.8</v>
      </c>
      <c r="CA71">
        <v>2.15231538461538</v>
      </c>
      <c r="CB71">
        <v>-0.146352136074066</v>
      </c>
      <c r="CC71">
        <v>-155.908376182052</v>
      </c>
      <c r="CD71">
        <v>5726.80230769231</v>
      </c>
      <c r="CE71">
        <v>15</v>
      </c>
      <c r="CF71">
        <v>1562600124.1</v>
      </c>
      <c r="CG71" t="s">
        <v>251</v>
      </c>
      <c r="CH71">
        <v>7</v>
      </c>
      <c r="CI71">
        <v>2.802</v>
      </c>
      <c r="CJ71">
        <v>0.033</v>
      </c>
      <c r="CK71">
        <v>400</v>
      </c>
      <c r="CL71">
        <v>13</v>
      </c>
      <c r="CM71">
        <v>0.31</v>
      </c>
      <c r="CN71">
        <v>0.12</v>
      </c>
      <c r="CO71">
        <v>-14.417087804878</v>
      </c>
      <c r="CP71">
        <v>-2.08358675958191</v>
      </c>
      <c r="CQ71">
        <v>0.214146391910656</v>
      </c>
      <c r="CR71">
        <v>0</v>
      </c>
      <c r="CS71">
        <v>2.14535</v>
      </c>
      <c r="CT71">
        <v>-0.088493652184717</v>
      </c>
      <c r="CU71">
        <v>0.216850448940929</v>
      </c>
      <c r="CV71">
        <v>1</v>
      </c>
      <c r="CW71">
        <v>0.542796292682927</v>
      </c>
      <c r="CX71">
        <v>0.179379554006969</v>
      </c>
      <c r="CY71">
        <v>0.0201640016271982</v>
      </c>
      <c r="CZ71">
        <v>0</v>
      </c>
      <c r="DA71">
        <v>1</v>
      </c>
      <c r="DB71">
        <v>3</v>
      </c>
      <c r="DC71" t="s">
        <v>344</v>
      </c>
      <c r="DD71">
        <v>1.85574</v>
      </c>
      <c r="DE71">
        <v>1.85382</v>
      </c>
      <c r="DF71">
        <v>1.85486</v>
      </c>
      <c r="DG71">
        <v>1.85928</v>
      </c>
      <c r="DH71">
        <v>1.85364</v>
      </c>
      <c r="DI71">
        <v>1.85806</v>
      </c>
      <c r="DJ71">
        <v>1.85521</v>
      </c>
      <c r="DK71">
        <v>1.85386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2.802</v>
      </c>
      <c r="DZ71">
        <v>0.033</v>
      </c>
      <c r="EA71">
        <v>2</v>
      </c>
      <c r="EB71">
        <v>439.073</v>
      </c>
      <c r="EC71">
        <v>1025.81</v>
      </c>
      <c r="ED71">
        <v>15.4381</v>
      </c>
      <c r="EE71">
        <v>19.5975</v>
      </c>
      <c r="EF71">
        <v>30.0003</v>
      </c>
      <c r="EG71">
        <v>19.5377</v>
      </c>
      <c r="EH71">
        <v>19.5039</v>
      </c>
      <c r="EI71">
        <v>12.6716</v>
      </c>
      <c r="EJ71">
        <v>24.4886</v>
      </c>
      <c r="EK71">
        <v>59.5335</v>
      </c>
      <c r="EL71">
        <v>15.4194</v>
      </c>
      <c r="EM71">
        <v>180.83</v>
      </c>
      <c r="EN71">
        <v>13.3926</v>
      </c>
      <c r="EO71">
        <v>102.322</v>
      </c>
      <c r="EP71">
        <v>102.765</v>
      </c>
    </row>
    <row r="72" spans="1:146">
      <c r="A72">
        <v>56</v>
      </c>
      <c r="B72">
        <v>1562600492.1</v>
      </c>
      <c r="C72">
        <v>110</v>
      </c>
      <c r="D72" t="s">
        <v>367</v>
      </c>
      <c r="E72" t="s">
        <v>368</v>
      </c>
      <c r="H72">
        <v>1562600486.42353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-0.0418336980364384</v>
      </c>
      <c r="AF72">
        <v>0.0469619908791329</v>
      </c>
      <c r="AG72">
        <v>3.49826656107637</v>
      </c>
      <c r="AH72">
        <v>51</v>
      </c>
      <c r="AI72">
        <v>10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1562600486.42353</v>
      </c>
      <c r="AU72">
        <v>143.296352941177</v>
      </c>
      <c r="AV72">
        <v>157.965588235294</v>
      </c>
      <c r="AW72">
        <v>14.0295941176471</v>
      </c>
      <c r="AX72">
        <v>13.4594411764706</v>
      </c>
      <c r="AY72">
        <v>499.990294117647</v>
      </c>
      <c r="AZ72">
        <v>100.777705882353</v>
      </c>
      <c r="BA72">
        <v>0.199955</v>
      </c>
      <c r="BB72">
        <v>19.9995294117647</v>
      </c>
      <c r="BC72">
        <v>19.4627235294118</v>
      </c>
      <c r="BD72">
        <v>999.9</v>
      </c>
      <c r="BE72">
        <v>0</v>
      </c>
      <c r="BF72">
        <v>0</v>
      </c>
      <c r="BG72">
        <v>10010.5470588235</v>
      </c>
      <c r="BH72">
        <v>0</v>
      </c>
      <c r="BI72">
        <v>9.84300352941177</v>
      </c>
      <c r="BJ72">
        <v>1499.99941176471</v>
      </c>
      <c r="BK72">
        <v>0.972995176470588</v>
      </c>
      <c r="BL72">
        <v>0.0270043529411765</v>
      </c>
      <c r="BM72">
        <v>0</v>
      </c>
      <c r="BN72">
        <v>2.1718</v>
      </c>
      <c r="BO72">
        <v>0</v>
      </c>
      <c r="BP72">
        <v>5716.51882352941</v>
      </c>
      <c r="BQ72">
        <v>15082.7294117647</v>
      </c>
      <c r="BR72">
        <v>39.9556470588235</v>
      </c>
      <c r="BS72">
        <v>41.4666470588235</v>
      </c>
      <c r="BT72">
        <v>41.2498823529412</v>
      </c>
      <c r="BU72">
        <v>39.4114705882353</v>
      </c>
      <c r="BV72">
        <v>39.2974117647059</v>
      </c>
      <c r="BW72">
        <v>1459.48941176471</v>
      </c>
      <c r="BX72">
        <v>40.51</v>
      </c>
      <c r="BY72">
        <v>0</v>
      </c>
      <c r="BZ72">
        <v>1562600546.2</v>
      </c>
      <c r="CA72">
        <v>2.14119615384615</v>
      </c>
      <c r="CB72">
        <v>-0.0287897431506159</v>
      </c>
      <c r="CC72">
        <v>-150.057777897452</v>
      </c>
      <c r="CD72">
        <v>5720.62807692308</v>
      </c>
      <c r="CE72">
        <v>15</v>
      </c>
      <c r="CF72">
        <v>1562600124.1</v>
      </c>
      <c r="CG72" t="s">
        <v>251</v>
      </c>
      <c r="CH72">
        <v>7</v>
      </c>
      <c r="CI72">
        <v>2.802</v>
      </c>
      <c r="CJ72">
        <v>0.033</v>
      </c>
      <c r="CK72">
        <v>400</v>
      </c>
      <c r="CL72">
        <v>13</v>
      </c>
      <c r="CM72">
        <v>0.31</v>
      </c>
      <c r="CN72">
        <v>0.12</v>
      </c>
      <c r="CO72">
        <v>-14.4954487804878</v>
      </c>
      <c r="CP72">
        <v>-2.03177142857162</v>
      </c>
      <c r="CQ72">
        <v>0.209141554492611</v>
      </c>
      <c r="CR72">
        <v>0</v>
      </c>
      <c r="CS72">
        <v>2.14346176470588</v>
      </c>
      <c r="CT72">
        <v>0.215417263902477</v>
      </c>
      <c r="CU72">
        <v>0.214358268017527</v>
      </c>
      <c r="CV72">
        <v>1</v>
      </c>
      <c r="CW72">
        <v>0.550393048780488</v>
      </c>
      <c r="CX72">
        <v>0.236762111498269</v>
      </c>
      <c r="CY72">
        <v>0.0257121079743654</v>
      </c>
      <c r="CZ72">
        <v>0</v>
      </c>
      <c r="DA72">
        <v>1</v>
      </c>
      <c r="DB72">
        <v>3</v>
      </c>
      <c r="DC72" t="s">
        <v>344</v>
      </c>
      <c r="DD72">
        <v>1.85574</v>
      </c>
      <c r="DE72">
        <v>1.85382</v>
      </c>
      <c r="DF72">
        <v>1.85487</v>
      </c>
      <c r="DG72">
        <v>1.85928</v>
      </c>
      <c r="DH72">
        <v>1.85364</v>
      </c>
      <c r="DI72">
        <v>1.85806</v>
      </c>
      <c r="DJ72">
        <v>1.85524</v>
      </c>
      <c r="DK72">
        <v>1.85385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2.802</v>
      </c>
      <c r="DZ72">
        <v>0.033</v>
      </c>
      <c r="EA72">
        <v>2</v>
      </c>
      <c r="EB72">
        <v>439.026</v>
      </c>
      <c r="EC72">
        <v>1026.66</v>
      </c>
      <c r="ED72">
        <v>15.4344</v>
      </c>
      <c r="EE72">
        <v>19.5983</v>
      </c>
      <c r="EF72">
        <v>30.0003</v>
      </c>
      <c r="EG72">
        <v>19.5385</v>
      </c>
      <c r="EH72">
        <v>19.5039</v>
      </c>
      <c r="EI72">
        <v>12.8418</v>
      </c>
      <c r="EJ72">
        <v>24.4886</v>
      </c>
      <c r="EK72">
        <v>59.5335</v>
      </c>
      <c r="EL72">
        <v>15.4194</v>
      </c>
      <c r="EM72">
        <v>180.83</v>
      </c>
      <c r="EN72">
        <v>13.3953</v>
      </c>
      <c r="EO72">
        <v>102.322</v>
      </c>
      <c r="EP72">
        <v>102.765</v>
      </c>
    </row>
    <row r="73" spans="1:146">
      <c r="A73">
        <v>57</v>
      </c>
      <c r="B73">
        <v>1562600494.1</v>
      </c>
      <c r="C73">
        <v>112</v>
      </c>
      <c r="D73" t="s">
        <v>369</v>
      </c>
      <c r="E73" t="s">
        <v>370</v>
      </c>
      <c r="H73">
        <v>1562600488.42353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-0.0418398924126128</v>
      </c>
      <c r="AF73">
        <v>0.0469689446090458</v>
      </c>
      <c r="AG73">
        <v>3.49867568405556</v>
      </c>
      <c r="AH73">
        <v>51</v>
      </c>
      <c r="AI73">
        <v>10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1562600488.42353</v>
      </c>
      <c r="AU73">
        <v>146.586588235294</v>
      </c>
      <c r="AV73">
        <v>161.325058823529</v>
      </c>
      <c r="AW73">
        <v>14.0283235294118</v>
      </c>
      <c r="AX73">
        <v>13.4484705882353</v>
      </c>
      <c r="AY73">
        <v>499.992176470588</v>
      </c>
      <c r="AZ73">
        <v>100.777823529412</v>
      </c>
      <c r="BA73">
        <v>0.199960705882353</v>
      </c>
      <c r="BB73">
        <v>20.0013647058824</v>
      </c>
      <c r="BC73">
        <v>19.4672058823529</v>
      </c>
      <c r="BD73">
        <v>999.9</v>
      </c>
      <c r="BE73">
        <v>0</v>
      </c>
      <c r="BF73">
        <v>0</v>
      </c>
      <c r="BG73">
        <v>10012.0176470588</v>
      </c>
      <c r="BH73">
        <v>0</v>
      </c>
      <c r="BI73">
        <v>9.83349705882353</v>
      </c>
      <c r="BJ73">
        <v>1500.00529411765</v>
      </c>
      <c r="BK73">
        <v>0.972995411764706</v>
      </c>
      <c r="BL73">
        <v>0.0270041235294118</v>
      </c>
      <c r="BM73">
        <v>0</v>
      </c>
      <c r="BN73">
        <v>2.13588235294118</v>
      </c>
      <c r="BO73">
        <v>0</v>
      </c>
      <c r="BP73">
        <v>5711.77117647059</v>
      </c>
      <c r="BQ73">
        <v>15082.7882352941</v>
      </c>
      <c r="BR73">
        <v>39.9335882352941</v>
      </c>
      <c r="BS73">
        <v>41.4555294117647</v>
      </c>
      <c r="BT73">
        <v>41.2314705882353</v>
      </c>
      <c r="BU73">
        <v>39.4005294117647</v>
      </c>
      <c r="BV73">
        <v>39.2864705882353</v>
      </c>
      <c r="BW73">
        <v>1459.49529411765</v>
      </c>
      <c r="BX73">
        <v>40.51</v>
      </c>
      <c r="BY73">
        <v>0</v>
      </c>
      <c r="BZ73">
        <v>1562600548</v>
      </c>
      <c r="CA73">
        <v>2.16375769230769</v>
      </c>
      <c r="CB73">
        <v>-0.0274632460507088</v>
      </c>
      <c r="CC73">
        <v>-147.234187847979</v>
      </c>
      <c r="CD73">
        <v>5716.19923076923</v>
      </c>
      <c r="CE73">
        <v>15</v>
      </c>
      <c r="CF73">
        <v>1562600124.1</v>
      </c>
      <c r="CG73" t="s">
        <v>251</v>
      </c>
      <c r="CH73">
        <v>7</v>
      </c>
      <c r="CI73">
        <v>2.802</v>
      </c>
      <c r="CJ73">
        <v>0.033</v>
      </c>
      <c r="CK73">
        <v>400</v>
      </c>
      <c r="CL73">
        <v>13</v>
      </c>
      <c r="CM73">
        <v>0.31</v>
      </c>
      <c r="CN73">
        <v>0.12</v>
      </c>
      <c r="CO73">
        <v>-14.5557658536585</v>
      </c>
      <c r="CP73">
        <v>-2.01783972125437</v>
      </c>
      <c r="CQ73">
        <v>0.208437159752609</v>
      </c>
      <c r="CR73">
        <v>0</v>
      </c>
      <c r="CS73">
        <v>2.14264411764706</v>
      </c>
      <c r="CT73">
        <v>0.219289967061211</v>
      </c>
      <c r="CU73">
        <v>0.215129559036596</v>
      </c>
      <c r="CV73">
        <v>1</v>
      </c>
      <c r="CW73">
        <v>0.557622341463415</v>
      </c>
      <c r="CX73">
        <v>0.262630222996519</v>
      </c>
      <c r="CY73">
        <v>0.0277615204911576</v>
      </c>
      <c r="CZ73">
        <v>0</v>
      </c>
      <c r="DA73">
        <v>1</v>
      </c>
      <c r="DB73">
        <v>3</v>
      </c>
      <c r="DC73" t="s">
        <v>344</v>
      </c>
      <c r="DD73">
        <v>1.85573</v>
      </c>
      <c r="DE73">
        <v>1.85381</v>
      </c>
      <c r="DF73">
        <v>1.85487</v>
      </c>
      <c r="DG73">
        <v>1.85928</v>
      </c>
      <c r="DH73">
        <v>1.85364</v>
      </c>
      <c r="DI73">
        <v>1.85806</v>
      </c>
      <c r="DJ73">
        <v>1.85526</v>
      </c>
      <c r="DK73">
        <v>1.85386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2.802</v>
      </c>
      <c r="DZ73">
        <v>0.033</v>
      </c>
      <c r="EA73">
        <v>2</v>
      </c>
      <c r="EB73">
        <v>438.842</v>
      </c>
      <c r="EC73">
        <v>1027.67</v>
      </c>
      <c r="ED73">
        <v>15.4305</v>
      </c>
      <c r="EE73">
        <v>19.5983</v>
      </c>
      <c r="EF73">
        <v>30.0002</v>
      </c>
      <c r="EG73">
        <v>19.5389</v>
      </c>
      <c r="EH73">
        <v>19.5046</v>
      </c>
      <c r="EI73">
        <v>13.0321</v>
      </c>
      <c r="EJ73">
        <v>24.4886</v>
      </c>
      <c r="EK73">
        <v>59.5335</v>
      </c>
      <c r="EL73">
        <v>15.4168</v>
      </c>
      <c r="EM73">
        <v>185.83</v>
      </c>
      <c r="EN73">
        <v>13.3973</v>
      </c>
      <c r="EO73">
        <v>102.322</v>
      </c>
      <c r="EP73">
        <v>102.764</v>
      </c>
    </row>
    <row r="74" spans="1:146">
      <c r="A74">
        <v>58</v>
      </c>
      <c r="B74">
        <v>1562600496.1</v>
      </c>
      <c r="C74">
        <v>114</v>
      </c>
      <c r="D74" t="s">
        <v>371</v>
      </c>
      <c r="E74" t="s">
        <v>372</v>
      </c>
      <c r="H74">
        <v>1562600490.42353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-0.0418247738767022</v>
      </c>
      <c r="AF74">
        <v>0.0469519727280296</v>
      </c>
      <c r="AG74">
        <v>3.49767710534803</v>
      </c>
      <c r="AH74">
        <v>51</v>
      </c>
      <c r="AI74">
        <v>10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1562600490.42353</v>
      </c>
      <c r="AU74">
        <v>149.877058823529</v>
      </c>
      <c r="AV74">
        <v>164.683882352941</v>
      </c>
      <c r="AW74">
        <v>14.0253529411765</v>
      </c>
      <c r="AX74">
        <v>13.4370294117647</v>
      </c>
      <c r="AY74">
        <v>500.010176470588</v>
      </c>
      <c r="AZ74">
        <v>100.778</v>
      </c>
      <c r="BA74">
        <v>0.200007235294118</v>
      </c>
      <c r="BB74">
        <v>20.0035117647059</v>
      </c>
      <c r="BC74">
        <v>19.4700647058824</v>
      </c>
      <c r="BD74">
        <v>999.9</v>
      </c>
      <c r="BE74">
        <v>0</v>
      </c>
      <c r="BF74">
        <v>0</v>
      </c>
      <c r="BG74">
        <v>10008.3823529412</v>
      </c>
      <c r="BH74">
        <v>0</v>
      </c>
      <c r="BI74">
        <v>9.82732176470588</v>
      </c>
      <c r="BJ74">
        <v>1500.01294117647</v>
      </c>
      <c r="BK74">
        <v>0.972995411764706</v>
      </c>
      <c r="BL74">
        <v>0.0270041235294118</v>
      </c>
      <c r="BM74">
        <v>0</v>
      </c>
      <c r="BN74">
        <v>2.08945294117647</v>
      </c>
      <c r="BO74">
        <v>0</v>
      </c>
      <c r="BP74">
        <v>5707.09764705882</v>
      </c>
      <c r="BQ74">
        <v>15082.8705882353</v>
      </c>
      <c r="BR74">
        <v>39.9152352941176</v>
      </c>
      <c r="BS74">
        <v>41.4334705882353</v>
      </c>
      <c r="BT74">
        <v>41.2203529411765</v>
      </c>
      <c r="BU74">
        <v>39.3895882352941</v>
      </c>
      <c r="BV74">
        <v>39.2755294117647</v>
      </c>
      <c r="BW74">
        <v>1459.50294117647</v>
      </c>
      <c r="BX74">
        <v>40.51</v>
      </c>
      <c r="BY74">
        <v>0</v>
      </c>
      <c r="BZ74">
        <v>1562600549.8</v>
      </c>
      <c r="CA74">
        <v>2.17662307692308</v>
      </c>
      <c r="CB74">
        <v>-0.153695730833883</v>
      </c>
      <c r="CC74">
        <v>-142.280341986</v>
      </c>
      <c r="CD74">
        <v>5711.80692307692</v>
      </c>
      <c r="CE74">
        <v>15</v>
      </c>
      <c r="CF74">
        <v>1562600124.1</v>
      </c>
      <c r="CG74" t="s">
        <v>251</v>
      </c>
      <c r="CH74">
        <v>7</v>
      </c>
      <c r="CI74">
        <v>2.802</v>
      </c>
      <c r="CJ74">
        <v>0.033</v>
      </c>
      <c r="CK74">
        <v>400</v>
      </c>
      <c r="CL74">
        <v>13</v>
      </c>
      <c r="CM74">
        <v>0.31</v>
      </c>
      <c r="CN74">
        <v>0.12</v>
      </c>
      <c r="CO74">
        <v>-14.6295682926829</v>
      </c>
      <c r="CP74">
        <v>-1.96437491289182</v>
      </c>
      <c r="CQ74">
        <v>0.202463472693555</v>
      </c>
      <c r="CR74">
        <v>0</v>
      </c>
      <c r="CS74">
        <v>2.15754117647059</v>
      </c>
      <c r="CT74">
        <v>-0.188693577062769</v>
      </c>
      <c r="CU74">
        <v>0.208444354427587</v>
      </c>
      <c r="CV74">
        <v>1</v>
      </c>
      <c r="CW74">
        <v>0.564174</v>
      </c>
      <c r="CX74">
        <v>0.261149728222978</v>
      </c>
      <c r="CY74">
        <v>0.0276766268748692</v>
      </c>
      <c r="CZ74">
        <v>0</v>
      </c>
      <c r="DA74">
        <v>1</v>
      </c>
      <c r="DB74">
        <v>3</v>
      </c>
      <c r="DC74" t="s">
        <v>344</v>
      </c>
      <c r="DD74">
        <v>1.85572</v>
      </c>
      <c r="DE74">
        <v>1.85381</v>
      </c>
      <c r="DF74">
        <v>1.85486</v>
      </c>
      <c r="DG74">
        <v>1.85928</v>
      </c>
      <c r="DH74">
        <v>1.85364</v>
      </c>
      <c r="DI74">
        <v>1.85806</v>
      </c>
      <c r="DJ74">
        <v>1.85522</v>
      </c>
      <c r="DK74">
        <v>1.85388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2.802</v>
      </c>
      <c r="DZ74">
        <v>0.033</v>
      </c>
      <c r="EA74">
        <v>2</v>
      </c>
      <c r="EB74">
        <v>439.179</v>
      </c>
      <c r="EC74">
        <v>1027.98</v>
      </c>
      <c r="ED74">
        <v>15.4268</v>
      </c>
      <c r="EE74">
        <v>19.5983</v>
      </c>
      <c r="EF74">
        <v>30.0003</v>
      </c>
      <c r="EG74">
        <v>19.5389</v>
      </c>
      <c r="EH74">
        <v>19.5055</v>
      </c>
      <c r="EI74">
        <v>13.2341</v>
      </c>
      <c r="EJ74">
        <v>24.4886</v>
      </c>
      <c r="EK74">
        <v>59.5335</v>
      </c>
      <c r="EL74">
        <v>15.4168</v>
      </c>
      <c r="EM74">
        <v>190.83</v>
      </c>
      <c r="EN74">
        <v>13.3997</v>
      </c>
      <c r="EO74">
        <v>102.322</v>
      </c>
      <c r="EP74">
        <v>102.764</v>
      </c>
    </row>
    <row r="75" spans="1:146">
      <c r="A75">
        <v>59</v>
      </c>
      <c r="B75">
        <v>1562600498.1</v>
      </c>
      <c r="C75">
        <v>116</v>
      </c>
      <c r="D75" t="s">
        <v>373</v>
      </c>
      <c r="E75" t="s">
        <v>374</v>
      </c>
      <c r="H75">
        <v>1562600492.42353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-0.0418340654574071</v>
      </c>
      <c r="AF75">
        <v>0.0469624033413581</v>
      </c>
      <c r="AG75">
        <v>3.49829082890153</v>
      </c>
      <c r="AH75">
        <v>51</v>
      </c>
      <c r="AI75">
        <v>10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1562600492.42353</v>
      </c>
      <c r="AU75">
        <v>153.167882352941</v>
      </c>
      <c r="AV75">
        <v>168.043882352941</v>
      </c>
      <c r="AW75">
        <v>14.0211058823529</v>
      </c>
      <c r="AX75">
        <v>13.4277235294118</v>
      </c>
      <c r="AY75">
        <v>499.992764705882</v>
      </c>
      <c r="AZ75">
        <v>100.778176470588</v>
      </c>
      <c r="BA75">
        <v>0.200000294117647</v>
      </c>
      <c r="BB75">
        <v>20.0057176470588</v>
      </c>
      <c r="BC75">
        <v>19.4723058823529</v>
      </c>
      <c r="BD75">
        <v>999.9</v>
      </c>
      <c r="BE75">
        <v>0</v>
      </c>
      <c r="BF75">
        <v>0</v>
      </c>
      <c r="BG75">
        <v>10010.5882352941</v>
      </c>
      <c r="BH75">
        <v>0</v>
      </c>
      <c r="BI75">
        <v>9.82707823529412</v>
      </c>
      <c r="BJ75">
        <v>1500.00764705882</v>
      </c>
      <c r="BK75">
        <v>0.972995411764706</v>
      </c>
      <c r="BL75">
        <v>0.0270041235294118</v>
      </c>
      <c r="BM75">
        <v>0</v>
      </c>
      <c r="BN75">
        <v>2.1245</v>
      </c>
      <c r="BO75">
        <v>0</v>
      </c>
      <c r="BP75">
        <v>5702.46</v>
      </c>
      <c r="BQ75">
        <v>15082.8176470588</v>
      </c>
      <c r="BR75">
        <v>39.8968823529412</v>
      </c>
      <c r="BS75">
        <v>41.4151176470588</v>
      </c>
      <c r="BT75">
        <v>41.2092352941176</v>
      </c>
      <c r="BU75">
        <v>39.3675294117647</v>
      </c>
      <c r="BV75">
        <v>39.2645882352941</v>
      </c>
      <c r="BW75">
        <v>1459.49764705882</v>
      </c>
      <c r="BX75">
        <v>40.51</v>
      </c>
      <c r="BY75">
        <v>0</v>
      </c>
      <c r="BZ75">
        <v>1562600552.2</v>
      </c>
      <c r="CA75">
        <v>2.15531153846154</v>
      </c>
      <c r="CB75">
        <v>0.21287179632537</v>
      </c>
      <c r="CC75">
        <v>-138.530598405892</v>
      </c>
      <c r="CD75">
        <v>5706.16384615385</v>
      </c>
      <c r="CE75">
        <v>15</v>
      </c>
      <c r="CF75">
        <v>1562600124.1</v>
      </c>
      <c r="CG75" t="s">
        <v>251</v>
      </c>
      <c r="CH75">
        <v>7</v>
      </c>
      <c r="CI75">
        <v>2.802</v>
      </c>
      <c r="CJ75">
        <v>0.033</v>
      </c>
      <c r="CK75">
        <v>400</v>
      </c>
      <c r="CL75">
        <v>13</v>
      </c>
      <c r="CM75">
        <v>0.31</v>
      </c>
      <c r="CN75">
        <v>0.12</v>
      </c>
      <c r="CO75">
        <v>-14.6918292682927</v>
      </c>
      <c r="CP75">
        <v>-2.06222717770036</v>
      </c>
      <c r="CQ75">
        <v>0.211549269177912</v>
      </c>
      <c r="CR75">
        <v>0</v>
      </c>
      <c r="CS75">
        <v>2.16297941176471</v>
      </c>
      <c r="CT75">
        <v>0.310452637281203</v>
      </c>
      <c r="CU75">
        <v>0.222386716408485</v>
      </c>
      <c r="CV75">
        <v>1</v>
      </c>
      <c r="CW75">
        <v>0.569707463414634</v>
      </c>
      <c r="CX75">
        <v>0.237646891986064</v>
      </c>
      <c r="CY75">
        <v>0.0262962864187967</v>
      </c>
      <c r="CZ75">
        <v>0</v>
      </c>
      <c r="DA75">
        <v>1</v>
      </c>
      <c r="DB75">
        <v>3</v>
      </c>
      <c r="DC75" t="s">
        <v>344</v>
      </c>
      <c r="DD75">
        <v>1.85574</v>
      </c>
      <c r="DE75">
        <v>1.8538</v>
      </c>
      <c r="DF75">
        <v>1.85486</v>
      </c>
      <c r="DG75">
        <v>1.85928</v>
      </c>
      <c r="DH75">
        <v>1.85364</v>
      </c>
      <c r="DI75">
        <v>1.85806</v>
      </c>
      <c r="DJ75">
        <v>1.85522</v>
      </c>
      <c r="DK75">
        <v>1.85387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2.802</v>
      </c>
      <c r="DZ75">
        <v>0.033</v>
      </c>
      <c r="EA75">
        <v>2</v>
      </c>
      <c r="EB75">
        <v>439.3</v>
      </c>
      <c r="EC75">
        <v>1027.22</v>
      </c>
      <c r="ED75">
        <v>15.4231</v>
      </c>
      <c r="EE75">
        <v>19.5983</v>
      </c>
      <c r="EF75">
        <v>30.0002</v>
      </c>
      <c r="EG75">
        <v>19.5389</v>
      </c>
      <c r="EH75">
        <v>19.5055</v>
      </c>
      <c r="EI75">
        <v>13.4035</v>
      </c>
      <c r="EJ75">
        <v>24.4886</v>
      </c>
      <c r="EK75">
        <v>59.5335</v>
      </c>
      <c r="EL75">
        <v>15.4065</v>
      </c>
      <c r="EM75">
        <v>190.83</v>
      </c>
      <c r="EN75">
        <v>13.4045</v>
      </c>
      <c r="EO75">
        <v>102.322</v>
      </c>
      <c r="EP75">
        <v>102.764</v>
      </c>
    </row>
    <row r="76" spans="1:146">
      <c r="A76">
        <v>60</v>
      </c>
      <c r="B76">
        <v>1562600500.1</v>
      </c>
      <c r="C76">
        <v>118</v>
      </c>
      <c r="D76" t="s">
        <v>375</v>
      </c>
      <c r="E76" t="s">
        <v>376</v>
      </c>
      <c r="H76">
        <v>1562600494.42353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-0.0418494905064547</v>
      </c>
      <c r="AF76">
        <v>0.0469797193102225</v>
      </c>
      <c r="AG76">
        <v>3.49930957200958</v>
      </c>
      <c r="AH76">
        <v>51</v>
      </c>
      <c r="AI76">
        <v>10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1562600494.42353</v>
      </c>
      <c r="AU76">
        <v>156.458647058824</v>
      </c>
      <c r="AV76">
        <v>171.395529411765</v>
      </c>
      <c r="AW76">
        <v>14.0159764705882</v>
      </c>
      <c r="AX76">
        <v>13.4232647058824</v>
      </c>
      <c r="AY76">
        <v>499.989647058824</v>
      </c>
      <c r="AZ76">
        <v>100.778294117647</v>
      </c>
      <c r="BA76">
        <v>0.199974529411765</v>
      </c>
      <c r="BB76">
        <v>20.0073411764706</v>
      </c>
      <c r="BC76">
        <v>19.4751529411765</v>
      </c>
      <c r="BD76">
        <v>999.9</v>
      </c>
      <c r="BE76">
        <v>0</v>
      </c>
      <c r="BF76">
        <v>0</v>
      </c>
      <c r="BG76">
        <v>10014.2676470588</v>
      </c>
      <c r="BH76">
        <v>0</v>
      </c>
      <c r="BI76">
        <v>9.83179176470588</v>
      </c>
      <c r="BJ76">
        <v>1500.00294117647</v>
      </c>
      <c r="BK76">
        <v>0.972995176470588</v>
      </c>
      <c r="BL76">
        <v>0.0270043529411765</v>
      </c>
      <c r="BM76">
        <v>0</v>
      </c>
      <c r="BN76">
        <v>2.14742352941176</v>
      </c>
      <c r="BO76">
        <v>0</v>
      </c>
      <c r="BP76">
        <v>5698</v>
      </c>
      <c r="BQ76">
        <v>15082.7705882353</v>
      </c>
      <c r="BR76">
        <v>39.8748235294118</v>
      </c>
      <c r="BS76">
        <v>41.4041764705882</v>
      </c>
      <c r="BT76">
        <v>41.1981176470588</v>
      </c>
      <c r="BU76">
        <v>39.3527647058824</v>
      </c>
      <c r="BV76">
        <v>39.2461764705882</v>
      </c>
      <c r="BW76">
        <v>1459.49294117647</v>
      </c>
      <c r="BX76">
        <v>40.51</v>
      </c>
      <c r="BY76">
        <v>0</v>
      </c>
      <c r="BZ76">
        <v>1562600554</v>
      </c>
      <c r="CA76">
        <v>2.14513846153846</v>
      </c>
      <c r="CB76">
        <v>1.00118290690574</v>
      </c>
      <c r="CC76">
        <v>-136.352136589249</v>
      </c>
      <c r="CD76">
        <v>5702.08538461539</v>
      </c>
      <c r="CE76">
        <v>15</v>
      </c>
      <c r="CF76">
        <v>1562600124.1</v>
      </c>
      <c r="CG76" t="s">
        <v>251</v>
      </c>
      <c r="CH76">
        <v>7</v>
      </c>
      <c r="CI76">
        <v>2.802</v>
      </c>
      <c r="CJ76">
        <v>0.033</v>
      </c>
      <c r="CK76">
        <v>400</v>
      </c>
      <c r="CL76">
        <v>13</v>
      </c>
      <c r="CM76">
        <v>0.31</v>
      </c>
      <c r="CN76">
        <v>0.12</v>
      </c>
      <c r="CO76">
        <v>-14.7476902439024</v>
      </c>
      <c r="CP76">
        <v>-2.07201114982645</v>
      </c>
      <c r="CQ76">
        <v>0.212610126189881</v>
      </c>
      <c r="CR76">
        <v>0</v>
      </c>
      <c r="CS76">
        <v>2.16763823529412</v>
      </c>
      <c r="CT76">
        <v>0.0690284867466364</v>
      </c>
      <c r="CU76">
        <v>0.230326941560579</v>
      </c>
      <c r="CV76">
        <v>1</v>
      </c>
      <c r="CW76">
        <v>0.574324951219512</v>
      </c>
      <c r="CX76">
        <v>0.193025393728305</v>
      </c>
      <c r="CY76">
        <v>0.0239144807778816</v>
      </c>
      <c r="CZ76">
        <v>0</v>
      </c>
      <c r="DA76">
        <v>1</v>
      </c>
      <c r="DB76">
        <v>3</v>
      </c>
      <c r="DC76" t="s">
        <v>344</v>
      </c>
      <c r="DD76">
        <v>1.85576</v>
      </c>
      <c r="DE76">
        <v>1.85379</v>
      </c>
      <c r="DF76">
        <v>1.85486</v>
      </c>
      <c r="DG76">
        <v>1.85928</v>
      </c>
      <c r="DH76">
        <v>1.85364</v>
      </c>
      <c r="DI76">
        <v>1.85806</v>
      </c>
      <c r="DJ76">
        <v>1.85524</v>
      </c>
      <c r="DK76">
        <v>1.85384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2.802</v>
      </c>
      <c r="DZ76">
        <v>0.033</v>
      </c>
      <c r="EA76">
        <v>2</v>
      </c>
      <c r="EB76">
        <v>438.976</v>
      </c>
      <c r="EC76">
        <v>1027.31</v>
      </c>
      <c r="ED76">
        <v>15.4197</v>
      </c>
      <c r="EE76">
        <v>19.5987</v>
      </c>
      <c r="EF76">
        <v>30</v>
      </c>
      <c r="EG76">
        <v>19.5389</v>
      </c>
      <c r="EH76">
        <v>19.5055</v>
      </c>
      <c r="EI76">
        <v>13.5922</v>
      </c>
      <c r="EJ76">
        <v>24.4886</v>
      </c>
      <c r="EK76">
        <v>59.5335</v>
      </c>
      <c r="EL76">
        <v>15.4065</v>
      </c>
      <c r="EM76">
        <v>195.83</v>
      </c>
      <c r="EN76">
        <v>13.4044</v>
      </c>
      <c r="EO76">
        <v>102.322</v>
      </c>
      <c r="EP76">
        <v>102.763</v>
      </c>
    </row>
    <row r="77" spans="1:146">
      <c r="A77">
        <v>61</v>
      </c>
      <c r="B77">
        <v>1562600502.1</v>
      </c>
      <c r="C77">
        <v>120</v>
      </c>
      <c r="D77" t="s">
        <v>377</v>
      </c>
      <c r="E77" t="s">
        <v>378</v>
      </c>
      <c r="H77">
        <v>1562600496.42353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-0.0418386747897297</v>
      </c>
      <c r="AF77">
        <v>0.0469675777206899</v>
      </c>
      <c r="AG77">
        <v>3.49859526480416</v>
      </c>
      <c r="AH77">
        <v>51</v>
      </c>
      <c r="AI77">
        <v>10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1562600496.42353</v>
      </c>
      <c r="AU77">
        <v>159.749352941177</v>
      </c>
      <c r="AV77">
        <v>174.744058823529</v>
      </c>
      <c r="AW77">
        <v>14.0105823529412</v>
      </c>
      <c r="AX77">
        <v>13.4221647058824</v>
      </c>
      <c r="AY77">
        <v>500.007470588235</v>
      </c>
      <c r="AZ77">
        <v>100.778117647059</v>
      </c>
      <c r="BA77">
        <v>0.200000352941176</v>
      </c>
      <c r="BB77">
        <v>20.0091411764706</v>
      </c>
      <c r="BC77">
        <v>19.4788058823529</v>
      </c>
      <c r="BD77">
        <v>999.9</v>
      </c>
      <c r="BE77">
        <v>0</v>
      </c>
      <c r="BF77">
        <v>0</v>
      </c>
      <c r="BG77">
        <v>10011.6970588235</v>
      </c>
      <c r="BH77">
        <v>0</v>
      </c>
      <c r="BI77">
        <v>9.83512352941177</v>
      </c>
      <c r="BJ77">
        <v>1500.01176470588</v>
      </c>
      <c r="BK77">
        <v>0.972995176470588</v>
      </c>
      <c r="BL77">
        <v>0.0270043529411765</v>
      </c>
      <c r="BM77">
        <v>0</v>
      </c>
      <c r="BN77">
        <v>2.15147058823529</v>
      </c>
      <c r="BO77">
        <v>0</v>
      </c>
      <c r="BP77">
        <v>5693.69588235294</v>
      </c>
      <c r="BQ77">
        <v>15082.8529411765</v>
      </c>
      <c r="BR77">
        <v>39.8527647058824</v>
      </c>
      <c r="BS77">
        <v>41.3932352941177</v>
      </c>
      <c r="BT77">
        <v>41.1760588235294</v>
      </c>
      <c r="BU77">
        <v>39.3416470588235</v>
      </c>
      <c r="BV77">
        <v>39.2277647058824</v>
      </c>
      <c r="BW77">
        <v>1459.50176470588</v>
      </c>
      <c r="BX77">
        <v>40.51</v>
      </c>
      <c r="BY77">
        <v>0</v>
      </c>
      <c r="BZ77">
        <v>1562600555.8</v>
      </c>
      <c r="CA77">
        <v>2.16179615384615</v>
      </c>
      <c r="CB77">
        <v>0.0215555600194334</v>
      </c>
      <c r="CC77">
        <v>-132.275555682141</v>
      </c>
      <c r="CD77">
        <v>5698.10153846154</v>
      </c>
      <c r="CE77">
        <v>15</v>
      </c>
      <c r="CF77">
        <v>1562600124.1</v>
      </c>
      <c r="CG77" t="s">
        <v>251</v>
      </c>
      <c r="CH77">
        <v>7</v>
      </c>
      <c r="CI77">
        <v>2.802</v>
      </c>
      <c r="CJ77">
        <v>0.033</v>
      </c>
      <c r="CK77">
        <v>400</v>
      </c>
      <c r="CL77">
        <v>13</v>
      </c>
      <c r="CM77">
        <v>0.31</v>
      </c>
      <c r="CN77">
        <v>0.12</v>
      </c>
      <c r="CO77">
        <v>-14.8240585365854</v>
      </c>
      <c r="CP77">
        <v>-1.95829965156772</v>
      </c>
      <c r="CQ77">
        <v>0.200184048212724</v>
      </c>
      <c r="CR77">
        <v>0</v>
      </c>
      <c r="CS77">
        <v>2.17188823529412</v>
      </c>
      <c r="CT77">
        <v>0.00666468010511795</v>
      </c>
      <c r="CU77">
        <v>0.215757377032501</v>
      </c>
      <c r="CV77">
        <v>1</v>
      </c>
      <c r="CW77">
        <v>0.578124804878049</v>
      </c>
      <c r="CX77">
        <v>0.133428418118445</v>
      </c>
      <c r="CY77">
        <v>0.0209789668038502</v>
      </c>
      <c r="CZ77">
        <v>0</v>
      </c>
      <c r="DA77">
        <v>1</v>
      </c>
      <c r="DB77">
        <v>3</v>
      </c>
      <c r="DC77" t="s">
        <v>344</v>
      </c>
      <c r="DD77">
        <v>1.85576</v>
      </c>
      <c r="DE77">
        <v>1.8538</v>
      </c>
      <c r="DF77">
        <v>1.85487</v>
      </c>
      <c r="DG77">
        <v>1.85928</v>
      </c>
      <c r="DH77">
        <v>1.85364</v>
      </c>
      <c r="DI77">
        <v>1.85806</v>
      </c>
      <c r="DJ77">
        <v>1.8552</v>
      </c>
      <c r="DK77">
        <v>1.85385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2.802</v>
      </c>
      <c r="DZ77">
        <v>0.033</v>
      </c>
      <c r="EA77">
        <v>2</v>
      </c>
      <c r="EB77">
        <v>439.078</v>
      </c>
      <c r="EC77">
        <v>1027.14</v>
      </c>
      <c r="ED77">
        <v>15.4149</v>
      </c>
      <c r="EE77">
        <v>19.5996</v>
      </c>
      <c r="EF77">
        <v>30</v>
      </c>
      <c r="EG77">
        <v>19.5398</v>
      </c>
      <c r="EH77">
        <v>19.5059</v>
      </c>
      <c r="EI77">
        <v>13.793</v>
      </c>
      <c r="EJ77">
        <v>24.4886</v>
      </c>
      <c r="EK77">
        <v>59.5335</v>
      </c>
      <c r="EL77">
        <v>15.4065</v>
      </c>
      <c r="EM77">
        <v>200.83</v>
      </c>
      <c r="EN77">
        <v>13.4044</v>
      </c>
      <c r="EO77">
        <v>102.322</v>
      </c>
      <c r="EP77">
        <v>102.762</v>
      </c>
    </row>
    <row r="78" spans="1:146">
      <c r="A78">
        <v>62</v>
      </c>
      <c r="B78">
        <v>1562600504.1</v>
      </c>
      <c r="C78">
        <v>122</v>
      </c>
      <c r="D78" t="s">
        <v>379</v>
      </c>
      <c r="E78" t="s">
        <v>380</v>
      </c>
      <c r="H78">
        <v>1562600498.42353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-0.0417893236924542</v>
      </c>
      <c r="AF78">
        <v>0.0469121767906045</v>
      </c>
      <c r="AG78">
        <v>3.49533512506257</v>
      </c>
      <c r="AH78">
        <v>51</v>
      </c>
      <c r="AI78">
        <v>10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1562600498.42353</v>
      </c>
      <c r="AU78">
        <v>163.041529411765</v>
      </c>
      <c r="AV78">
        <v>178.097294117647</v>
      </c>
      <c r="AW78">
        <v>14.0057235294118</v>
      </c>
      <c r="AX78">
        <v>13.4219705882353</v>
      </c>
      <c r="AY78">
        <v>500.014647058824</v>
      </c>
      <c r="AZ78">
        <v>100.778058823529</v>
      </c>
      <c r="BA78">
        <v>0.200034823529412</v>
      </c>
      <c r="BB78">
        <v>20.0111294117647</v>
      </c>
      <c r="BC78">
        <v>19.4833176470588</v>
      </c>
      <c r="BD78">
        <v>999.9</v>
      </c>
      <c r="BE78">
        <v>0</v>
      </c>
      <c r="BF78">
        <v>0</v>
      </c>
      <c r="BG78">
        <v>9999.89352941177</v>
      </c>
      <c r="BH78">
        <v>0</v>
      </c>
      <c r="BI78">
        <v>9.83260352941177</v>
      </c>
      <c r="BJ78">
        <v>1499.99352941176</v>
      </c>
      <c r="BK78">
        <v>0.972994941176471</v>
      </c>
      <c r="BL78">
        <v>0.0270045823529412</v>
      </c>
      <c r="BM78">
        <v>0</v>
      </c>
      <c r="BN78">
        <v>2.18291764705882</v>
      </c>
      <c r="BO78">
        <v>0</v>
      </c>
      <c r="BP78">
        <v>5689.37823529412</v>
      </c>
      <c r="BQ78">
        <v>15082.6764705882</v>
      </c>
      <c r="BR78">
        <v>39.8416470588235</v>
      </c>
      <c r="BS78">
        <v>41.3822941176471</v>
      </c>
      <c r="BT78">
        <v>41.1651176470588</v>
      </c>
      <c r="BU78">
        <v>39.3305294117647</v>
      </c>
      <c r="BV78">
        <v>39.2166470588235</v>
      </c>
      <c r="BW78">
        <v>1459.48352941176</v>
      </c>
      <c r="BX78">
        <v>40.51</v>
      </c>
      <c r="BY78">
        <v>0</v>
      </c>
      <c r="BZ78">
        <v>1562600558.2</v>
      </c>
      <c r="CA78">
        <v>2.17810384615385</v>
      </c>
      <c r="CB78">
        <v>0.201323070870759</v>
      </c>
      <c r="CC78">
        <v>-128.203077031933</v>
      </c>
      <c r="CD78">
        <v>5692.83538461538</v>
      </c>
      <c r="CE78">
        <v>15</v>
      </c>
      <c r="CF78">
        <v>1562600124.1</v>
      </c>
      <c r="CG78" t="s">
        <v>251</v>
      </c>
      <c r="CH78">
        <v>7</v>
      </c>
      <c r="CI78">
        <v>2.802</v>
      </c>
      <c r="CJ78">
        <v>0.033</v>
      </c>
      <c r="CK78">
        <v>400</v>
      </c>
      <c r="CL78">
        <v>13</v>
      </c>
      <c r="CM78">
        <v>0.31</v>
      </c>
      <c r="CN78">
        <v>0.12</v>
      </c>
      <c r="CO78">
        <v>-14.8896292682927</v>
      </c>
      <c r="CP78">
        <v>-1.95797351916384</v>
      </c>
      <c r="CQ78">
        <v>0.200653036594482</v>
      </c>
      <c r="CR78">
        <v>0</v>
      </c>
      <c r="CS78">
        <v>2.15192352941176</v>
      </c>
      <c r="CT78">
        <v>0.0202254780480384</v>
      </c>
      <c r="CU78">
        <v>0.210936878011386</v>
      </c>
      <c r="CV78">
        <v>1</v>
      </c>
      <c r="CW78">
        <v>0.581306073170732</v>
      </c>
      <c r="CX78">
        <v>0.0612255470383307</v>
      </c>
      <c r="CY78">
        <v>0.0175091147836446</v>
      </c>
      <c r="CZ78">
        <v>1</v>
      </c>
      <c r="DA78">
        <v>2</v>
      </c>
      <c r="DB78">
        <v>3</v>
      </c>
      <c r="DC78" t="s">
        <v>263</v>
      </c>
      <c r="DD78">
        <v>1.85576</v>
      </c>
      <c r="DE78">
        <v>1.85381</v>
      </c>
      <c r="DF78">
        <v>1.85486</v>
      </c>
      <c r="DG78">
        <v>1.85928</v>
      </c>
      <c r="DH78">
        <v>1.85364</v>
      </c>
      <c r="DI78">
        <v>1.85806</v>
      </c>
      <c r="DJ78">
        <v>1.85518</v>
      </c>
      <c r="DK78">
        <v>1.85387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2.802</v>
      </c>
      <c r="DZ78">
        <v>0.033</v>
      </c>
      <c r="EA78">
        <v>2</v>
      </c>
      <c r="EB78">
        <v>439.287</v>
      </c>
      <c r="EC78">
        <v>1026.6</v>
      </c>
      <c r="ED78">
        <v>15.4095</v>
      </c>
      <c r="EE78">
        <v>19.6</v>
      </c>
      <c r="EF78">
        <v>30.0001</v>
      </c>
      <c r="EG78">
        <v>19.5406</v>
      </c>
      <c r="EH78">
        <v>19.5067</v>
      </c>
      <c r="EI78">
        <v>13.9632</v>
      </c>
      <c r="EJ78">
        <v>24.4886</v>
      </c>
      <c r="EK78">
        <v>59.5335</v>
      </c>
      <c r="EL78">
        <v>15.3941</v>
      </c>
      <c r="EM78">
        <v>200.83</v>
      </c>
      <c r="EN78">
        <v>13.4044</v>
      </c>
      <c r="EO78">
        <v>102.321</v>
      </c>
      <c r="EP78">
        <v>102.762</v>
      </c>
    </row>
    <row r="79" spans="1:146">
      <c r="A79">
        <v>63</v>
      </c>
      <c r="B79">
        <v>1562600506.1</v>
      </c>
      <c r="C79">
        <v>124</v>
      </c>
      <c r="D79" t="s">
        <v>381</v>
      </c>
      <c r="E79" t="s">
        <v>382</v>
      </c>
      <c r="H79">
        <v>1562600500.42353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-0.0417614601622292</v>
      </c>
      <c r="AF79">
        <v>0.0468808975369477</v>
      </c>
      <c r="AG79">
        <v>3.49349386025244</v>
      </c>
      <c r="AH79">
        <v>51</v>
      </c>
      <c r="AI79">
        <v>10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1562600500.42353</v>
      </c>
      <c r="AU79">
        <v>166.330235294118</v>
      </c>
      <c r="AV79">
        <v>181.447411764706</v>
      </c>
      <c r="AW79">
        <v>14.0015764705882</v>
      </c>
      <c r="AX79">
        <v>13.4222352941176</v>
      </c>
      <c r="AY79">
        <v>500.023352941177</v>
      </c>
      <c r="AZ79">
        <v>100.777941176471</v>
      </c>
      <c r="BA79">
        <v>0.200006647058824</v>
      </c>
      <c r="BB79">
        <v>20.0120823529412</v>
      </c>
      <c r="BC79">
        <v>19.4864058823529</v>
      </c>
      <c r="BD79">
        <v>999.9</v>
      </c>
      <c r="BE79">
        <v>0</v>
      </c>
      <c r="BF79">
        <v>0</v>
      </c>
      <c r="BG79">
        <v>9993.23764705882</v>
      </c>
      <c r="BH79">
        <v>0</v>
      </c>
      <c r="BI79">
        <v>9.82642764705882</v>
      </c>
      <c r="BJ79">
        <v>1500.00058823529</v>
      </c>
      <c r="BK79">
        <v>0.972994941176471</v>
      </c>
      <c r="BL79">
        <v>0.0270045823529412</v>
      </c>
      <c r="BM79">
        <v>0</v>
      </c>
      <c r="BN79">
        <v>2.19905882352941</v>
      </c>
      <c r="BO79">
        <v>0</v>
      </c>
      <c r="BP79">
        <v>5685.35058823529</v>
      </c>
      <c r="BQ79">
        <v>15082.7352941176</v>
      </c>
      <c r="BR79">
        <v>39.8305294117647</v>
      </c>
      <c r="BS79">
        <v>41.3675882352941</v>
      </c>
      <c r="BT79">
        <v>41.1541764705882</v>
      </c>
      <c r="BU79">
        <v>39.3121176470588</v>
      </c>
      <c r="BV79">
        <v>39.2055294117647</v>
      </c>
      <c r="BW79">
        <v>1459.49058823529</v>
      </c>
      <c r="BX79">
        <v>40.51</v>
      </c>
      <c r="BY79">
        <v>0</v>
      </c>
      <c r="BZ79">
        <v>1562600560</v>
      </c>
      <c r="CA79">
        <v>2.2088</v>
      </c>
      <c r="CB79">
        <v>0.446666661510648</v>
      </c>
      <c r="CC79">
        <v>-124.379145152266</v>
      </c>
      <c r="CD79">
        <v>5689.08115384615</v>
      </c>
      <c r="CE79">
        <v>15</v>
      </c>
      <c r="CF79">
        <v>1562600124.1</v>
      </c>
      <c r="CG79" t="s">
        <v>251</v>
      </c>
      <c r="CH79">
        <v>7</v>
      </c>
      <c r="CI79">
        <v>2.802</v>
      </c>
      <c r="CJ79">
        <v>0.033</v>
      </c>
      <c r="CK79">
        <v>400</v>
      </c>
      <c r="CL79">
        <v>13</v>
      </c>
      <c r="CM79">
        <v>0.31</v>
      </c>
      <c r="CN79">
        <v>0.12</v>
      </c>
      <c r="CO79">
        <v>-14.9458170731707</v>
      </c>
      <c r="CP79">
        <v>-1.89456585365852</v>
      </c>
      <c r="CQ79">
        <v>0.19618504692085</v>
      </c>
      <c r="CR79">
        <v>0</v>
      </c>
      <c r="CS79">
        <v>2.15691176470588</v>
      </c>
      <c r="CT79">
        <v>0.684632499175019</v>
      </c>
      <c r="CU79">
        <v>0.230577415562483</v>
      </c>
      <c r="CV79">
        <v>1</v>
      </c>
      <c r="CW79">
        <v>0.583969804878049</v>
      </c>
      <c r="CX79">
        <v>-0.0230157282229943</v>
      </c>
      <c r="CY79">
        <v>0.0132645523164956</v>
      </c>
      <c r="CZ79">
        <v>1</v>
      </c>
      <c r="DA79">
        <v>2</v>
      </c>
      <c r="DB79">
        <v>3</v>
      </c>
      <c r="DC79" t="s">
        <v>263</v>
      </c>
      <c r="DD79">
        <v>1.85576</v>
      </c>
      <c r="DE79">
        <v>1.85382</v>
      </c>
      <c r="DF79">
        <v>1.85487</v>
      </c>
      <c r="DG79">
        <v>1.85928</v>
      </c>
      <c r="DH79">
        <v>1.85364</v>
      </c>
      <c r="DI79">
        <v>1.85806</v>
      </c>
      <c r="DJ79">
        <v>1.85519</v>
      </c>
      <c r="DK79">
        <v>1.85388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2.802</v>
      </c>
      <c r="DZ79">
        <v>0.033</v>
      </c>
      <c r="EA79">
        <v>2</v>
      </c>
      <c r="EB79">
        <v>438.951</v>
      </c>
      <c r="EC79">
        <v>1026.55</v>
      </c>
      <c r="ED79">
        <v>15.4037</v>
      </c>
      <c r="EE79">
        <v>19.6</v>
      </c>
      <c r="EF79">
        <v>30.0001</v>
      </c>
      <c r="EG79">
        <v>19.5406</v>
      </c>
      <c r="EH79">
        <v>19.5072</v>
      </c>
      <c r="EI79">
        <v>14.1506</v>
      </c>
      <c r="EJ79">
        <v>24.4886</v>
      </c>
      <c r="EK79">
        <v>59.5335</v>
      </c>
      <c r="EL79">
        <v>15.3941</v>
      </c>
      <c r="EM79">
        <v>205.83</v>
      </c>
      <c r="EN79">
        <v>13.4044</v>
      </c>
      <c r="EO79">
        <v>102.321</v>
      </c>
      <c r="EP79">
        <v>102.762</v>
      </c>
    </row>
    <row r="80" spans="1:146">
      <c r="A80">
        <v>64</v>
      </c>
      <c r="B80">
        <v>1562600508.1</v>
      </c>
      <c r="C80">
        <v>126</v>
      </c>
      <c r="D80" t="s">
        <v>383</v>
      </c>
      <c r="E80" t="s">
        <v>384</v>
      </c>
      <c r="H80">
        <v>1562600502.42353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-0.041769707889174</v>
      </c>
      <c r="AF80">
        <v>0.0468901563329839</v>
      </c>
      <c r="AG80">
        <v>3.49403892755137</v>
      </c>
      <c r="AH80">
        <v>51</v>
      </c>
      <c r="AI80">
        <v>10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1562600502.42353</v>
      </c>
      <c r="AU80">
        <v>169.615941176471</v>
      </c>
      <c r="AV80">
        <v>184.793117647059</v>
      </c>
      <c r="AW80">
        <v>13.9980529411765</v>
      </c>
      <c r="AX80">
        <v>13.4226</v>
      </c>
      <c r="AY80">
        <v>500.021235294118</v>
      </c>
      <c r="AZ80">
        <v>100.777823529412</v>
      </c>
      <c r="BA80">
        <v>0.199984823529412</v>
      </c>
      <c r="BB80">
        <v>20.0117352941176</v>
      </c>
      <c r="BC80">
        <v>19.4879529411765</v>
      </c>
      <c r="BD80">
        <v>999.9</v>
      </c>
      <c r="BE80">
        <v>0</v>
      </c>
      <c r="BF80">
        <v>0</v>
      </c>
      <c r="BG80">
        <v>9995.22294117647</v>
      </c>
      <c r="BH80">
        <v>0</v>
      </c>
      <c r="BI80">
        <v>9.81984588235294</v>
      </c>
      <c r="BJ80">
        <v>1499.98058823529</v>
      </c>
      <c r="BK80">
        <v>0.972994470588235</v>
      </c>
      <c r="BL80">
        <v>0.0270050411764706</v>
      </c>
      <c r="BM80">
        <v>0</v>
      </c>
      <c r="BN80">
        <v>2.25592941176471</v>
      </c>
      <c r="BO80">
        <v>0</v>
      </c>
      <c r="BP80">
        <v>5681.28647058823</v>
      </c>
      <c r="BQ80">
        <v>15082.5294117647</v>
      </c>
      <c r="BR80">
        <v>39.8121176470588</v>
      </c>
      <c r="BS80">
        <v>41.3601764705882</v>
      </c>
      <c r="BT80">
        <v>41.1358235294118</v>
      </c>
      <c r="BU80">
        <v>39.2937647058824</v>
      </c>
      <c r="BV80">
        <v>39.1871176470588</v>
      </c>
      <c r="BW80">
        <v>1459.47058823529</v>
      </c>
      <c r="BX80">
        <v>40.51</v>
      </c>
      <c r="BY80">
        <v>0</v>
      </c>
      <c r="BZ80">
        <v>1562600561.8</v>
      </c>
      <c r="CA80">
        <v>2.23070769230769</v>
      </c>
      <c r="CB80">
        <v>0.617852986282862</v>
      </c>
      <c r="CC80">
        <v>-121.306666765553</v>
      </c>
      <c r="CD80">
        <v>5685.37769230769</v>
      </c>
      <c r="CE80">
        <v>15</v>
      </c>
      <c r="CF80">
        <v>1562600124.1</v>
      </c>
      <c r="CG80" t="s">
        <v>251</v>
      </c>
      <c r="CH80">
        <v>7</v>
      </c>
      <c r="CI80">
        <v>2.802</v>
      </c>
      <c r="CJ80">
        <v>0.033</v>
      </c>
      <c r="CK80">
        <v>400</v>
      </c>
      <c r="CL80">
        <v>13</v>
      </c>
      <c r="CM80">
        <v>0.31</v>
      </c>
      <c r="CN80">
        <v>0.12</v>
      </c>
      <c r="CO80">
        <v>-15.0193</v>
      </c>
      <c r="CP80">
        <v>-1.77012125435537</v>
      </c>
      <c r="CQ80">
        <v>0.181899017817378</v>
      </c>
      <c r="CR80">
        <v>0</v>
      </c>
      <c r="CS80">
        <v>2.21430294117647</v>
      </c>
      <c r="CT80">
        <v>0.408279454112841</v>
      </c>
      <c r="CU80">
        <v>0.208962581065288</v>
      </c>
      <c r="CV80">
        <v>1</v>
      </c>
      <c r="CW80">
        <v>0.585054658536585</v>
      </c>
      <c r="CX80">
        <v>-0.0952529895470415</v>
      </c>
      <c r="CY80">
        <v>0.0112172926489063</v>
      </c>
      <c r="CZ80">
        <v>1</v>
      </c>
      <c r="DA80">
        <v>2</v>
      </c>
      <c r="DB80">
        <v>3</v>
      </c>
      <c r="DC80" t="s">
        <v>263</v>
      </c>
      <c r="DD80">
        <v>1.85576</v>
      </c>
      <c r="DE80">
        <v>1.85381</v>
      </c>
      <c r="DF80">
        <v>1.85487</v>
      </c>
      <c r="DG80">
        <v>1.85928</v>
      </c>
      <c r="DH80">
        <v>1.85364</v>
      </c>
      <c r="DI80">
        <v>1.85806</v>
      </c>
      <c r="DJ80">
        <v>1.85519</v>
      </c>
      <c r="DK80">
        <v>1.85387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2.802</v>
      </c>
      <c r="DZ80">
        <v>0.033</v>
      </c>
      <c r="EA80">
        <v>2</v>
      </c>
      <c r="EB80">
        <v>439.18</v>
      </c>
      <c r="EC80">
        <v>1026.82</v>
      </c>
      <c r="ED80">
        <v>15.397</v>
      </c>
      <c r="EE80">
        <v>19.6</v>
      </c>
      <c r="EF80">
        <v>30.0002</v>
      </c>
      <c r="EG80">
        <v>19.5406</v>
      </c>
      <c r="EH80">
        <v>19.5072</v>
      </c>
      <c r="EI80">
        <v>14.3504</v>
      </c>
      <c r="EJ80">
        <v>24.4886</v>
      </c>
      <c r="EK80">
        <v>59.5335</v>
      </c>
      <c r="EL80">
        <v>15.3836</v>
      </c>
      <c r="EM80">
        <v>210.83</v>
      </c>
      <c r="EN80">
        <v>13.4044</v>
      </c>
      <c r="EO80">
        <v>102.321</v>
      </c>
      <c r="EP80">
        <v>102.762</v>
      </c>
    </row>
    <row r="81" spans="1:146">
      <c r="A81">
        <v>65</v>
      </c>
      <c r="B81">
        <v>1562600510.1</v>
      </c>
      <c r="C81">
        <v>128</v>
      </c>
      <c r="D81" t="s">
        <v>385</v>
      </c>
      <c r="E81" t="s">
        <v>386</v>
      </c>
      <c r="H81">
        <v>1562600504.42353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-0.0417932827428219</v>
      </c>
      <c r="AF81">
        <v>0.0469166211714742</v>
      </c>
      <c r="AG81">
        <v>3.49559671025412</v>
      </c>
      <c r="AH81">
        <v>51</v>
      </c>
      <c r="AI81">
        <v>10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1562600504.42353</v>
      </c>
      <c r="AU81">
        <v>172.899882352941</v>
      </c>
      <c r="AV81">
        <v>188.143529411765</v>
      </c>
      <c r="AW81">
        <v>13.9951647058824</v>
      </c>
      <c r="AX81">
        <v>13.4228470588235</v>
      </c>
      <c r="AY81">
        <v>500.001470588235</v>
      </c>
      <c r="AZ81">
        <v>100.777647058824</v>
      </c>
      <c r="BA81">
        <v>0.199922411764706</v>
      </c>
      <c r="BB81">
        <v>20.0114882352941</v>
      </c>
      <c r="BC81">
        <v>19.4875470588235</v>
      </c>
      <c r="BD81">
        <v>999.9</v>
      </c>
      <c r="BE81">
        <v>0</v>
      </c>
      <c r="BF81">
        <v>0</v>
      </c>
      <c r="BG81">
        <v>10000.8817647059</v>
      </c>
      <c r="BH81">
        <v>0</v>
      </c>
      <c r="BI81">
        <v>9.81228882352941</v>
      </c>
      <c r="BJ81">
        <v>1499.97176470588</v>
      </c>
      <c r="BK81">
        <v>0.972994235294118</v>
      </c>
      <c r="BL81">
        <v>0.0270052705882353</v>
      </c>
      <c r="BM81">
        <v>0</v>
      </c>
      <c r="BN81">
        <v>2.25530588235294</v>
      </c>
      <c r="BO81">
        <v>0</v>
      </c>
      <c r="BP81">
        <v>5677.41117647059</v>
      </c>
      <c r="BQ81">
        <v>15082.4411764706</v>
      </c>
      <c r="BR81">
        <v>39.8047058823529</v>
      </c>
      <c r="BS81">
        <v>41.3490588235294</v>
      </c>
      <c r="BT81">
        <v>41.1137647058824</v>
      </c>
      <c r="BU81">
        <v>39.2828235294118</v>
      </c>
      <c r="BV81">
        <v>39.1724117647059</v>
      </c>
      <c r="BW81">
        <v>1459.46176470588</v>
      </c>
      <c r="BX81">
        <v>40.51</v>
      </c>
      <c r="BY81">
        <v>0</v>
      </c>
      <c r="BZ81">
        <v>1562600564.2</v>
      </c>
      <c r="CA81">
        <v>2.21869615384615</v>
      </c>
      <c r="CB81">
        <v>0.0229504221085007</v>
      </c>
      <c r="CC81">
        <v>-116.281709479564</v>
      </c>
      <c r="CD81">
        <v>5680.64615384615</v>
      </c>
      <c r="CE81">
        <v>15</v>
      </c>
      <c r="CF81">
        <v>1562600124.1</v>
      </c>
      <c r="CG81" t="s">
        <v>251</v>
      </c>
      <c r="CH81">
        <v>7</v>
      </c>
      <c r="CI81">
        <v>2.802</v>
      </c>
      <c r="CJ81">
        <v>0.033</v>
      </c>
      <c r="CK81">
        <v>400</v>
      </c>
      <c r="CL81">
        <v>13</v>
      </c>
      <c r="CM81">
        <v>0.31</v>
      </c>
      <c r="CN81">
        <v>0.12</v>
      </c>
      <c r="CO81">
        <v>-15.0826756097561</v>
      </c>
      <c r="CP81">
        <v>-1.85091637630655</v>
      </c>
      <c r="CQ81">
        <v>0.190570666466041</v>
      </c>
      <c r="CR81">
        <v>0</v>
      </c>
      <c r="CS81">
        <v>2.21295588235294</v>
      </c>
      <c r="CT81">
        <v>0.533003430862882</v>
      </c>
      <c r="CU81">
        <v>0.211282165934251</v>
      </c>
      <c r="CV81">
        <v>1</v>
      </c>
      <c r="CW81">
        <v>0.583221268292683</v>
      </c>
      <c r="CX81">
        <v>-0.121686919860622</v>
      </c>
      <c r="CY81">
        <v>0.0121312465851003</v>
      </c>
      <c r="CZ81">
        <v>0</v>
      </c>
      <c r="DA81">
        <v>1</v>
      </c>
      <c r="DB81">
        <v>3</v>
      </c>
      <c r="DC81" t="s">
        <v>344</v>
      </c>
      <c r="DD81">
        <v>1.85576</v>
      </c>
      <c r="DE81">
        <v>1.8538</v>
      </c>
      <c r="DF81">
        <v>1.85487</v>
      </c>
      <c r="DG81">
        <v>1.85928</v>
      </c>
      <c r="DH81">
        <v>1.85364</v>
      </c>
      <c r="DI81">
        <v>1.85806</v>
      </c>
      <c r="DJ81">
        <v>1.8552</v>
      </c>
      <c r="DK81">
        <v>1.85385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2.802</v>
      </c>
      <c r="DZ81">
        <v>0.033</v>
      </c>
      <c r="EA81">
        <v>2</v>
      </c>
      <c r="EB81">
        <v>439.382</v>
      </c>
      <c r="EC81">
        <v>1026.76</v>
      </c>
      <c r="ED81">
        <v>15.392</v>
      </c>
      <c r="EE81">
        <v>19.6004</v>
      </c>
      <c r="EF81">
        <v>30.0001</v>
      </c>
      <c r="EG81">
        <v>19.5406</v>
      </c>
      <c r="EH81">
        <v>19.5072</v>
      </c>
      <c r="EI81">
        <v>14.5199</v>
      </c>
      <c r="EJ81">
        <v>24.4886</v>
      </c>
      <c r="EK81">
        <v>59.5335</v>
      </c>
      <c r="EL81">
        <v>15.3836</v>
      </c>
      <c r="EM81">
        <v>210.83</v>
      </c>
      <c r="EN81">
        <v>13.4044</v>
      </c>
      <c r="EO81">
        <v>102.321</v>
      </c>
      <c r="EP81">
        <v>102.761</v>
      </c>
    </row>
    <row r="82" spans="1:146">
      <c r="A82">
        <v>66</v>
      </c>
      <c r="B82">
        <v>1562600512.1</v>
      </c>
      <c r="C82">
        <v>130</v>
      </c>
      <c r="D82" t="s">
        <v>387</v>
      </c>
      <c r="E82" t="s">
        <v>388</v>
      </c>
      <c r="H82">
        <v>1562600506.42353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-0.0417742070204939</v>
      </c>
      <c r="AF82">
        <v>0.0468952070020359</v>
      </c>
      <c r="AG82">
        <v>3.49433624561694</v>
      </c>
      <c r="AH82">
        <v>51</v>
      </c>
      <c r="AI82">
        <v>10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1562600506.42353</v>
      </c>
      <c r="AU82">
        <v>176.182294117647</v>
      </c>
      <c r="AV82">
        <v>191.491</v>
      </c>
      <c r="AW82">
        <v>13.9928294117647</v>
      </c>
      <c r="AX82">
        <v>13.4232</v>
      </c>
      <c r="AY82">
        <v>500.000470588235</v>
      </c>
      <c r="AZ82">
        <v>100.777647058824</v>
      </c>
      <c r="BA82">
        <v>0.199996529411765</v>
      </c>
      <c r="BB82">
        <v>20.0119176470588</v>
      </c>
      <c r="BC82">
        <v>19.4852764705882</v>
      </c>
      <c r="BD82">
        <v>999.9</v>
      </c>
      <c r="BE82">
        <v>0</v>
      </c>
      <c r="BF82">
        <v>0</v>
      </c>
      <c r="BG82">
        <v>9996.31705882353</v>
      </c>
      <c r="BH82">
        <v>0</v>
      </c>
      <c r="BI82">
        <v>9.80253705882353</v>
      </c>
      <c r="BJ82">
        <v>1500.00176470588</v>
      </c>
      <c r="BK82">
        <v>0.972994470588235</v>
      </c>
      <c r="BL82">
        <v>0.0270050411764706</v>
      </c>
      <c r="BM82">
        <v>0</v>
      </c>
      <c r="BN82">
        <v>2.20428823529412</v>
      </c>
      <c r="BO82">
        <v>0</v>
      </c>
      <c r="BP82">
        <v>5673.8</v>
      </c>
      <c r="BQ82">
        <v>15082.7470588235</v>
      </c>
      <c r="BR82">
        <v>39.7937647058824</v>
      </c>
      <c r="BS82">
        <v>41.3379411764706</v>
      </c>
      <c r="BT82">
        <v>41.0953529411765</v>
      </c>
      <c r="BU82">
        <v>39.2718823529412</v>
      </c>
      <c r="BV82">
        <v>39.1614705882353</v>
      </c>
      <c r="BW82">
        <v>1459.49176470588</v>
      </c>
      <c r="BX82">
        <v>40.51</v>
      </c>
      <c r="BY82">
        <v>0</v>
      </c>
      <c r="BZ82">
        <v>1562600566</v>
      </c>
      <c r="CA82">
        <v>2.21501923076923</v>
      </c>
      <c r="CB82">
        <v>-0.0544786362620058</v>
      </c>
      <c r="CC82">
        <v>-113.183247719788</v>
      </c>
      <c r="CD82">
        <v>5677.18423076923</v>
      </c>
      <c r="CE82">
        <v>15</v>
      </c>
      <c r="CF82">
        <v>1562600124.1</v>
      </c>
      <c r="CG82" t="s">
        <v>251</v>
      </c>
      <c r="CH82">
        <v>7</v>
      </c>
      <c r="CI82">
        <v>2.802</v>
      </c>
      <c r="CJ82">
        <v>0.033</v>
      </c>
      <c r="CK82">
        <v>400</v>
      </c>
      <c r="CL82">
        <v>13</v>
      </c>
      <c r="CM82">
        <v>0.31</v>
      </c>
      <c r="CN82">
        <v>0.12</v>
      </c>
      <c r="CO82">
        <v>-15.1361804878049</v>
      </c>
      <c r="CP82">
        <v>-1.91117142857146</v>
      </c>
      <c r="CQ82">
        <v>0.196090902538335</v>
      </c>
      <c r="CR82">
        <v>0</v>
      </c>
      <c r="CS82">
        <v>2.20855294117647</v>
      </c>
      <c r="CT82">
        <v>0.140090236050658</v>
      </c>
      <c r="CU82">
        <v>0.2173272826533</v>
      </c>
      <c r="CV82">
        <v>1</v>
      </c>
      <c r="CW82">
        <v>0.579608902439024</v>
      </c>
      <c r="CX82">
        <v>-0.114694055749131</v>
      </c>
      <c r="CY82">
        <v>0.0114964300669018</v>
      </c>
      <c r="CZ82">
        <v>0</v>
      </c>
      <c r="DA82">
        <v>1</v>
      </c>
      <c r="DB82">
        <v>3</v>
      </c>
      <c r="DC82" t="s">
        <v>344</v>
      </c>
      <c r="DD82">
        <v>1.85577</v>
      </c>
      <c r="DE82">
        <v>1.8538</v>
      </c>
      <c r="DF82">
        <v>1.85486</v>
      </c>
      <c r="DG82">
        <v>1.85928</v>
      </c>
      <c r="DH82">
        <v>1.85364</v>
      </c>
      <c r="DI82">
        <v>1.85805</v>
      </c>
      <c r="DJ82">
        <v>1.85521</v>
      </c>
      <c r="DK82">
        <v>1.85385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2.802</v>
      </c>
      <c r="DZ82">
        <v>0.033</v>
      </c>
      <c r="EA82">
        <v>2</v>
      </c>
      <c r="EB82">
        <v>438.981</v>
      </c>
      <c r="EC82">
        <v>1026.49</v>
      </c>
      <c r="ED82">
        <v>15.3869</v>
      </c>
      <c r="EE82">
        <v>19.6013</v>
      </c>
      <c r="EF82">
        <v>30.0001</v>
      </c>
      <c r="EG82">
        <v>19.5411</v>
      </c>
      <c r="EH82">
        <v>19.5072</v>
      </c>
      <c r="EI82">
        <v>14.7072</v>
      </c>
      <c r="EJ82">
        <v>24.4886</v>
      </c>
      <c r="EK82">
        <v>59.5335</v>
      </c>
      <c r="EL82">
        <v>15.3836</v>
      </c>
      <c r="EM82">
        <v>215.83</v>
      </c>
      <c r="EN82">
        <v>13.4044</v>
      </c>
      <c r="EO82">
        <v>102.321</v>
      </c>
      <c r="EP82">
        <v>102.761</v>
      </c>
    </row>
    <row r="83" spans="1:146">
      <c r="A83">
        <v>67</v>
      </c>
      <c r="B83">
        <v>1562600514.1</v>
      </c>
      <c r="C83">
        <v>132</v>
      </c>
      <c r="D83" t="s">
        <v>389</v>
      </c>
      <c r="E83" t="s">
        <v>390</v>
      </c>
      <c r="H83">
        <v>1562600508.42353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-0.0417436354009334</v>
      </c>
      <c r="AF83">
        <v>0.0468608876808583</v>
      </c>
      <c r="AG83">
        <v>3.49231574691054</v>
      </c>
      <c r="AH83">
        <v>51</v>
      </c>
      <c r="AI83">
        <v>10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1562600508.42353</v>
      </c>
      <c r="AU83">
        <v>179.460117647059</v>
      </c>
      <c r="AV83">
        <v>194.832294117647</v>
      </c>
      <c r="AW83">
        <v>13.9909647058824</v>
      </c>
      <c r="AX83">
        <v>13.4236529411765</v>
      </c>
      <c r="AY83">
        <v>500.024764705882</v>
      </c>
      <c r="AZ83">
        <v>100.778</v>
      </c>
      <c r="BA83">
        <v>0.200034</v>
      </c>
      <c r="BB83">
        <v>20.0112352941176</v>
      </c>
      <c r="BC83">
        <v>19.4814470588235</v>
      </c>
      <c r="BD83">
        <v>999.9</v>
      </c>
      <c r="BE83">
        <v>0</v>
      </c>
      <c r="BF83">
        <v>0</v>
      </c>
      <c r="BG83">
        <v>9988.96647058824</v>
      </c>
      <c r="BH83">
        <v>0</v>
      </c>
      <c r="BI83">
        <v>9.79384235294118</v>
      </c>
      <c r="BJ83">
        <v>1500.00588235294</v>
      </c>
      <c r="BK83">
        <v>0.972994470588235</v>
      </c>
      <c r="BL83">
        <v>0.0270050411764706</v>
      </c>
      <c r="BM83">
        <v>0</v>
      </c>
      <c r="BN83">
        <v>2.21704117647059</v>
      </c>
      <c r="BO83">
        <v>0</v>
      </c>
      <c r="BP83">
        <v>5670.08588235294</v>
      </c>
      <c r="BQ83">
        <v>15082.7882352941</v>
      </c>
      <c r="BR83">
        <v>39.7828235294118</v>
      </c>
      <c r="BS83">
        <v>41.3268235294118</v>
      </c>
      <c r="BT83">
        <v>41.0842352941176</v>
      </c>
      <c r="BU83">
        <v>39.2609411764706</v>
      </c>
      <c r="BV83">
        <v>39.1505294117647</v>
      </c>
      <c r="BW83">
        <v>1459.49588235294</v>
      </c>
      <c r="BX83">
        <v>40.51</v>
      </c>
      <c r="BY83">
        <v>0</v>
      </c>
      <c r="BZ83">
        <v>1562600567.8</v>
      </c>
      <c r="CA83">
        <v>2.19794615384615</v>
      </c>
      <c r="CB83">
        <v>-0.520376076465871</v>
      </c>
      <c r="CC83">
        <v>-110.989743670893</v>
      </c>
      <c r="CD83">
        <v>5673.79346153846</v>
      </c>
      <c r="CE83">
        <v>15</v>
      </c>
      <c r="CF83">
        <v>1562600124.1</v>
      </c>
      <c r="CG83" t="s">
        <v>251</v>
      </c>
      <c r="CH83">
        <v>7</v>
      </c>
      <c r="CI83">
        <v>2.802</v>
      </c>
      <c r="CJ83">
        <v>0.033</v>
      </c>
      <c r="CK83">
        <v>400</v>
      </c>
      <c r="CL83">
        <v>13</v>
      </c>
      <c r="CM83">
        <v>0.31</v>
      </c>
      <c r="CN83">
        <v>0.12</v>
      </c>
      <c r="CO83">
        <v>-15.2073829268293</v>
      </c>
      <c r="CP83">
        <v>-1.87414912891977</v>
      </c>
      <c r="CQ83">
        <v>0.191947443140092</v>
      </c>
      <c r="CR83">
        <v>0</v>
      </c>
      <c r="CS83">
        <v>2.19796470588235</v>
      </c>
      <c r="CT83">
        <v>-0.0491033930137396</v>
      </c>
      <c r="CU83">
        <v>0.220369465006535</v>
      </c>
      <c r="CV83">
        <v>1</v>
      </c>
      <c r="CW83">
        <v>0.57606156097561</v>
      </c>
      <c r="CX83">
        <v>-0.102006062717759</v>
      </c>
      <c r="CY83">
        <v>0.0102932119973258</v>
      </c>
      <c r="CZ83">
        <v>0</v>
      </c>
      <c r="DA83">
        <v>1</v>
      </c>
      <c r="DB83">
        <v>3</v>
      </c>
      <c r="DC83" t="s">
        <v>344</v>
      </c>
      <c r="DD83">
        <v>1.85577</v>
      </c>
      <c r="DE83">
        <v>1.8538</v>
      </c>
      <c r="DF83">
        <v>1.85487</v>
      </c>
      <c r="DG83">
        <v>1.85928</v>
      </c>
      <c r="DH83">
        <v>1.85364</v>
      </c>
      <c r="DI83">
        <v>1.85805</v>
      </c>
      <c r="DJ83">
        <v>1.85522</v>
      </c>
      <c r="DK83">
        <v>1.85384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2.802</v>
      </c>
      <c r="DZ83">
        <v>0.033</v>
      </c>
      <c r="EA83">
        <v>2</v>
      </c>
      <c r="EB83">
        <v>439.11</v>
      </c>
      <c r="EC83">
        <v>1026.69</v>
      </c>
      <c r="ED83">
        <v>15.3821</v>
      </c>
      <c r="EE83">
        <v>19.6017</v>
      </c>
      <c r="EF83">
        <v>30.0001</v>
      </c>
      <c r="EG83">
        <v>19.5419</v>
      </c>
      <c r="EH83">
        <v>19.5079</v>
      </c>
      <c r="EI83">
        <v>14.9082</v>
      </c>
      <c r="EJ83">
        <v>24.4886</v>
      </c>
      <c r="EK83">
        <v>59.1589</v>
      </c>
      <c r="EL83">
        <v>15.3716</v>
      </c>
      <c r="EM83">
        <v>220.83</v>
      </c>
      <c r="EN83">
        <v>13.4044</v>
      </c>
      <c r="EO83">
        <v>102.32</v>
      </c>
      <c r="EP83">
        <v>102.762</v>
      </c>
    </row>
    <row r="84" spans="1:146">
      <c r="A84">
        <v>68</v>
      </c>
      <c r="B84">
        <v>1562600516.1</v>
      </c>
      <c r="C84">
        <v>134</v>
      </c>
      <c r="D84" t="s">
        <v>391</v>
      </c>
      <c r="E84" t="s">
        <v>392</v>
      </c>
      <c r="H84">
        <v>1562600510.42353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-0.0417471884844285</v>
      </c>
      <c r="AF84">
        <v>0.0468648763283488</v>
      </c>
      <c r="AG84">
        <v>3.4925505991808</v>
      </c>
      <c r="AH84">
        <v>51</v>
      </c>
      <c r="AI84">
        <v>10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1562600510.42353</v>
      </c>
      <c r="AU84">
        <v>182.731823529412</v>
      </c>
      <c r="AV84">
        <v>198.175411764706</v>
      </c>
      <c r="AW84">
        <v>13.9894411764706</v>
      </c>
      <c r="AX84">
        <v>13.4239588235294</v>
      </c>
      <c r="AY84">
        <v>500.009823529412</v>
      </c>
      <c r="AZ84">
        <v>100.778411764706</v>
      </c>
      <c r="BA84">
        <v>0.199971</v>
      </c>
      <c r="BB84">
        <v>20.0094176470588</v>
      </c>
      <c r="BC84">
        <v>19.4772647058824</v>
      </c>
      <c r="BD84">
        <v>999.9</v>
      </c>
      <c r="BE84">
        <v>0</v>
      </c>
      <c r="BF84">
        <v>0</v>
      </c>
      <c r="BG84">
        <v>9989.77588235294</v>
      </c>
      <c r="BH84">
        <v>0</v>
      </c>
      <c r="BI84">
        <v>9.78782882352941</v>
      </c>
      <c r="BJ84">
        <v>1500.01176470588</v>
      </c>
      <c r="BK84">
        <v>0.972994470588235</v>
      </c>
      <c r="BL84">
        <v>0.0270050411764706</v>
      </c>
      <c r="BM84">
        <v>0</v>
      </c>
      <c r="BN84">
        <v>2.16732352941176</v>
      </c>
      <c r="BO84">
        <v>0</v>
      </c>
      <c r="BP84">
        <v>5666.52529411765</v>
      </c>
      <c r="BQ84">
        <v>15082.8411764706</v>
      </c>
      <c r="BR84">
        <v>39.7644705882353</v>
      </c>
      <c r="BS84">
        <v>41.3047647058823</v>
      </c>
      <c r="BT84">
        <v>41.0731176470588</v>
      </c>
      <c r="BU84">
        <v>39.25</v>
      </c>
      <c r="BV84">
        <v>39.1395882352941</v>
      </c>
      <c r="BW84">
        <v>1459.50176470588</v>
      </c>
      <c r="BX84">
        <v>40.51</v>
      </c>
      <c r="BY84">
        <v>0</v>
      </c>
      <c r="BZ84">
        <v>1562600570.2</v>
      </c>
      <c r="CA84">
        <v>2.18041538461538</v>
      </c>
      <c r="CB84">
        <v>-0.497374370908968</v>
      </c>
      <c r="CC84">
        <v>-108.410940247995</v>
      </c>
      <c r="CD84">
        <v>5669.4</v>
      </c>
      <c r="CE84">
        <v>15</v>
      </c>
      <c r="CF84">
        <v>1562600124.1</v>
      </c>
      <c r="CG84" t="s">
        <v>251</v>
      </c>
      <c r="CH84">
        <v>7</v>
      </c>
      <c r="CI84">
        <v>2.802</v>
      </c>
      <c r="CJ84">
        <v>0.033</v>
      </c>
      <c r="CK84">
        <v>400</v>
      </c>
      <c r="CL84">
        <v>13</v>
      </c>
      <c r="CM84">
        <v>0.31</v>
      </c>
      <c r="CN84">
        <v>0.12</v>
      </c>
      <c r="CO84">
        <v>-15.2715975609756</v>
      </c>
      <c r="CP84">
        <v>-1.96064320557486</v>
      </c>
      <c r="CQ84">
        <v>0.200470769705327</v>
      </c>
      <c r="CR84">
        <v>0</v>
      </c>
      <c r="CS84">
        <v>2.18517058823529</v>
      </c>
      <c r="CT84">
        <v>-0.477463577437203</v>
      </c>
      <c r="CU84">
        <v>0.22692177005123</v>
      </c>
      <c r="CV84">
        <v>1</v>
      </c>
      <c r="CW84">
        <v>0.572831243902439</v>
      </c>
      <c r="CX84">
        <v>-0.0869250313588842</v>
      </c>
      <c r="CY84">
        <v>0.00880533614482936</v>
      </c>
      <c r="CZ84">
        <v>1</v>
      </c>
      <c r="DA84">
        <v>2</v>
      </c>
      <c r="DB84">
        <v>3</v>
      </c>
      <c r="DC84" t="s">
        <v>263</v>
      </c>
      <c r="DD84">
        <v>1.85576</v>
      </c>
      <c r="DE84">
        <v>1.8538</v>
      </c>
      <c r="DF84">
        <v>1.85487</v>
      </c>
      <c r="DG84">
        <v>1.85928</v>
      </c>
      <c r="DH84">
        <v>1.85364</v>
      </c>
      <c r="DI84">
        <v>1.85806</v>
      </c>
      <c r="DJ84">
        <v>1.85522</v>
      </c>
      <c r="DK84">
        <v>1.85385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2.802</v>
      </c>
      <c r="DZ84">
        <v>0.033</v>
      </c>
      <c r="EA84">
        <v>2</v>
      </c>
      <c r="EB84">
        <v>439.182</v>
      </c>
      <c r="EC84">
        <v>1025.74</v>
      </c>
      <c r="ED84">
        <v>15.3779</v>
      </c>
      <c r="EE84">
        <v>19.6017</v>
      </c>
      <c r="EF84">
        <v>30.0003</v>
      </c>
      <c r="EG84">
        <v>19.5423</v>
      </c>
      <c r="EH84">
        <v>19.5088</v>
      </c>
      <c r="EI84">
        <v>15.077</v>
      </c>
      <c r="EJ84">
        <v>24.4886</v>
      </c>
      <c r="EK84">
        <v>59.1589</v>
      </c>
      <c r="EL84">
        <v>15.3716</v>
      </c>
      <c r="EM84">
        <v>220.83</v>
      </c>
      <c r="EN84">
        <v>13.4044</v>
      </c>
      <c r="EO84">
        <v>102.318</v>
      </c>
      <c r="EP84">
        <v>102.762</v>
      </c>
    </row>
    <row r="85" spans="1:146">
      <c r="A85">
        <v>69</v>
      </c>
      <c r="B85">
        <v>1562600518.1</v>
      </c>
      <c r="C85">
        <v>136</v>
      </c>
      <c r="D85" t="s">
        <v>393</v>
      </c>
      <c r="E85" t="s">
        <v>394</v>
      </c>
      <c r="H85">
        <v>1562600512.42353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-0.0417362531697511</v>
      </c>
      <c r="AF85">
        <v>0.0468526004796372</v>
      </c>
      <c r="AG85">
        <v>3.49182777265506</v>
      </c>
      <c r="AH85">
        <v>51</v>
      </c>
      <c r="AI85">
        <v>10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1562600512.42353</v>
      </c>
      <c r="AU85">
        <v>186.005705882353</v>
      </c>
      <c r="AV85">
        <v>201.520176470588</v>
      </c>
      <c r="AW85">
        <v>13.9881823529412</v>
      </c>
      <c r="AX85">
        <v>13.4239823529412</v>
      </c>
      <c r="AY85">
        <v>499.992352941176</v>
      </c>
      <c r="AZ85">
        <v>100.778705882353</v>
      </c>
      <c r="BA85">
        <v>0.200001294117647</v>
      </c>
      <c r="BB85">
        <v>20.0082529411765</v>
      </c>
      <c r="BC85">
        <v>19.4746411764706</v>
      </c>
      <c r="BD85">
        <v>999.9</v>
      </c>
      <c r="BE85">
        <v>0</v>
      </c>
      <c r="BF85">
        <v>0</v>
      </c>
      <c r="BG85">
        <v>9987.13</v>
      </c>
      <c r="BH85">
        <v>0</v>
      </c>
      <c r="BI85">
        <v>9.78425294117647</v>
      </c>
      <c r="BJ85">
        <v>1500.00411764706</v>
      </c>
      <c r="BK85">
        <v>0.972994235294118</v>
      </c>
      <c r="BL85">
        <v>0.0270052705882353</v>
      </c>
      <c r="BM85">
        <v>0</v>
      </c>
      <c r="BN85">
        <v>2.12686470588235</v>
      </c>
      <c r="BO85">
        <v>0</v>
      </c>
      <c r="BP85">
        <v>5663.02529411765</v>
      </c>
      <c r="BQ85">
        <v>15082.7647058824</v>
      </c>
      <c r="BR85">
        <v>39.7535294117647</v>
      </c>
      <c r="BS85">
        <v>41.2901176470588</v>
      </c>
      <c r="BT85">
        <v>41.0510588235294</v>
      </c>
      <c r="BU85">
        <v>39.2388823529412</v>
      </c>
      <c r="BV85">
        <v>39.1286470588235</v>
      </c>
      <c r="BW85">
        <v>1459.49411764706</v>
      </c>
      <c r="BX85">
        <v>40.51</v>
      </c>
      <c r="BY85">
        <v>0</v>
      </c>
      <c r="BZ85">
        <v>1562600572</v>
      </c>
      <c r="CA85">
        <v>2.18434230769231</v>
      </c>
      <c r="CB85">
        <v>-1.63786325314314</v>
      </c>
      <c r="CC85">
        <v>-106.244102419237</v>
      </c>
      <c r="CD85">
        <v>5666.13538461538</v>
      </c>
      <c r="CE85">
        <v>15</v>
      </c>
      <c r="CF85">
        <v>1562600124.1</v>
      </c>
      <c r="CG85" t="s">
        <v>251</v>
      </c>
      <c r="CH85">
        <v>7</v>
      </c>
      <c r="CI85">
        <v>2.802</v>
      </c>
      <c r="CJ85">
        <v>0.033</v>
      </c>
      <c r="CK85">
        <v>400</v>
      </c>
      <c r="CL85">
        <v>13</v>
      </c>
      <c r="CM85">
        <v>0.31</v>
      </c>
      <c r="CN85">
        <v>0.12</v>
      </c>
      <c r="CO85">
        <v>-15.3295146341463</v>
      </c>
      <c r="CP85">
        <v>-2.01657700348445</v>
      </c>
      <c r="CQ85">
        <v>0.205941850141005</v>
      </c>
      <c r="CR85">
        <v>0</v>
      </c>
      <c r="CS85">
        <v>2.18464117647059</v>
      </c>
      <c r="CT85">
        <v>-0.406549697697927</v>
      </c>
      <c r="CU85">
        <v>0.218834175895339</v>
      </c>
      <c r="CV85">
        <v>1</v>
      </c>
      <c r="CW85">
        <v>0.570124926829268</v>
      </c>
      <c r="CX85">
        <v>-0.0701101463414673</v>
      </c>
      <c r="CY85">
        <v>0.00713876122132782</v>
      </c>
      <c r="CZ85">
        <v>1</v>
      </c>
      <c r="DA85">
        <v>2</v>
      </c>
      <c r="DB85">
        <v>3</v>
      </c>
      <c r="DC85" t="s">
        <v>263</v>
      </c>
      <c r="DD85">
        <v>1.85576</v>
      </c>
      <c r="DE85">
        <v>1.85381</v>
      </c>
      <c r="DF85">
        <v>1.85487</v>
      </c>
      <c r="DG85">
        <v>1.85928</v>
      </c>
      <c r="DH85">
        <v>1.85364</v>
      </c>
      <c r="DI85">
        <v>1.85806</v>
      </c>
      <c r="DJ85">
        <v>1.85522</v>
      </c>
      <c r="DK85">
        <v>1.85385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2.802</v>
      </c>
      <c r="DZ85">
        <v>0.033</v>
      </c>
      <c r="EA85">
        <v>2</v>
      </c>
      <c r="EB85">
        <v>438.898</v>
      </c>
      <c r="EC85">
        <v>1025.8</v>
      </c>
      <c r="ED85">
        <v>15.373</v>
      </c>
      <c r="EE85">
        <v>19.6017</v>
      </c>
      <c r="EF85">
        <v>30.0002</v>
      </c>
      <c r="EG85">
        <v>19.5423</v>
      </c>
      <c r="EH85">
        <v>19.5089</v>
      </c>
      <c r="EI85">
        <v>15.2623</v>
      </c>
      <c r="EJ85">
        <v>24.4886</v>
      </c>
      <c r="EK85">
        <v>59.1589</v>
      </c>
      <c r="EL85">
        <v>15.3676</v>
      </c>
      <c r="EM85">
        <v>225.83</v>
      </c>
      <c r="EN85">
        <v>13.4044</v>
      </c>
      <c r="EO85">
        <v>102.317</v>
      </c>
      <c r="EP85">
        <v>102.762</v>
      </c>
    </row>
    <row r="86" spans="1:146">
      <c r="A86">
        <v>70</v>
      </c>
      <c r="B86">
        <v>1562600520.1</v>
      </c>
      <c r="C86">
        <v>138</v>
      </c>
      <c r="D86" t="s">
        <v>395</v>
      </c>
      <c r="E86" t="s">
        <v>396</v>
      </c>
      <c r="H86">
        <v>1562600514.42353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-0.041702242489401</v>
      </c>
      <c r="AF86">
        <v>0.046814420511445</v>
      </c>
      <c r="AG86">
        <v>3.48957923596261</v>
      </c>
      <c r="AH86">
        <v>51</v>
      </c>
      <c r="AI86">
        <v>10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1562600514.42353</v>
      </c>
      <c r="AU86">
        <v>189.283411764706</v>
      </c>
      <c r="AV86">
        <v>204.867705882353</v>
      </c>
      <c r="AW86">
        <v>13.9870352941176</v>
      </c>
      <c r="AX86">
        <v>13.4235941176471</v>
      </c>
      <c r="AY86">
        <v>500.008</v>
      </c>
      <c r="AZ86">
        <v>100.778941176471</v>
      </c>
      <c r="BA86">
        <v>0.200043411764706</v>
      </c>
      <c r="BB86">
        <v>20.0075117647059</v>
      </c>
      <c r="BC86">
        <v>19.4736470588235</v>
      </c>
      <c r="BD86">
        <v>999.9</v>
      </c>
      <c r="BE86">
        <v>0</v>
      </c>
      <c r="BF86">
        <v>0</v>
      </c>
      <c r="BG86">
        <v>9978.96823529412</v>
      </c>
      <c r="BH86">
        <v>0</v>
      </c>
      <c r="BI86">
        <v>9.78165176470588</v>
      </c>
      <c r="BJ86">
        <v>1500.00941176471</v>
      </c>
      <c r="BK86">
        <v>0.972994235294118</v>
      </c>
      <c r="BL86">
        <v>0.0270052705882353</v>
      </c>
      <c r="BM86">
        <v>0</v>
      </c>
      <c r="BN86">
        <v>2.04161764705882</v>
      </c>
      <c r="BO86">
        <v>0</v>
      </c>
      <c r="BP86">
        <v>5659.55470588235</v>
      </c>
      <c r="BQ86">
        <v>15082.8176470588</v>
      </c>
      <c r="BR86">
        <v>39.7387647058824</v>
      </c>
      <c r="BS86">
        <v>41.2791764705882</v>
      </c>
      <c r="BT86">
        <v>41.0437647058823</v>
      </c>
      <c r="BU86">
        <v>39.2277647058824</v>
      </c>
      <c r="BV86">
        <v>39.1175882352941</v>
      </c>
      <c r="BW86">
        <v>1459.49941176471</v>
      </c>
      <c r="BX86">
        <v>40.51</v>
      </c>
      <c r="BY86">
        <v>0</v>
      </c>
      <c r="BZ86">
        <v>1562600573.8</v>
      </c>
      <c r="CA86">
        <v>2.14084615384615</v>
      </c>
      <c r="CB86">
        <v>-1.5704957280405</v>
      </c>
      <c r="CC86">
        <v>-104.977777859128</v>
      </c>
      <c r="CD86">
        <v>5663.01307692308</v>
      </c>
      <c r="CE86">
        <v>15</v>
      </c>
      <c r="CF86">
        <v>1562600124.1</v>
      </c>
      <c r="CG86" t="s">
        <v>251</v>
      </c>
      <c r="CH86">
        <v>7</v>
      </c>
      <c r="CI86">
        <v>2.802</v>
      </c>
      <c r="CJ86">
        <v>0.033</v>
      </c>
      <c r="CK86">
        <v>400</v>
      </c>
      <c r="CL86">
        <v>13</v>
      </c>
      <c r="CM86">
        <v>0.31</v>
      </c>
      <c r="CN86">
        <v>0.12</v>
      </c>
      <c r="CO86">
        <v>-15.4059268292683</v>
      </c>
      <c r="CP86">
        <v>-2.00769616724772</v>
      </c>
      <c r="CQ86">
        <v>0.20484544920666</v>
      </c>
      <c r="CR86">
        <v>0</v>
      </c>
      <c r="CS86">
        <v>2.15339705882353</v>
      </c>
      <c r="CT86">
        <v>-0.814412370101481</v>
      </c>
      <c r="CU86">
        <v>0.217131732155842</v>
      </c>
      <c r="CV86">
        <v>1</v>
      </c>
      <c r="CW86">
        <v>0.568118243902439</v>
      </c>
      <c r="CX86">
        <v>-0.05457472473869</v>
      </c>
      <c r="CY86">
        <v>0.00572800688010763</v>
      </c>
      <c r="CZ86">
        <v>1</v>
      </c>
      <c r="DA86">
        <v>2</v>
      </c>
      <c r="DB86">
        <v>3</v>
      </c>
      <c r="DC86" t="s">
        <v>263</v>
      </c>
      <c r="DD86">
        <v>1.85576</v>
      </c>
      <c r="DE86">
        <v>1.85381</v>
      </c>
      <c r="DF86">
        <v>1.85486</v>
      </c>
      <c r="DG86">
        <v>1.85928</v>
      </c>
      <c r="DH86">
        <v>1.85364</v>
      </c>
      <c r="DI86">
        <v>1.85806</v>
      </c>
      <c r="DJ86">
        <v>1.85524</v>
      </c>
      <c r="DK86">
        <v>1.85385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2.802</v>
      </c>
      <c r="DZ86">
        <v>0.033</v>
      </c>
      <c r="EA86">
        <v>2</v>
      </c>
      <c r="EB86">
        <v>439.073</v>
      </c>
      <c r="EC86">
        <v>1026.41</v>
      </c>
      <c r="ED86">
        <v>15.3696</v>
      </c>
      <c r="EE86">
        <v>19.6025</v>
      </c>
      <c r="EF86">
        <v>30.0002</v>
      </c>
      <c r="EG86">
        <v>19.5423</v>
      </c>
      <c r="EH86">
        <v>19.5089</v>
      </c>
      <c r="EI86">
        <v>15.4619</v>
      </c>
      <c r="EJ86">
        <v>24.4886</v>
      </c>
      <c r="EK86">
        <v>59.1589</v>
      </c>
      <c r="EL86">
        <v>15.3676</v>
      </c>
      <c r="EM86">
        <v>230.83</v>
      </c>
      <c r="EN86">
        <v>13.4044</v>
      </c>
      <c r="EO86">
        <v>102.318</v>
      </c>
      <c r="EP86">
        <v>102.762</v>
      </c>
    </row>
    <row r="87" spans="1:146">
      <c r="A87">
        <v>71</v>
      </c>
      <c r="B87">
        <v>1562600522.1</v>
      </c>
      <c r="C87">
        <v>140</v>
      </c>
      <c r="D87" t="s">
        <v>397</v>
      </c>
      <c r="E87" t="s">
        <v>398</v>
      </c>
      <c r="H87">
        <v>1562600516.42353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-0.041690416849824</v>
      </c>
      <c r="AF87">
        <v>0.0468011451950369</v>
      </c>
      <c r="AG87">
        <v>3.48879726114759</v>
      </c>
      <c r="AH87">
        <v>51</v>
      </c>
      <c r="AI87">
        <v>10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1562600516.42353</v>
      </c>
      <c r="AU87">
        <v>192.564352941177</v>
      </c>
      <c r="AV87">
        <v>208.214058823529</v>
      </c>
      <c r="AW87">
        <v>13.9857823529412</v>
      </c>
      <c r="AX87">
        <v>13.4230176470588</v>
      </c>
      <c r="AY87">
        <v>499.998941176471</v>
      </c>
      <c r="AZ87">
        <v>100.779294117647</v>
      </c>
      <c r="BA87">
        <v>0.199995294117647</v>
      </c>
      <c r="BB87">
        <v>20.0060058823529</v>
      </c>
      <c r="BC87">
        <v>19.4742</v>
      </c>
      <c r="BD87">
        <v>999.9</v>
      </c>
      <c r="BE87">
        <v>0</v>
      </c>
      <c r="BF87">
        <v>0</v>
      </c>
      <c r="BG87">
        <v>9976.10352941176</v>
      </c>
      <c r="BH87">
        <v>0</v>
      </c>
      <c r="BI87">
        <v>9.78002647058824</v>
      </c>
      <c r="BJ87">
        <v>1500.00176470588</v>
      </c>
      <c r="BK87">
        <v>0.972994235294118</v>
      </c>
      <c r="BL87">
        <v>0.0270052705882353</v>
      </c>
      <c r="BM87">
        <v>0</v>
      </c>
      <c r="BN87">
        <v>2.09505882352941</v>
      </c>
      <c r="BO87">
        <v>0</v>
      </c>
      <c r="BP87">
        <v>5656.10235294118</v>
      </c>
      <c r="BQ87">
        <v>15082.7529411765</v>
      </c>
      <c r="BR87">
        <v>39.7203529411765</v>
      </c>
      <c r="BS87">
        <v>41.2682352941177</v>
      </c>
      <c r="BT87">
        <v>41.0328235294118</v>
      </c>
      <c r="BU87">
        <v>39.2166470588235</v>
      </c>
      <c r="BV87">
        <v>39.1064705882353</v>
      </c>
      <c r="BW87">
        <v>1459.49176470588</v>
      </c>
      <c r="BX87">
        <v>40.51</v>
      </c>
      <c r="BY87">
        <v>0</v>
      </c>
      <c r="BZ87">
        <v>1562600576.2</v>
      </c>
      <c r="CA87">
        <v>2.12207307692308</v>
      </c>
      <c r="CB87">
        <v>-0.397309397528866</v>
      </c>
      <c r="CC87">
        <v>-102.42632485747</v>
      </c>
      <c r="CD87">
        <v>5658.87576923077</v>
      </c>
      <c r="CE87">
        <v>15</v>
      </c>
      <c r="CF87">
        <v>1562600124.1</v>
      </c>
      <c r="CG87" t="s">
        <v>251</v>
      </c>
      <c r="CH87">
        <v>7</v>
      </c>
      <c r="CI87">
        <v>2.802</v>
      </c>
      <c r="CJ87">
        <v>0.033</v>
      </c>
      <c r="CK87">
        <v>400</v>
      </c>
      <c r="CL87">
        <v>13</v>
      </c>
      <c r="CM87">
        <v>0.31</v>
      </c>
      <c r="CN87">
        <v>0.12</v>
      </c>
      <c r="CO87">
        <v>-15.4715024390244</v>
      </c>
      <c r="CP87">
        <v>-2.07464947735197</v>
      </c>
      <c r="CQ87">
        <v>0.211795562366055</v>
      </c>
      <c r="CR87">
        <v>0</v>
      </c>
      <c r="CS87">
        <v>2.16008235294118</v>
      </c>
      <c r="CT87">
        <v>-0.407049271175265</v>
      </c>
      <c r="CU87">
        <v>0.226256037255282</v>
      </c>
      <c r="CV87">
        <v>1</v>
      </c>
      <c r="CW87">
        <v>0.566473756097561</v>
      </c>
      <c r="CX87">
        <v>-0.0424496655052284</v>
      </c>
      <c r="CY87">
        <v>0.0045979384658381</v>
      </c>
      <c r="CZ87">
        <v>1</v>
      </c>
      <c r="DA87">
        <v>2</v>
      </c>
      <c r="DB87">
        <v>3</v>
      </c>
      <c r="DC87" t="s">
        <v>263</v>
      </c>
      <c r="DD87">
        <v>1.85577</v>
      </c>
      <c r="DE87">
        <v>1.85382</v>
      </c>
      <c r="DF87">
        <v>1.85487</v>
      </c>
      <c r="DG87">
        <v>1.85928</v>
      </c>
      <c r="DH87">
        <v>1.85364</v>
      </c>
      <c r="DI87">
        <v>1.85806</v>
      </c>
      <c r="DJ87">
        <v>1.85524</v>
      </c>
      <c r="DK87">
        <v>1.85388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2.802</v>
      </c>
      <c r="DZ87">
        <v>0.033</v>
      </c>
      <c r="EA87">
        <v>2</v>
      </c>
      <c r="EB87">
        <v>439.13</v>
      </c>
      <c r="EC87">
        <v>1026.41</v>
      </c>
      <c r="ED87">
        <v>15.3667</v>
      </c>
      <c r="EE87">
        <v>19.6033</v>
      </c>
      <c r="EF87">
        <v>30.0002</v>
      </c>
      <c r="EG87">
        <v>19.5427</v>
      </c>
      <c r="EH87">
        <v>19.5089</v>
      </c>
      <c r="EI87">
        <v>15.6302</v>
      </c>
      <c r="EJ87">
        <v>24.4886</v>
      </c>
      <c r="EK87">
        <v>59.1589</v>
      </c>
      <c r="EL87">
        <v>15.3676</v>
      </c>
      <c r="EM87">
        <v>230.83</v>
      </c>
      <c r="EN87">
        <v>13.4044</v>
      </c>
      <c r="EO87">
        <v>102.319</v>
      </c>
      <c r="EP87">
        <v>102.763</v>
      </c>
    </row>
    <row r="88" spans="1:146">
      <c r="A88">
        <v>72</v>
      </c>
      <c r="B88">
        <v>1562600524.1</v>
      </c>
      <c r="C88">
        <v>142</v>
      </c>
      <c r="D88" t="s">
        <v>399</v>
      </c>
      <c r="E88" t="s">
        <v>400</v>
      </c>
      <c r="H88">
        <v>1562600518.42353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-0.0417001461250564</v>
      </c>
      <c r="AF88">
        <v>0.0468120671588165</v>
      </c>
      <c r="AG88">
        <v>3.48944061874527</v>
      </c>
      <c r="AH88">
        <v>51</v>
      </c>
      <c r="AI88">
        <v>10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1562600518.42353</v>
      </c>
      <c r="AU88">
        <v>195.847058823529</v>
      </c>
      <c r="AV88">
        <v>211.557941176471</v>
      </c>
      <c r="AW88">
        <v>13.9846058823529</v>
      </c>
      <c r="AX88">
        <v>13.4225294117647</v>
      </c>
      <c r="AY88">
        <v>499.996470588235</v>
      </c>
      <c r="AZ88">
        <v>100.779411764706</v>
      </c>
      <c r="BA88">
        <v>0.199954176470588</v>
      </c>
      <c r="BB88">
        <v>20.0046941176471</v>
      </c>
      <c r="BC88">
        <v>19.4755294117647</v>
      </c>
      <c r="BD88">
        <v>999.9</v>
      </c>
      <c r="BE88">
        <v>0</v>
      </c>
      <c r="BF88">
        <v>0</v>
      </c>
      <c r="BG88">
        <v>9978.42</v>
      </c>
      <c r="BH88">
        <v>0</v>
      </c>
      <c r="BI88">
        <v>9.77604470588235</v>
      </c>
      <c r="BJ88">
        <v>1499.99470588235</v>
      </c>
      <c r="BK88">
        <v>0.972994</v>
      </c>
      <c r="BL88">
        <v>0.0270055</v>
      </c>
      <c r="BM88">
        <v>0</v>
      </c>
      <c r="BN88">
        <v>2.11565294117647</v>
      </c>
      <c r="BO88">
        <v>0</v>
      </c>
      <c r="BP88">
        <v>5652.77352941176</v>
      </c>
      <c r="BQ88">
        <v>15082.6823529412</v>
      </c>
      <c r="BR88">
        <v>39.7092352941176</v>
      </c>
      <c r="BS88">
        <v>41.2572941176471</v>
      </c>
      <c r="BT88">
        <v>41.0218823529412</v>
      </c>
      <c r="BU88">
        <v>39.2055294117647</v>
      </c>
      <c r="BV88">
        <v>39.0953529411765</v>
      </c>
      <c r="BW88">
        <v>1459.48470588235</v>
      </c>
      <c r="BX88">
        <v>40.51</v>
      </c>
      <c r="BY88">
        <v>0</v>
      </c>
      <c r="BZ88">
        <v>1562600578</v>
      </c>
      <c r="CA88">
        <v>2.09451538461538</v>
      </c>
      <c r="CB88">
        <v>0.469600001836664</v>
      </c>
      <c r="CC88">
        <v>-100.988717817687</v>
      </c>
      <c r="CD88">
        <v>5655.83615384615</v>
      </c>
      <c r="CE88">
        <v>15</v>
      </c>
      <c r="CF88">
        <v>1562600124.1</v>
      </c>
      <c r="CG88" t="s">
        <v>251</v>
      </c>
      <c r="CH88">
        <v>7</v>
      </c>
      <c r="CI88">
        <v>2.802</v>
      </c>
      <c r="CJ88">
        <v>0.033</v>
      </c>
      <c r="CK88">
        <v>400</v>
      </c>
      <c r="CL88">
        <v>13</v>
      </c>
      <c r="CM88">
        <v>0.31</v>
      </c>
      <c r="CN88">
        <v>0.12</v>
      </c>
      <c r="CO88">
        <v>-15.5265682926829</v>
      </c>
      <c r="CP88">
        <v>-2.02742090592335</v>
      </c>
      <c r="CQ88">
        <v>0.208901962581149</v>
      </c>
      <c r="CR88">
        <v>0</v>
      </c>
      <c r="CS88">
        <v>2.16955588235294</v>
      </c>
      <c r="CT88">
        <v>-0.891789689977009</v>
      </c>
      <c r="CU88">
        <v>0.219560726145178</v>
      </c>
      <c r="CV88">
        <v>1</v>
      </c>
      <c r="CW88">
        <v>0.564979853658537</v>
      </c>
      <c r="CX88">
        <v>-0.0332866829268304</v>
      </c>
      <c r="CY88">
        <v>0.00362132469065804</v>
      </c>
      <c r="CZ88">
        <v>1</v>
      </c>
      <c r="DA88">
        <v>2</v>
      </c>
      <c r="DB88">
        <v>3</v>
      </c>
      <c r="DC88" t="s">
        <v>263</v>
      </c>
      <c r="DD88">
        <v>1.85576</v>
      </c>
      <c r="DE88">
        <v>1.85383</v>
      </c>
      <c r="DF88">
        <v>1.85487</v>
      </c>
      <c r="DG88">
        <v>1.85928</v>
      </c>
      <c r="DH88">
        <v>1.85364</v>
      </c>
      <c r="DI88">
        <v>1.85806</v>
      </c>
      <c r="DJ88">
        <v>1.85522</v>
      </c>
      <c r="DK88">
        <v>1.85389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2.802</v>
      </c>
      <c r="DZ88">
        <v>0.033</v>
      </c>
      <c r="EA88">
        <v>2</v>
      </c>
      <c r="EB88">
        <v>438.962</v>
      </c>
      <c r="EC88">
        <v>1026.68</v>
      </c>
      <c r="ED88">
        <v>15.3645</v>
      </c>
      <c r="EE88">
        <v>19.6033</v>
      </c>
      <c r="EF88">
        <v>30.0002</v>
      </c>
      <c r="EG88">
        <v>19.5436</v>
      </c>
      <c r="EH88">
        <v>19.5092</v>
      </c>
      <c r="EI88">
        <v>15.8153</v>
      </c>
      <c r="EJ88">
        <v>24.4886</v>
      </c>
      <c r="EK88">
        <v>59.1589</v>
      </c>
      <c r="EL88">
        <v>15.3628</v>
      </c>
      <c r="EM88">
        <v>235.83</v>
      </c>
      <c r="EN88">
        <v>13.4044</v>
      </c>
      <c r="EO88">
        <v>102.319</v>
      </c>
      <c r="EP88">
        <v>102.762</v>
      </c>
    </row>
    <row r="89" spans="1:146">
      <c r="A89">
        <v>73</v>
      </c>
      <c r="B89">
        <v>1562600526.1</v>
      </c>
      <c r="C89">
        <v>144</v>
      </c>
      <c r="D89" t="s">
        <v>401</v>
      </c>
      <c r="E89" t="s">
        <v>402</v>
      </c>
      <c r="H89">
        <v>1562600520.42353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-0.0417092135926082</v>
      </c>
      <c r="AF89">
        <v>0.0468222461854973</v>
      </c>
      <c r="AG89">
        <v>3.49004016642704</v>
      </c>
      <c r="AH89">
        <v>51</v>
      </c>
      <c r="AI89">
        <v>10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1562600520.42353</v>
      </c>
      <c r="AU89">
        <v>199.127882352941</v>
      </c>
      <c r="AV89">
        <v>214.911235294118</v>
      </c>
      <c r="AW89">
        <v>13.9837</v>
      </c>
      <c r="AX89">
        <v>13.4221</v>
      </c>
      <c r="AY89">
        <v>499.999882352941</v>
      </c>
      <c r="AZ89">
        <v>100.779058823529</v>
      </c>
      <c r="BA89">
        <v>0.199987058823529</v>
      </c>
      <c r="BB89">
        <v>20.0046529411765</v>
      </c>
      <c r="BC89">
        <v>19.4778058823529</v>
      </c>
      <c r="BD89">
        <v>999.9</v>
      </c>
      <c r="BE89">
        <v>0</v>
      </c>
      <c r="BF89">
        <v>0</v>
      </c>
      <c r="BG89">
        <v>9980.62470588235</v>
      </c>
      <c r="BH89">
        <v>0</v>
      </c>
      <c r="BI89">
        <v>9.76946294117647</v>
      </c>
      <c r="BJ89">
        <v>1500.00117647059</v>
      </c>
      <c r="BK89">
        <v>0.972994</v>
      </c>
      <c r="BL89">
        <v>0.0270055</v>
      </c>
      <c r="BM89">
        <v>0</v>
      </c>
      <c r="BN89">
        <v>2.13628823529412</v>
      </c>
      <c r="BO89">
        <v>0</v>
      </c>
      <c r="BP89">
        <v>5649.56235294118</v>
      </c>
      <c r="BQ89">
        <v>15082.7470588235</v>
      </c>
      <c r="BR89">
        <v>39.6871764705882</v>
      </c>
      <c r="BS89">
        <v>41.2425882352941</v>
      </c>
      <c r="BT89">
        <v>41.0035294117647</v>
      </c>
      <c r="BU89">
        <v>39.1944117647059</v>
      </c>
      <c r="BV89">
        <v>39.0842352941176</v>
      </c>
      <c r="BW89">
        <v>1459.49117647059</v>
      </c>
      <c r="BX89">
        <v>40.51</v>
      </c>
      <c r="BY89">
        <v>0</v>
      </c>
      <c r="BZ89">
        <v>1562600579.8</v>
      </c>
      <c r="CA89">
        <v>2.11263846153846</v>
      </c>
      <c r="CB89">
        <v>0.239357268292493</v>
      </c>
      <c r="CC89">
        <v>-98.6642735857608</v>
      </c>
      <c r="CD89">
        <v>5652.83038461538</v>
      </c>
      <c r="CE89">
        <v>15</v>
      </c>
      <c r="CF89">
        <v>1562600124.1</v>
      </c>
      <c r="CG89" t="s">
        <v>251</v>
      </c>
      <c r="CH89">
        <v>7</v>
      </c>
      <c r="CI89">
        <v>2.802</v>
      </c>
      <c r="CJ89">
        <v>0.033</v>
      </c>
      <c r="CK89">
        <v>400</v>
      </c>
      <c r="CL89">
        <v>13</v>
      </c>
      <c r="CM89">
        <v>0.31</v>
      </c>
      <c r="CN89">
        <v>0.12</v>
      </c>
      <c r="CO89">
        <v>-15.6039512195122</v>
      </c>
      <c r="CP89">
        <v>-1.96232404181182</v>
      </c>
      <c r="CQ89">
        <v>0.201504683867309</v>
      </c>
      <c r="CR89">
        <v>0</v>
      </c>
      <c r="CS89">
        <v>2.14835882352941</v>
      </c>
      <c r="CT89">
        <v>-0.382792487792542</v>
      </c>
      <c r="CU89">
        <v>0.19211729584637</v>
      </c>
      <c r="CV89">
        <v>1</v>
      </c>
      <c r="CW89">
        <v>0.563768463414634</v>
      </c>
      <c r="CX89">
        <v>-0.0268499372822284</v>
      </c>
      <c r="CY89">
        <v>0.0029262548035827</v>
      </c>
      <c r="CZ89">
        <v>1</v>
      </c>
      <c r="DA89">
        <v>2</v>
      </c>
      <c r="DB89">
        <v>3</v>
      </c>
      <c r="DC89" t="s">
        <v>263</v>
      </c>
      <c r="DD89">
        <v>1.85576</v>
      </c>
      <c r="DE89">
        <v>1.85382</v>
      </c>
      <c r="DF89">
        <v>1.85487</v>
      </c>
      <c r="DG89">
        <v>1.85928</v>
      </c>
      <c r="DH89">
        <v>1.85364</v>
      </c>
      <c r="DI89">
        <v>1.85806</v>
      </c>
      <c r="DJ89">
        <v>1.85521</v>
      </c>
      <c r="DK89">
        <v>1.85388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2.802</v>
      </c>
      <c r="DZ89">
        <v>0.033</v>
      </c>
      <c r="EA89">
        <v>2</v>
      </c>
      <c r="EB89">
        <v>439.196</v>
      </c>
      <c r="EC89">
        <v>1026.55</v>
      </c>
      <c r="ED89">
        <v>15.3628</v>
      </c>
      <c r="EE89">
        <v>19.6033</v>
      </c>
      <c r="EF89">
        <v>30.0002</v>
      </c>
      <c r="EG89">
        <v>19.544</v>
      </c>
      <c r="EH89">
        <v>19.51</v>
      </c>
      <c r="EI89">
        <v>15.9523</v>
      </c>
      <c r="EJ89">
        <v>24.4886</v>
      </c>
      <c r="EK89">
        <v>59.1589</v>
      </c>
      <c r="EL89">
        <v>15.3628</v>
      </c>
      <c r="EM89">
        <v>240.83</v>
      </c>
      <c r="EN89">
        <v>13.4044</v>
      </c>
      <c r="EO89">
        <v>102.319</v>
      </c>
      <c r="EP89">
        <v>102.762</v>
      </c>
    </row>
    <row r="90" spans="1:146">
      <c r="A90">
        <v>74</v>
      </c>
      <c r="B90">
        <v>1562600528.1</v>
      </c>
      <c r="C90">
        <v>146</v>
      </c>
      <c r="D90" t="s">
        <v>403</v>
      </c>
      <c r="E90" t="s">
        <v>404</v>
      </c>
      <c r="H90">
        <v>1562600522.42353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-0.0417147386754357</v>
      </c>
      <c r="AF90">
        <v>0.0468284485749949</v>
      </c>
      <c r="AG90">
        <v>3.49040546665031</v>
      </c>
      <c r="AH90">
        <v>51</v>
      </c>
      <c r="AI90">
        <v>10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1562600522.42353</v>
      </c>
      <c r="AU90">
        <v>202.410647058824</v>
      </c>
      <c r="AV90">
        <v>218.267941176471</v>
      </c>
      <c r="AW90">
        <v>13.9829941176471</v>
      </c>
      <c r="AX90">
        <v>13.4219235294118</v>
      </c>
      <c r="AY90">
        <v>499.986294117647</v>
      </c>
      <c r="AZ90">
        <v>100.778705882353</v>
      </c>
      <c r="BA90">
        <v>0.199981647058824</v>
      </c>
      <c r="BB90">
        <v>20.0048470588235</v>
      </c>
      <c r="BC90">
        <v>19.4804882352941</v>
      </c>
      <c r="BD90">
        <v>999.9</v>
      </c>
      <c r="BE90">
        <v>0</v>
      </c>
      <c r="BF90">
        <v>0</v>
      </c>
      <c r="BG90">
        <v>9981.98176470588</v>
      </c>
      <c r="BH90">
        <v>0</v>
      </c>
      <c r="BI90">
        <v>9.76190647058824</v>
      </c>
      <c r="BJ90">
        <v>1500.00647058824</v>
      </c>
      <c r="BK90">
        <v>0.972994</v>
      </c>
      <c r="BL90">
        <v>0.0270055</v>
      </c>
      <c r="BM90">
        <v>0</v>
      </c>
      <c r="BN90">
        <v>2.11341176470588</v>
      </c>
      <c r="BO90">
        <v>0</v>
      </c>
      <c r="BP90">
        <v>5646.35941176471</v>
      </c>
      <c r="BQ90">
        <v>15082.8</v>
      </c>
      <c r="BR90">
        <v>39.6725294117647</v>
      </c>
      <c r="BS90">
        <v>41.2314705882353</v>
      </c>
      <c r="BT90">
        <v>40.9851176470588</v>
      </c>
      <c r="BU90">
        <v>39.1760588235294</v>
      </c>
      <c r="BV90">
        <v>39.0658235294118</v>
      </c>
      <c r="BW90">
        <v>1459.49647058824</v>
      </c>
      <c r="BX90">
        <v>40.51</v>
      </c>
      <c r="BY90">
        <v>0</v>
      </c>
      <c r="BZ90">
        <v>1562600582.2</v>
      </c>
      <c r="CA90">
        <v>2.10378076923077</v>
      </c>
      <c r="CB90">
        <v>0.406198293552987</v>
      </c>
      <c r="CC90">
        <v>-95.948034258003</v>
      </c>
      <c r="CD90">
        <v>5648.91923076923</v>
      </c>
      <c r="CE90">
        <v>15</v>
      </c>
      <c r="CF90">
        <v>1562600124.1</v>
      </c>
      <c r="CG90" t="s">
        <v>251</v>
      </c>
      <c r="CH90">
        <v>7</v>
      </c>
      <c r="CI90">
        <v>2.802</v>
      </c>
      <c r="CJ90">
        <v>0.033</v>
      </c>
      <c r="CK90">
        <v>400</v>
      </c>
      <c r="CL90">
        <v>13</v>
      </c>
      <c r="CM90">
        <v>0.31</v>
      </c>
      <c r="CN90">
        <v>0.12</v>
      </c>
      <c r="CO90">
        <v>-15.6754780487805</v>
      </c>
      <c r="CP90">
        <v>-2.08524668989548</v>
      </c>
      <c r="CQ90">
        <v>0.214266146913753</v>
      </c>
      <c r="CR90">
        <v>0</v>
      </c>
      <c r="CS90">
        <v>2.11615</v>
      </c>
      <c r="CT90">
        <v>-0.299785406068486</v>
      </c>
      <c r="CU90">
        <v>0.190370159936156</v>
      </c>
      <c r="CV90">
        <v>1</v>
      </c>
      <c r="CW90">
        <v>0.562714219512195</v>
      </c>
      <c r="CX90">
        <v>-0.0228490243902451</v>
      </c>
      <c r="CY90">
        <v>0.00247087438371664</v>
      </c>
      <c r="CZ90">
        <v>1</v>
      </c>
      <c r="DA90">
        <v>2</v>
      </c>
      <c r="DB90">
        <v>3</v>
      </c>
      <c r="DC90" t="s">
        <v>263</v>
      </c>
      <c r="DD90">
        <v>1.85576</v>
      </c>
      <c r="DE90">
        <v>1.8538</v>
      </c>
      <c r="DF90">
        <v>1.85487</v>
      </c>
      <c r="DG90">
        <v>1.85928</v>
      </c>
      <c r="DH90">
        <v>1.85364</v>
      </c>
      <c r="DI90">
        <v>1.85806</v>
      </c>
      <c r="DJ90">
        <v>1.85523</v>
      </c>
      <c r="DK90">
        <v>1.85387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2.802</v>
      </c>
      <c r="DZ90">
        <v>0.033</v>
      </c>
      <c r="EA90">
        <v>2</v>
      </c>
      <c r="EB90">
        <v>439.115</v>
      </c>
      <c r="EC90">
        <v>1027.01</v>
      </c>
      <c r="ED90">
        <v>15.3609</v>
      </c>
      <c r="EE90">
        <v>19.6033</v>
      </c>
      <c r="EF90">
        <v>30.0002</v>
      </c>
      <c r="EG90">
        <v>19.544</v>
      </c>
      <c r="EH90">
        <v>19.5105</v>
      </c>
      <c r="EI90">
        <v>16.1627</v>
      </c>
      <c r="EJ90">
        <v>24.4886</v>
      </c>
      <c r="EK90">
        <v>59.1589</v>
      </c>
      <c r="EL90">
        <v>15.3577</v>
      </c>
      <c r="EM90">
        <v>240.83</v>
      </c>
      <c r="EN90">
        <v>13.4044</v>
      </c>
      <c r="EO90">
        <v>102.32</v>
      </c>
      <c r="EP90">
        <v>102.763</v>
      </c>
    </row>
    <row r="91" spans="1:146">
      <c r="A91">
        <v>75</v>
      </c>
      <c r="B91">
        <v>1562600530.1</v>
      </c>
      <c r="C91">
        <v>148</v>
      </c>
      <c r="D91" t="s">
        <v>405</v>
      </c>
      <c r="E91" t="s">
        <v>406</v>
      </c>
      <c r="H91">
        <v>1562600524.42353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-0.0417035524384931</v>
      </c>
      <c r="AF91">
        <v>0.0468158910440587</v>
      </c>
      <c r="AG91">
        <v>3.48966585206306</v>
      </c>
      <c r="AH91">
        <v>51</v>
      </c>
      <c r="AI91">
        <v>10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1562600524.42353</v>
      </c>
      <c r="AU91">
        <v>205.692705882353</v>
      </c>
      <c r="AV91">
        <v>221.590176470588</v>
      </c>
      <c r="AW91">
        <v>13.9823411764706</v>
      </c>
      <c r="AX91">
        <v>13.4222294117647</v>
      </c>
      <c r="AY91">
        <v>499.997294117647</v>
      </c>
      <c r="AZ91">
        <v>100.778411764706</v>
      </c>
      <c r="BA91">
        <v>0.199971294117647</v>
      </c>
      <c r="BB91">
        <v>20.0044882352941</v>
      </c>
      <c r="BC91">
        <v>19.4837705882353</v>
      </c>
      <c r="BD91">
        <v>999.9</v>
      </c>
      <c r="BE91">
        <v>0</v>
      </c>
      <c r="BF91">
        <v>0</v>
      </c>
      <c r="BG91">
        <v>9979.33411764706</v>
      </c>
      <c r="BH91">
        <v>0</v>
      </c>
      <c r="BI91">
        <v>9.75215647058824</v>
      </c>
      <c r="BJ91">
        <v>1500.01235294118</v>
      </c>
      <c r="BK91">
        <v>0.972994</v>
      </c>
      <c r="BL91">
        <v>0.0270055</v>
      </c>
      <c r="BM91">
        <v>0</v>
      </c>
      <c r="BN91">
        <v>2.13114705882353</v>
      </c>
      <c r="BO91">
        <v>0</v>
      </c>
      <c r="BP91">
        <v>5643.24117647059</v>
      </c>
      <c r="BQ91">
        <v>15082.8529411765</v>
      </c>
      <c r="BR91">
        <v>39.6541764705882</v>
      </c>
      <c r="BS91">
        <v>41.2203529411765</v>
      </c>
      <c r="BT91">
        <v>40.9703529411765</v>
      </c>
      <c r="BU91">
        <v>39.1651176470588</v>
      </c>
      <c r="BV91">
        <v>39.0437647058823</v>
      </c>
      <c r="BW91">
        <v>1459.50235294118</v>
      </c>
      <c r="BX91">
        <v>40.51</v>
      </c>
      <c r="BY91">
        <v>0</v>
      </c>
      <c r="BZ91">
        <v>1562600584</v>
      </c>
      <c r="CA91">
        <v>2.10078846153846</v>
      </c>
      <c r="CB91">
        <v>-0.0178906001418098</v>
      </c>
      <c r="CC91">
        <v>-95.2263246581622</v>
      </c>
      <c r="CD91">
        <v>5646.045</v>
      </c>
      <c r="CE91">
        <v>15</v>
      </c>
      <c r="CF91">
        <v>1562600124.1</v>
      </c>
      <c r="CG91" t="s">
        <v>251</v>
      </c>
      <c r="CH91">
        <v>7</v>
      </c>
      <c r="CI91">
        <v>2.802</v>
      </c>
      <c r="CJ91">
        <v>0.033</v>
      </c>
      <c r="CK91">
        <v>400</v>
      </c>
      <c r="CL91">
        <v>13</v>
      </c>
      <c r="CM91">
        <v>0.31</v>
      </c>
      <c r="CN91">
        <v>0.12</v>
      </c>
      <c r="CO91">
        <v>-15.729</v>
      </c>
      <c r="CP91">
        <v>-1.99355749128922</v>
      </c>
      <c r="CQ91">
        <v>0.207329532681553</v>
      </c>
      <c r="CR91">
        <v>0</v>
      </c>
      <c r="CS91">
        <v>2.10193823529412</v>
      </c>
      <c r="CT91">
        <v>0.325688358104942</v>
      </c>
      <c r="CU91">
        <v>0.173873214482659</v>
      </c>
      <c r="CV91">
        <v>1</v>
      </c>
      <c r="CW91">
        <v>0.561803463414634</v>
      </c>
      <c r="CX91">
        <v>-0.0197634982578404</v>
      </c>
      <c r="CY91">
        <v>0.00211432953217154</v>
      </c>
      <c r="CZ91">
        <v>1</v>
      </c>
      <c r="DA91">
        <v>2</v>
      </c>
      <c r="DB91">
        <v>3</v>
      </c>
      <c r="DC91" t="s">
        <v>263</v>
      </c>
      <c r="DD91">
        <v>1.85576</v>
      </c>
      <c r="DE91">
        <v>1.85379</v>
      </c>
      <c r="DF91">
        <v>1.85487</v>
      </c>
      <c r="DG91">
        <v>1.85928</v>
      </c>
      <c r="DH91">
        <v>1.85364</v>
      </c>
      <c r="DI91">
        <v>1.85806</v>
      </c>
      <c r="DJ91">
        <v>1.85523</v>
      </c>
      <c r="DK91">
        <v>1.85388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2.802</v>
      </c>
      <c r="DZ91">
        <v>0.033</v>
      </c>
      <c r="EA91">
        <v>2</v>
      </c>
      <c r="EB91">
        <v>438.818</v>
      </c>
      <c r="EC91">
        <v>1027.36</v>
      </c>
      <c r="ED91">
        <v>15.3595</v>
      </c>
      <c r="EE91">
        <v>19.6042</v>
      </c>
      <c r="EF91">
        <v>30.0002</v>
      </c>
      <c r="EG91">
        <v>19.544</v>
      </c>
      <c r="EH91">
        <v>19.5105</v>
      </c>
      <c r="EI91">
        <v>16.3544</v>
      </c>
      <c r="EJ91">
        <v>24.4886</v>
      </c>
      <c r="EK91">
        <v>59.1589</v>
      </c>
      <c r="EL91">
        <v>15.3577</v>
      </c>
      <c r="EM91">
        <v>245.83</v>
      </c>
      <c r="EN91">
        <v>13.4044</v>
      </c>
      <c r="EO91">
        <v>102.319</v>
      </c>
      <c r="EP91">
        <v>102.763</v>
      </c>
    </row>
    <row r="92" spans="1:146">
      <c r="A92">
        <v>76</v>
      </c>
      <c r="B92">
        <v>1562600532.1</v>
      </c>
      <c r="C92">
        <v>150</v>
      </c>
      <c r="D92" t="s">
        <v>407</v>
      </c>
      <c r="E92" t="s">
        <v>408</v>
      </c>
      <c r="H92">
        <v>1562600526.42353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-0.041729789355367</v>
      </c>
      <c r="AF92">
        <v>0.0468453442817299</v>
      </c>
      <c r="AG92">
        <v>3.49140048202916</v>
      </c>
      <c r="AH92">
        <v>51</v>
      </c>
      <c r="AI92">
        <v>10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1562600526.42353</v>
      </c>
      <c r="AU92">
        <v>208.968941176471</v>
      </c>
      <c r="AV92">
        <v>224.888411764706</v>
      </c>
      <c r="AW92">
        <v>13.9819352941176</v>
      </c>
      <c r="AX92">
        <v>13.4230823529412</v>
      </c>
      <c r="AY92">
        <v>500.012</v>
      </c>
      <c r="AZ92">
        <v>100.778352941176</v>
      </c>
      <c r="BA92">
        <v>0.199946470588235</v>
      </c>
      <c r="BB92">
        <v>20.0040470588235</v>
      </c>
      <c r="BC92">
        <v>19.4862470588235</v>
      </c>
      <c r="BD92">
        <v>999.9</v>
      </c>
      <c r="BE92">
        <v>0</v>
      </c>
      <c r="BF92">
        <v>0</v>
      </c>
      <c r="BG92">
        <v>9985.61823529412</v>
      </c>
      <c r="BH92">
        <v>0</v>
      </c>
      <c r="BI92">
        <v>9.74240647058824</v>
      </c>
      <c r="BJ92">
        <v>1500.01764705882</v>
      </c>
      <c r="BK92">
        <v>0.972994</v>
      </c>
      <c r="BL92">
        <v>0.0270055</v>
      </c>
      <c r="BM92">
        <v>0</v>
      </c>
      <c r="BN92">
        <v>2.13134705882353</v>
      </c>
      <c r="BO92">
        <v>0</v>
      </c>
      <c r="BP92">
        <v>5640.06470588235</v>
      </c>
      <c r="BQ92">
        <v>15082.9176470588</v>
      </c>
      <c r="BR92">
        <v>39.6432352941177</v>
      </c>
      <c r="BS92">
        <v>41.2092352941176</v>
      </c>
      <c r="BT92">
        <v>40.9592352941176</v>
      </c>
      <c r="BU92">
        <v>39.1541764705882</v>
      </c>
      <c r="BV92">
        <v>39.0328235294118</v>
      </c>
      <c r="BW92">
        <v>1459.50764705882</v>
      </c>
      <c r="BX92">
        <v>40.51</v>
      </c>
      <c r="BY92">
        <v>0</v>
      </c>
      <c r="BZ92">
        <v>1562600585.8</v>
      </c>
      <c r="CA92">
        <v>2.10040769230769</v>
      </c>
      <c r="CB92">
        <v>0.24763760514162</v>
      </c>
      <c r="CC92">
        <v>-94.680683822079</v>
      </c>
      <c r="CD92">
        <v>5643.14961538461</v>
      </c>
      <c r="CE92">
        <v>15</v>
      </c>
      <c r="CF92">
        <v>1562600124.1</v>
      </c>
      <c r="CG92" t="s">
        <v>251</v>
      </c>
      <c r="CH92">
        <v>7</v>
      </c>
      <c r="CI92">
        <v>2.802</v>
      </c>
      <c r="CJ92">
        <v>0.033</v>
      </c>
      <c r="CK92">
        <v>400</v>
      </c>
      <c r="CL92">
        <v>13</v>
      </c>
      <c r="CM92">
        <v>0.31</v>
      </c>
      <c r="CN92">
        <v>0.12</v>
      </c>
      <c r="CO92">
        <v>-15.7841414634146</v>
      </c>
      <c r="CP92">
        <v>-1.5993783972126</v>
      </c>
      <c r="CQ92">
        <v>0.174224198111555</v>
      </c>
      <c r="CR92">
        <v>0</v>
      </c>
      <c r="CS92">
        <v>2.09847058823529</v>
      </c>
      <c r="CT92">
        <v>0.0227137598598159</v>
      </c>
      <c r="CU92">
        <v>0.179189831200145</v>
      </c>
      <c r="CV92">
        <v>1</v>
      </c>
      <c r="CW92">
        <v>0.560956414634146</v>
      </c>
      <c r="CX92">
        <v>-0.0210927804878062</v>
      </c>
      <c r="CY92">
        <v>0.00226356134222815</v>
      </c>
      <c r="CZ92">
        <v>1</v>
      </c>
      <c r="DA92">
        <v>2</v>
      </c>
      <c r="DB92">
        <v>3</v>
      </c>
      <c r="DC92" t="s">
        <v>263</v>
      </c>
      <c r="DD92">
        <v>1.85576</v>
      </c>
      <c r="DE92">
        <v>1.85381</v>
      </c>
      <c r="DF92">
        <v>1.85487</v>
      </c>
      <c r="DG92">
        <v>1.85928</v>
      </c>
      <c r="DH92">
        <v>1.85364</v>
      </c>
      <c r="DI92">
        <v>1.85806</v>
      </c>
      <c r="DJ92">
        <v>1.85524</v>
      </c>
      <c r="DK92">
        <v>1.85386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2.802</v>
      </c>
      <c r="DZ92">
        <v>0.033</v>
      </c>
      <c r="EA92">
        <v>2</v>
      </c>
      <c r="EB92">
        <v>438.946</v>
      </c>
      <c r="EC92">
        <v>1027.6</v>
      </c>
      <c r="ED92">
        <v>15.3578</v>
      </c>
      <c r="EE92">
        <v>19.605</v>
      </c>
      <c r="EF92">
        <v>30.0002</v>
      </c>
      <c r="EG92">
        <v>19.5448</v>
      </c>
      <c r="EH92">
        <v>19.5109</v>
      </c>
      <c r="EI92">
        <v>16.5541</v>
      </c>
      <c r="EJ92">
        <v>24.4886</v>
      </c>
      <c r="EK92">
        <v>59.1589</v>
      </c>
      <c r="EL92">
        <v>15.3577</v>
      </c>
      <c r="EM92">
        <v>250.83</v>
      </c>
      <c r="EN92">
        <v>13.4044</v>
      </c>
      <c r="EO92">
        <v>102.319</v>
      </c>
      <c r="EP92">
        <v>102.762</v>
      </c>
    </row>
    <row r="93" spans="1:146">
      <c r="A93">
        <v>77</v>
      </c>
      <c r="B93">
        <v>1562600534.1</v>
      </c>
      <c r="C93">
        <v>152</v>
      </c>
      <c r="D93" t="s">
        <v>409</v>
      </c>
      <c r="E93" t="s">
        <v>410</v>
      </c>
      <c r="H93">
        <v>1562600528.42353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-0.0417579907821391</v>
      </c>
      <c r="AF93">
        <v>0.0468770028538622</v>
      </c>
      <c r="AG93">
        <v>3.49326456815781</v>
      </c>
      <c r="AH93">
        <v>51</v>
      </c>
      <c r="AI93">
        <v>10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1562600528.42353</v>
      </c>
      <c r="AU93">
        <v>212.237235294118</v>
      </c>
      <c r="AV93">
        <v>228.203647058824</v>
      </c>
      <c r="AW93">
        <v>13.9818235294118</v>
      </c>
      <c r="AX93">
        <v>13.4240352941176</v>
      </c>
      <c r="AY93">
        <v>500.006941176471</v>
      </c>
      <c r="AZ93">
        <v>100.778176470588</v>
      </c>
      <c r="BA93">
        <v>0.199951647058824</v>
      </c>
      <c r="BB93">
        <v>20.0041823529412</v>
      </c>
      <c r="BC93">
        <v>19.4857764705882</v>
      </c>
      <c r="BD93">
        <v>999.9</v>
      </c>
      <c r="BE93">
        <v>0</v>
      </c>
      <c r="BF93">
        <v>0</v>
      </c>
      <c r="BG93">
        <v>9992.38411764706</v>
      </c>
      <c r="BH93">
        <v>0</v>
      </c>
      <c r="BI93">
        <v>9.73395647058824</v>
      </c>
      <c r="BJ93">
        <v>1500.02411764706</v>
      </c>
      <c r="BK93">
        <v>0.972994</v>
      </c>
      <c r="BL93">
        <v>0.0270055</v>
      </c>
      <c r="BM93">
        <v>0</v>
      </c>
      <c r="BN93">
        <v>2.12988823529412</v>
      </c>
      <c r="BO93">
        <v>0</v>
      </c>
      <c r="BP93">
        <v>5636.95470588235</v>
      </c>
      <c r="BQ93">
        <v>15082.9705882353</v>
      </c>
      <c r="BR93">
        <v>39.6322941176471</v>
      </c>
      <c r="BS93">
        <v>41.1908235294118</v>
      </c>
      <c r="BT93">
        <v>40.9481176470588</v>
      </c>
      <c r="BU93">
        <v>39.1432352941177</v>
      </c>
      <c r="BV93">
        <v>39.0218823529412</v>
      </c>
      <c r="BW93">
        <v>1459.51411764706</v>
      </c>
      <c r="BX93">
        <v>40.51</v>
      </c>
      <c r="BY93">
        <v>0</v>
      </c>
      <c r="BZ93">
        <v>1562600588.2</v>
      </c>
      <c r="CA93">
        <v>2.13604230769231</v>
      </c>
      <c r="CB93">
        <v>-0.113220523207858</v>
      </c>
      <c r="CC93">
        <v>-93.5651282578085</v>
      </c>
      <c r="CD93">
        <v>5639.41076923077</v>
      </c>
      <c r="CE93">
        <v>15</v>
      </c>
      <c r="CF93">
        <v>1562600124.1</v>
      </c>
      <c r="CG93" t="s">
        <v>251</v>
      </c>
      <c r="CH93">
        <v>7</v>
      </c>
      <c r="CI93">
        <v>2.802</v>
      </c>
      <c r="CJ93">
        <v>0.033</v>
      </c>
      <c r="CK93">
        <v>400</v>
      </c>
      <c r="CL93">
        <v>13</v>
      </c>
      <c r="CM93">
        <v>0.31</v>
      </c>
      <c r="CN93">
        <v>0.12</v>
      </c>
      <c r="CO93">
        <v>-15.8315097560976</v>
      </c>
      <c r="CP93">
        <v>-1.41705574912902</v>
      </c>
      <c r="CQ93">
        <v>0.159061074027155</v>
      </c>
      <c r="CR93">
        <v>0</v>
      </c>
      <c r="CS93">
        <v>2.10089117647059</v>
      </c>
      <c r="CT93">
        <v>0.16822303721642</v>
      </c>
      <c r="CU93">
        <v>0.172228173495728</v>
      </c>
      <c r="CV93">
        <v>1</v>
      </c>
      <c r="CW93">
        <v>0.560123487804878</v>
      </c>
      <c r="CX93">
        <v>-0.0248421951219513</v>
      </c>
      <c r="CY93">
        <v>0.00263298826914611</v>
      </c>
      <c r="CZ93">
        <v>1</v>
      </c>
      <c r="DA93">
        <v>2</v>
      </c>
      <c r="DB93">
        <v>3</v>
      </c>
      <c r="DC93" t="s">
        <v>263</v>
      </c>
      <c r="DD93">
        <v>1.85577</v>
      </c>
      <c r="DE93">
        <v>1.85381</v>
      </c>
      <c r="DF93">
        <v>1.85487</v>
      </c>
      <c r="DG93">
        <v>1.85928</v>
      </c>
      <c r="DH93">
        <v>1.85364</v>
      </c>
      <c r="DI93">
        <v>1.85806</v>
      </c>
      <c r="DJ93">
        <v>1.85525</v>
      </c>
      <c r="DK93">
        <v>1.85385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2.802</v>
      </c>
      <c r="DZ93">
        <v>0.033</v>
      </c>
      <c r="EA93">
        <v>2</v>
      </c>
      <c r="EB93">
        <v>439.129</v>
      </c>
      <c r="EC93">
        <v>1027.44</v>
      </c>
      <c r="ED93">
        <v>15.356</v>
      </c>
      <c r="EE93">
        <v>19.605</v>
      </c>
      <c r="EF93">
        <v>30.0002</v>
      </c>
      <c r="EG93">
        <v>19.5457</v>
      </c>
      <c r="EH93">
        <v>19.5117</v>
      </c>
      <c r="EI93">
        <v>16.7223</v>
      </c>
      <c r="EJ93">
        <v>24.4886</v>
      </c>
      <c r="EK93">
        <v>59.1589</v>
      </c>
      <c r="EL93">
        <v>15.3547</v>
      </c>
      <c r="EM93">
        <v>250.83</v>
      </c>
      <c r="EN93">
        <v>13.4044</v>
      </c>
      <c r="EO93">
        <v>102.32</v>
      </c>
      <c r="EP93">
        <v>102.762</v>
      </c>
    </row>
    <row r="94" spans="1:146">
      <c r="A94">
        <v>78</v>
      </c>
      <c r="B94">
        <v>1562600536.1</v>
      </c>
      <c r="C94">
        <v>154</v>
      </c>
      <c r="D94" t="s">
        <v>411</v>
      </c>
      <c r="E94" t="s">
        <v>412</v>
      </c>
      <c r="H94">
        <v>1562600530.42353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-0.041768544344558</v>
      </c>
      <c r="AF94">
        <v>0.0468888501522203</v>
      </c>
      <c r="AG94">
        <v>3.49396203469623</v>
      </c>
      <c r="AH94">
        <v>51</v>
      </c>
      <c r="AI94">
        <v>10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1562600530.42353</v>
      </c>
      <c r="AU94">
        <v>215.498470588235</v>
      </c>
      <c r="AV94">
        <v>231.528</v>
      </c>
      <c r="AW94">
        <v>13.9818411764706</v>
      </c>
      <c r="AX94">
        <v>13.4249529411765</v>
      </c>
      <c r="AY94">
        <v>500.002705882353</v>
      </c>
      <c r="AZ94">
        <v>100.778058823529</v>
      </c>
      <c r="BA94">
        <v>0.199964176470588</v>
      </c>
      <c r="BB94">
        <v>20.0039882352941</v>
      </c>
      <c r="BC94">
        <v>19.4839411764706</v>
      </c>
      <c r="BD94">
        <v>999.9</v>
      </c>
      <c r="BE94">
        <v>0</v>
      </c>
      <c r="BF94">
        <v>0</v>
      </c>
      <c r="BG94">
        <v>9994.92117647059</v>
      </c>
      <c r="BH94">
        <v>0</v>
      </c>
      <c r="BI94">
        <v>9.72900058823529</v>
      </c>
      <c r="BJ94">
        <v>1500.02941176471</v>
      </c>
      <c r="BK94">
        <v>0.972994</v>
      </c>
      <c r="BL94">
        <v>0.0270055</v>
      </c>
      <c r="BM94">
        <v>0</v>
      </c>
      <c r="BN94">
        <v>2.08424117647059</v>
      </c>
      <c r="BO94">
        <v>0</v>
      </c>
      <c r="BP94">
        <v>5633.94705882353</v>
      </c>
      <c r="BQ94">
        <v>15083.0117647059</v>
      </c>
      <c r="BR94">
        <v>39.6175882352941</v>
      </c>
      <c r="BS94">
        <v>41.1797058823529</v>
      </c>
      <c r="BT94">
        <v>40.9260588235294</v>
      </c>
      <c r="BU94">
        <v>39.1322941176471</v>
      </c>
      <c r="BV94">
        <v>39.0109411764706</v>
      </c>
      <c r="BW94">
        <v>1459.51941176471</v>
      </c>
      <c r="BX94">
        <v>40.51</v>
      </c>
      <c r="BY94">
        <v>0</v>
      </c>
      <c r="BZ94">
        <v>1562600590</v>
      </c>
      <c r="CA94">
        <v>2.11597307692308</v>
      </c>
      <c r="CB94">
        <v>-0.580270095286423</v>
      </c>
      <c r="CC94">
        <v>-92.621196441645</v>
      </c>
      <c r="CD94">
        <v>5636.615</v>
      </c>
      <c r="CE94">
        <v>15</v>
      </c>
      <c r="CF94">
        <v>1562600124.1</v>
      </c>
      <c r="CG94" t="s">
        <v>251</v>
      </c>
      <c r="CH94">
        <v>7</v>
      </c>
      <c r="CI94">
        <v>2.802</v>
      </c>
      <c r="CJ94">
        <v>0.033</v>
      </c>
      <c r="CK94">
        <v>400</v>
      </c>
      <c r="CL94">
        <v>13</v>
      </c>
      <c r="CM94">
        <v>0.31</v>
      </c>
      <c r="CN94">
        <v>0.12</v>
      </c>
      <c r="CO94">
        <v>-15.8836609756098</v>
      </c>
      <c r="CP94">
        <v>-1.43647108013926</v>
      </c>
      <c r="CQ94">
        <v>0.163524368107331</v>
      </c>
      <c r="CR94">
        <v>0</v>
      </c>
      <c r="CS94">
        <v>2.10844411764706</v>
      </c>
      <c r="CT94">
        <v>0.0722279686926074</v>
      </c>
      <c r="CU94">
        <v>0.183274898302389</v>
      </c>
      <c r="CV94">
        <v>1</v>
      </c>
      <c r="CW94">
        <v>0.559390512195122</v>
      </c>
      <c r="CX94">
        <v>-0.0279656864111489</v>
      </c>
      <c r="CY94">
        <v>0.00287551375788788</v>
      </c>
      <c r="CZ94">
        <v>1</v>
      </c>
      <c r="DA94">
        <v>2</v>
      </c>
      <c r="DB94">
        <v>3</v>
      </c>
      <c r="DC94" t="s">
        <v>263</v>
      </c>
      <c r="DD94">
        <v>1.85577</v>
      </c>
      <c r="DE94">
        <v>1.8538</v>
      </c>
      <c r="DF94">
        <v>1.85489</v>
      </c>
      <c r="DG94">
        <v>1.85928</v>
      </c>
      <c r="DH94">
        <v>1.85364</v>
      </c>
      <c r="DI94">
        <v>1.85806</v>
      </c>
      <c r="DJ94">
        <v>1.85526</v>
      </c>
      <c r="DK94">
        <v>1.85387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2.802</v>
      </c>
      <c r="DZ94">
        <v>0.033</v>
      </c>
      <c r="EA94">
        <v>2</v>
      </c>
      <c r="EB94">
        <v>438.819</v>
      </c>
      <c r="EC94">
        <v>1027.31</v>
      </c>
      <c r="ED94">
        <v>15.3548</v>
      </c>
      <c r="EE94">
        <v>19.605</v>
      </c>
      <c r="EF94">
        <v>30.0001</v>
      </c>
      <c r="EG94">
        <v>19.5457</v>
      </c>
      <c r="EH94">
        <v>19.5122</v>
      </c>
      <c r="EI94">
        <v>16.9076</v>
      </c>
      <c r="EJ94">
        <v>24.4886</v>
      </c>
      <c r="EK94">
        <v>59.1589</v>
      </c>
      <c r="EL94">
        <v>15.3547</v>
      </c>
      <c r="EM94">
        <v>255.83</v>
      </c>
      <c r="EN94">
        <v>13.4044</v>
      </c>
      <c r="EO94">
        <v>102.321</v>
      </c>
      <c r="EP94">
        <v>102.763</v>
      </c>
    </row>
    <row r="95" spans="1:146">
      <c r="A95">
        <v>79</v>
      </c>
      <c r="B95">
        <v>1562600538.1</v>
      </c>
      <c r="C95">
        <v>156</v>
      </c>
      <c r="D95" t="s">
        <v>413</v>
      </c>
      <c r="E95" t="s">
        <v>414</v>
      </c>
      <c r="H95">
        <v>1562600532.42353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-0.0417931157889882</v>
      </c>
      <c r="AF95">
        <v>0.0469164337511699</v>
      </c>
      <c r="AG95">
        <v>3.4955856793372</v>
      </c>
      <c r="AH95">
        <v>51</v>
      </c>
      <c r="AI95">
        <v>10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1562600532.42353</v>
      </c>
      <c r="AU95">
        <v>218.757941176471</v>
      </c>
      <c r="AV95">
        <v>234.845823529412</v>
      </c>
      <c r="AW95">
        <v>13.9819823529412</v>
      </c>
      <c r="AX95">
        <v>13.4259529411765</v>
      </c>
      <c r="AY95">
        <v>500.016705882353</v>
      </c>
      <c r="AZ95">
        <v>100.778352941176</v>
      </c>
      <c r="BA95">
        <v>0.199952117647059</v>
      </c>
      <c r="BB95">
        <v>20.0028705882353</v>
      </c>
      <c r="BC95">
        <v>19.4814235294118</v>
      </c>
      <c r="BD95">
        <v>999.9</v>
      </c>
      <c r="BE95">
        <v>0</v>
      </c>
      <c r="BF95">
        <v>0</v>
      </c>
      <c r="BG95">
        <v>10000.7717647059</v>
      </c>
      <c r="BH95">
        <v>0</v>
      </c>
      <c r="BI95">
        <v>9.72640117647059</v>
      </c>
      <c r="BJ95">
        <v>1500.03470588235</v>
      </c>
      <c r="BK95">
        <v>0.972994</v>
      </c>
      <c r="BL95">
        <v>0.0270055</v>
      </c>
      <c r="BM95">
        <v>0</v>
      </c>
      <c r="BN95">
        <v>2.10868235294118</v>
      </c>
      <c r="BO95">
        <v>0</v>
      </c>
      <c r="BP95">
        <v>5630.86411764706</v>
      </c>
      <c r="BQ95">
        <v>15083.0705882353</v>
      </c>
      <c r="BR95">
        <v>39.6064705882353</v>
      </c>
      <c r="BS95">
        <v>41.1724117647059</v>
      </c>
      <c r="BT95">
        <v>40.9151176470588</v>
      </c>
      <c r="BU95">
        <v>39.1175882352941</v>
      </c>
      <c r="BV95">
        <v>39</v>
      </c>
      <c r="BW95">
        <v>1459.52470588235</v>
      </c>
      <c r="BX95">
        <v>40.51</v>
      </c>
      <c r="BY95">
        <v>0</v>
      </c>
      <c r="BZ95">
        <v>1562600591.8</v>
      </c>
      <c r="CA95">
        <v>2.10483461538462</v>
      </c>
      <c r="CB95">
        <v>-0.156037618332068</v>
      </c>
      <c r="CC95">
        <v>-92.2858120157042</v>
      </c>
      <c r="CD95">
        <v>5633.84076923077</v>
      </c>
      <c r="CE95">
        <v>15</v>
      </c>
      <c r="CF95">
        <v>1562600124.1</v>
      </c>
      <c r="CG95" t="s">
        <v>251</v>
      </c>
      <c r="CH95">
        <v>7</v>
      </c>
      <c r="CI95">
        <v>2.802</v>
      </c>
      <c r="CJ95">
        <v>0.033</v>
      </c>
      <c r="CK95">
        <v>400</v>
      </c>
      <c r="CL95">
        <v>13</v>
      </c>
      <c r="CM95">
        <v>0.31</v>
      </c>
      <c r="CN95">
        <v>0.12</v>
      </c>
      <c r="CO95">
        <v>-15.9578536585366</v>
      </c>
      <c r="CP95">
        <v>-1.54442508710801</v>
      </c>
      <c r="CQ95">
        <v>0.176929849813162</v>
      </c>
      <c r="CR95">
        <v>0</v>
      </c>
      <c r="CS95">
        <v>2.09941764705882</v>
      </c>
      <c r="CT95">
        <v>0.0187639914861912</v>
      </c>
      <c r="CU95">
        <v>0.177403300039914</v>
      </c>
      <c r="CV95">
        <v>1</v>
      </c>
      <c r="CW95">
        <v>0.558641390243902</v>
      </c>
      <c r="CX95">
        <v>-0.0304158188153302</v>
      </c>
      <c r="CY95">
        <v>0.00305613604982284</v>
      </c>
      <c r="CZ95">
        <v>1</v>
      </c>
      <c r="DA95">
        <v>2</v>
      </c>
      <c r="DB95">
        <v>3</v>
      </c>
      <c r="DC95" t="s">
        <v>263</v>
      </c>
      <c r="DD95">
        <v>1.85576</v>
      </c>
      <c r="DE95">
        <v>1.85381</v>
      </c>
      <c r="DF95">
        <v>1.85488</v>
      </c>
      <c r="DG95">
        <v>1.85928</v>
      </c>
      <c r="DH95">
        <v>1.85364</v>
      </c>
      <c r="DI95">
        <v>1.85806</v>
      </c>
      <c r="DJ95">
        <v>1.85526</v>
      </c>
      <c r="DK95">
        <v>1.85387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2.802</v>
      </c>
      <c r="DZ95">
        <v>0.033</v>
      </c>
      <c r="EA95">
        <v>2</v>
      </c>
      <c r="EB95">
        <v>438.873</v>
      </c>
      <c r="EC95">
        <v>1027.77</v>
      </c>
      <c r="ED95">
        <v>15.3536</v>
      </c>
      <c r="EE95">
        <v>19.6059</v>
      </c>
      <c r="EF95">
        <v>30</v>
      </c>
      <c r="EG95">
        <v>19.5457</v>
      </c>
      <c r="EH95">
        <v>19.5122</v>
      </c>
      <c r="EI95">
        <v>17.1068</v>
      </c>
      <c r="EJ95">
        <v>24.4886</v>
      </c>
      <c r="EK95">
        <v>59.1589</v>
      </c>
      <c r="EL95">
        <v>15.3522</v>
      </c>
      <c r="EM95">
        <v>260.83</v>
      </c>
      <c r="EN95">
        <v>13.4044</v>
      </c>
      <c r="EO95">
        <v>102.321</v>
      </c>
      <c r="EP95">
        <v>102.764</v>
      </c>
    </row>
    <row r="96" spans="1:146">
      <c r="A96">
        <v>80</v>
      </c>
      <c r="B96">
        <v>1562600540.1</v>
      </c>
      <c r="C96">
        <v>158</v>
      </c>
      <c r="D96" t="s">
        <v>415</v>
      </c>
      <c r="E96" t="s">
        <v>416</v>
      </c>
      <c r="H96">
        <v>1562600534.42353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-0.0418120722337369</v>
      </c>
      <c r="AF96">
        <v>0.0469377140210761</v>
      </c>
      <c r="AG96">
        <v>3.49683806435966</v>
      </c>
      <c r="AH96">
        <v>51</v>
      </c>
      <c r="AI96">
        <v>10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1562600534.42353</v>
      </c>
      <c r="AU96">
        <v>222.023352941176</v>
      </c>
      <c r="AV96">
        <v>238.182</v>
      </c>
      <c r="AW96">
        <v>13.9821470588235</v>
      </c>
      <c r="AX96">
        <v>13.4270352941176</v>
      </c>
      <c r="AY96">
        <v>500.012058823529</v>
      </c>
      <c r="AZ96">
        <v>100.778823529412</v>
      </c>
      <c r="BA96">
        <v>0.199954941176471</v>
      </c>
      <c r="BB96">
        <v>20.0019470588235</v>
      </c>
      <c r="BC96">
        <v>19.4784882352941</v>
      </c>
      <c r="BD96">
        <v>999.9</v>
      </c>
      <c r="BE96">
        <v>0</v>
      </c>
      <c r="BF96">
        <v>0</v>
      </c>
      <c r="BG96">
        <v>10005.2611764706</v>
      </c>
      <c r="BH96">
        <v>0</v>
      </c>
      <c r="BI96">
        <v>9.72502</v>
      </c>
      <c r="BJ96">
        <v>1500.04176470588</v>
      </c>
      <c r="BK96">
        <v>0.972994</v>
      </c>
      <c r="BL96">
        <v>0.0270055</v>
      </c>
      <c r="BM96">
        <v>0</v>
      </c>
      <c r="BN96">
        <v>2.10393529411765</v>
      </c>
      <c r="BO96">
        <v>0</v>
      </c>
      <c r="BP96">
        <v>5627.83176470588</v>
      </c>
      <c r="BQ96">
        <v>15083.1411764706</v>
      </c>
      <c r="BR96">
        <v>39.5953529411765</v>
      </c>
      <c r="BS96">
        <v>41.1614705882353</v>
      </c>
      <c r="BT96">
        <v>40.9041764705882</v>
      </c>
      <c r="BU96">
        <v>39.1064705882353</v>
      </c>
      <c r="BV96">
        <v>38.9888823529412</v>
      </c>
      <c r="BW96">
        <v>1459.53176470588</v>
      </c>
      <c r="BX96">
        <v>40.51</v>
      </c>
      <c r="BY96">
        <v>0</v>
      </c>
      <c r="BZ96">
        <v>1562600594.2</v>
      </c>
      <c r="CA96">
        <v>2.10285</v>
      </c>
      <c r="CB96">
        <v>0.35458802455457</v>
      </c>
      <c r="CC96">
        <v>-90.8095726908684</v>
      </c>
      <c r="CD96">
        <v>5630.22692307692</v>
      </c>
      <c r="CE96">
        <v>15</v>
      </c>
      <c r="CF96">
        <v>1562600124.1</v>
      </c>
      <c r="CG96" t="s">
        <v>251</v>
      </c>
      <c r="CH96">
        <v>7</v>
      </c>
      <c r="CI96">
        <v>2.802</v>
      </c>
      <c r="CJ96">
        <v>0.033</v>
      </c>
      <c r="CK96">
        <v>400</v>
      </c>
      <c r="CL96">
        <v>13</v>
      </c>
      <c r="CM96">
        <v>0.31</v>
      </c>
      <c r="CN96">
        <v>0.12</v>
      </c>
      <c r="CO96">
        <v>-16.0225682926829</v>
      </c>
      <c r="CP96">
        <v>-1.82870174216014</v>
      </c>
      <c r="CQ96">
        <v>0.205431991522712</v>
      </c>
      <c r="CR96">
        <v>0</v>
      </c>
      <c r="CS96">
        <v>2.1259</v>
      </c>
      <c r="CT96">
        <v>-0.123969240540164</v>
      </c>
      <c r="CU96">
        <v>0.168657625697394</v>
      </c>
      <c r="CV96">
        <v>1</v>
      </c>
      <c r="CW96">
        <v>0.557745024390244</v>
      </c>
      <c r="CX96">
        <v>-0.0292276515679403</v>
      </c>
      <c r="CY96">
        <v>0.00294875160428873</v>
      </c>
      <c r="CZ96">
        <v>1</v>
      </c>
      <c r="DA96">
        <v>2</v>
      </c>
      <c r="DB96">
        <v>3</v>
      </c>
      <c r="DC96" t="s">
        <v>263</v>
      </c>
      <c r="DD96">
        <v>1.85576</v>
      </c>
      <c r="DE96">
        <v>1.85382</v>
      </c>
      <c r="DF96">
        <v>1.85488</v>
      </c>
      <c r="DG96">
        <v>1.85928</v>
      </c>
      <c r="DH96">
        <v>1.85364</v>
      </c>
      <c r="DI96">
        <v>1.85806</v>
      </c>
      <c r="DJ96">
        <v>1.85526</v>
      </c>
      <c r="DK96">
        <v>1.85387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2.802</v>
      </c>
      <c r="DZ96">
        <v>0.033</v>
      </c>
      <c r="EA96">
        <v>2</v>
      </c>
      <c r="EB96">
        <v>439.183</v>
      </c>
      <c r="EC96">
        <v>1026.92</v>
      </c>
      <c r="ED96">
        <v>15.3528</v>
      </c>
      <c r="EE96">
        <v>19.6067</v>
      </c>
      <c r="EF96">
        <v>30.0002</v>
      </c>
      <c r="EG96">
        <v>19.5457</v>
      </c>
      <c r="EH96">
        <v>19.5122</v>
      </c>
      <c r="EI96">
        <v>17.2722</v>
      </c>
      <c r="EJ96">
        <v>24.4886</v>
      </c>
      <c r="EK96">
        <v>59.1589</v>
      </c>
      <c r="EL96">
        <v>15.3522</v>
      </c>
      <c r="EM96">
        <v>260.83</v>
      </c>
      <c r="EN96">
        <v>13.4044</v>
      </c>
      <c r="EO96">
        <v>102.32</v>
      </c>
      <c r="EP96">
        <v>102.764</v>
      </c>
    </row>
    <row r="97" spans="1:146">
      <c r="A97">
        <v>81</v>
      </c>
      <c r="B97">
        <v>1562600542.1</v>
      </c>
      <c r="C97">
        <v>160</v>
      </c>
      <c r="D97" t="s">
        <v>417</v>
      </c>
      <c r="E97" t="s">
        <v>418</v>
      </c>
      <c r="H97">
        <v>1562600536.42353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-0.0418030575015585</v>
      </c>
      <c r="AF97">
        <v>0.0469275941944719</v>
      </c>
      <c r="AG97">
        <v>3.49624251784728</v>
      </c>
      <c r="AH97">
        <v>51</v>
      </c>
      <c r="AI97">
        <v>10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1562600536.42353</v>
      </c>
      <c r="AU97">
        <v>225.289529411765</v>
      </c>
      <c r="AV97">
        <v>241.561764705882</v>
      </c>
      <c r="AW97">
        <v>13.9825529411765</v>
      </c>
      <c r="AX97">
        <v>13.4281352941176</v>
      </c>
      <c r="AY97">
        <v>500.007058823529</v>
      </c>
      <c r="AZ97">
        <v>100.778941176471</v>
      </c>
      <c r="BA97">
        <v>0.200021647058824</v>
      </c>
      <c r="BB97">
        <v>20.0011294117647</v>
      </c>
      <c r="BC97">
        <v>19.4753235294118</v>
      </c>
      <c r="BD97">
        <v>999.9</v>
      </c>
      <c r="BE97">
        <v>0</v>
      </c>
      <c r="BF97">
        <v>0</v>
      </c>
      <c r="BG97">
        <v>10003.0923529412</v>
      </c>
      <c r="BH97">
        <v>0</v>
      </c>
      <c r="BI97">
        <v>9.72502</v>
      </c>
      <c r="BJ97">
        <v>1500.03529411765</v>
      </c>
      <c r="BK97">
        <v>0.972993647058824</v>
      </c>
      <c r="BL97">
        <v>0.0270059588235294</v>
      </c>
      <c r="BM97">
        <v>0</v>
      </c>
      <c r="BN97">
        <v>2.173</v>
      </c>
      <c r="BO97">
        <v>0</v>
      </c>
      <c r="BP97">
        <v>5624.84058823529</v>
      </c>
      <c r="BQ97">
        <v>15083.0823529412</v>
      </c>
      <c r="BR97">
        <v>39.5842352941176</v>
      </c>
      <c r="BS97">
        <v>41.1505294117647</v>
      </c>
      <c r="BT97">
        <v>40.8932352941176</v>
      </c>
      <c r="BU97">
        <v>39.0953529411765</v>
      </c>
      <c r="BV97">
        <v>38.9777647058824</v>
      </c>
      <c r="BW97">
        <v>1459.52470588235</v>
      </c>
      <c r="BX97">
        <v>40.5105882352941</v>
      </c>
      <c r="BY97">
        <v>0</v>
      </c>
      <c r="BZ97">
        <v>1562600596</v>
      </c>
      <c r="CA97">
        <v>2.14488076923077</v>
      </c>
      <c r="CB97">
        <v>0.582670076528732</v>
      </c>
      <c r="CC97">
        <v>-89.5521366090839</v>
      </c>
      <c r="CD97">
        <v>5627.49692307692</v>
      </c>
      <c r="CE97">
        <v>15</v>
      </c>
      <c r="CF97">
        <v>1562600124.1</v>
      </c>
      <c r="CG97" t="s">
        <v>251</v>
      </c>
      <c r="CH97">
        <v>7</v>
      </c>
      <c r="CI97">
        <v>2.802</v>
      </c>
      <c r="CJ97">
        <v>0.033</v>
      </c>
      <c r="CK97">
        <v>400</v>
      </c>
      <c r="CL97">
        <v>13</v>
      </c>
      <c r="CM97">
        <v>0.31</v>
      </c>
      <c r="CN97">
        <v>0.12</v>
      </c>
      <c r="CO97">
        <v>-16.0860926829268</v>
      </c>
      <c r="CP97">
        <v>-2.10997839721273</v>
      </c>
      <c r="CQ97">
        <v>0.230704131492966</v>
      </c>
      <c r="CR97">
        <v>0</v>
      </c>
      <c r="CS97">
        <v>2.13946176470588</v>
      </c>
      <c r="CT97">
        <v>0.115213105771505</v>
      </c>
      <c r="CU97">
        <v>0.189026009748901</v>
      </c>
      <c r="CV97">
        <v>1</v>
      </c>
      <c r="CW97">
        <v>0.556813317073171</v>
      </c>
      <c r="CX97">
        <v>-0.0258107874564484</v>
      </c>
      <c r="CY97">
        <v>0.0026127169620636</v>
      </c>
      <c r="CZ97">
        <v>1</v>
      </c>
      <c r="DA97">
        <v>2</v>
      </c>
      <c r="DB97">
        <v>3</v>
      </c>
      <c r="DC97" t="s">
        <v>263</v>
      </c>
      <c r="DD97">
        <v>1.85577</v>
      </c>
      <c r="DE97">
        <v>1.85382</v>
      </c>
      <c r="DF97">
        <v>1.85488</v>
      </c>
      <c r="DG97">
        <v>1.85928</v>
      </c>
      <c r="DH97">
        <v>1.85364</v>
      </c>
      <c r="DI97">
        <v>1.85806</v>
      </c>
      <c r="DJ97">
        <v>1.85524</v>
      </c>
      <c r="DK97">
        <v>1.8539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2.802</v>
      </c>
      <c r="DZ97">
        <v>0.033</v>
      </c>
      <c r="EA97">
        <v>2</v>
      </c>
      <c r="EB97">
        <v>439.11</v>
      </c>
      <c r="EC97">
        <v>1026.79</v>
      </c>
      <c r="ED97">
        <v>15.352</v>
      </c>
      <c r="EE97">
        <v>19.6067</v>
      </c>
      <c r="EF97">
        <v>30.0002</v>
      </c>
      <c r="EG97">
        <v>19.5465</v>
      </c>
      <c r="EH97">
        <v>19.5129</v>
      </c>
      <c r="EI97">
        <v>17.4557</v>
      </c>
      <c r="EJ97">
        <v>24.4886</v>
      </c>
      <c r="EK97">
        <v>59.1589</v>
      </c>
      <c r="EL97">
        <v>15.3522</v>
      </c>
      <c r="EM97">
        <v>265.83</v>
      </c>
      <c r="EN97">
        <v>13.4044</v>
      </c>
      <c r="EO97">
        <v>102.32</v>
      </c>
      <c r="EP97">
        <v>102.764</v>
      </c>
    </row>
    <row r="98" spans="1:146">
      <c r="A98">
        <v>82</v>
      </c>
      <c r="B98">
        <v>1562600544.1</v>
      </c>
      <c r="C98">
        <v>162</v>
      </c>
      <c r="D98" t="s">
        <v>419</v>
      </c>
      <c r="E98" t="s">
        <v>420</v>
      </c>
      <c r="H98">
        <v>1562600538.42353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-0.0418032246620965</v>
      </c>
      <c r="AF98">
        <v>0.0469277818468199</v>
      </c>
      <c r="AG98">
        <v>3.49625356150002</v>
      </c>
      <c r="AH98">
        <v>51</v>
      </c>
      <c r="AI98">
        <v>10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1562600538.42353</v>
      </c>
      <c r="AU98">
        <v>228.560764705882</v>
      </c>
      <c r="AV98">
        <v>244.958</v>
      </c>
      <c r="AW98">
        <v>13.9833235294118</v>
      </c>
      <c r="AX98">
        <v>13.4291529411765</v>
      </c>
      <c r="AY98">
        <v>500.021764705882</v>
      </c>
      <c r="AZ98">
        <v>100.778941176471</v>
      </c>
      <c r="BA98">
        <v>0.199992705882353</v>
      </c>
      <c r="BB98">
        <v>19.9997058823529</v>
      </c>
      <c r="BC98">
        <v>19.4748470588235</v>
      </c>
      <c r="BD98">
        <v>999.9</v>
      </c>
      <c r="BE98">
        <v>0</v>
      </c>
      <c r="BF98">
        <v>0</v>
      </c>
      <c r="BG98">
        <v>10003.1323529412</v>
      </c>
      <c r="BH98">
        <v>0</v>
      </c>
      <c r="BI98">
        <v>9.72502</v>
      </c>
      <c r="BJ98">
        <v>1500.01764705882</v>
      </c>
      <c r="BK98">
        <v>0.972993294117647</v>
      </c>
      <c r="BL98">
        <v>0.0270064176470588</v>
      </c>
      <c r="BM98">
        <v>0</v>
      </c>
      <c r="BN98">
        <v>2.22681176470588</v>
      </c>
      <c r="BO98">
        <v>0</v>
      </c>
      <c r="BP98">
        <v>5622.09588235294</v>
      </c>
      <c r="BQ98">
        <v>15082.8941176471</v>
      </c>
      <c r="BR98">
        <v>39.5731176470588</v>
      </c>
      <c r="BS98">
        <v>41.1395882352941</v>
      </c>
      <c r="BT98">
        <v>40.8748823529412</v>
      </c>
      <c r="BU98">
        <v>39.0842352941176</v>
      </c>
      <c r="BV98">
        <v>38.9666470588235</v>
      </c>
      <c r="BW98">
        <v>1459.50705882353</v>
      </c>
      <c r="BX98">
        <v>40.5105882352941</v>
      </c>
      <c r="BY98">
        <v>0</v>
      </c>
      <c r="BZ98">
        <v>1562600597.8</v>
      </c>
      <c r="CA98">
        <v>2.15378846153846</v>
      </c>
      <c r="CB98">
        <v>0.953131616595494</v>
      </c>
      <c r="CC98">
        <v>-83.9357265501653</v>
      </c>
      <c r="CD98">
        <v>5625.01615384615</v>
      </c>
      <c r="CE98">
        <v>15</v>
      </c>
      <c r="CF98">
        <v>1562600124.1</v>
      </c>
      <c r="CG98" t="s">
        <v>251</v>
      </c>
      <c r="CH98">
        <v>7</v>
      </c>
      <c r="CI98">
        <v>2.802</v>
      </c>
      <c r="CJ98">
        <v>0.033</v>
      </c>
      <c r="CK98">
        <v>400</v>
      </c>
      <c r="CL98">
        <v>13</v>
      </c>
      <c r="CM98">
        <v>0.31</v>
      </c>
      <c r="CN98">
        <v>0.12</v>
      </c>
      <c r="CO98">
        <v>-16.1762487804878</v>
      </c>
      <c r="CP98">
        <v>-2.31578257839717</v>
      </c>
      <c r="CQ98">
        <v>0.253005126837046</v>
      </c>
      <c r="CR98">
        <v>0</v>
      </c>
      <c r="CS98">
        <v>2.15016176470588</v>
      </c>
      <c r="CT98">
        <v>0.523980518342357</v>
      </c>
      <c r="CU98">
        <v>0.184140718273546</v>
      </c>
      <c r="CV98">
        <v>1</v>
      </c>
      <c r="CW98">
        <v>0.556082975609756</v>
      </c>
      <c r="CX98">
        <v>-0.022741108013937</v>
      </c>
      <c r="CY98">
        <v>0.00235575464049939</v>
      </c>
      <c r="CZ98">
        <v>1</v>
      </c>
      <c r="DA98">
        <v>2</v>
      </c>
      <c r="DB98">
        <v>3</v>
      </c>
      <c r="DC98" t="s">
        <v>263</v>
      </c>
      <c r="DD98">
        <v>1.85577</v>
      </c>
      <c r="DE98">
        <v>1.85382</v>
      </c>
      <c r="DF98">
        <v>1.85486</v>
      </c>
      <c r="DG98">
        <v>1.85928</v>
      </c>
      <c r="DH98">
        <v>1.85364</v>
      </c>
      <c r="DI98">
        <v>1.85806</v>
      </c>
      <c r="DJ98">
        <v>1.85524</v>
      </c>
      <c r="DK98">
        <v>1.85389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2.802</v>
      </c>
      <c r="DZ98">
        <v>0.033</v>
      </c>
      <c r="EA98">
        <v>2</v>
      </c>
      <c r="EB98">
        <v>438.888</v>
      </c>
      <c r="EC98">
        <v>1027.96</v>
      </c>
      <c r="ED98">
        <v>15.3514</v>
      </c>
      <c r="EE98">
        <v>19.6067</v>
      </c>
      <c r="EF98">
        <v>30</v>
      </c>
      <c r="EG98">
        <v>19.5474</v>
      </c>
      <c r="EH98">
        <v>19.5138</v>
      </c>
      <c r="EI98">
        <v>17.6514</v>
      </c>
      <c r="EJ98">
        <v>24.4886</v>
      </c>
      <c r="EK98">
        <v>59.1589</v>
      </c>
      <c r="EL98">
        <v>15.3855</v>
      </c>
      <c r="EM98">
        <v>270.83</v>
      </c>
      <c r="EN98">
        <v>13.4044</v>
      </c>
      <c r="EO98">
        <v>102.321</v>
      </c>
      <c r="EP98">
        <v>102.764</v>
      </c>
    </row>
    <row r="99" spans="1:146">
      <c r="A99">
        <v>83</v>
      </c>
      <c r="B99">
        <v>1562600546.1</v>
      </c>
      <c r="C99">
        <v>164</v>
      </c>
      <c r="D99" t="s">
        <v>421</v>
      </c>
      <c r="E99" t="s">
        <v>422</v>
      </c>
      <c r="H99">
        <v>1562600540.42353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-0.0418096032671732</v>
      </c>
      <c r="AF99">
        <v>0.046934942389815</v>
      </c>
      <c r="AG99">
        <v>3.49667495978747</v>
      </c>
      <c r="AH99">
        <v>51</v>
      </c>
      <c r="AI99">
        <v>10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1562600540.42353</v>
      </c>
      <c r="AU99">
        <v>231.846882352941</v>
      </c>
      <c r="AV99">
        <v>248.345294117647</v>
      </c>
      <c r="AW99">
        <v>13.9844823529412</v>
      </c>
      <c r="AX99">
        <v>13.4301058823529</v>
      </c>
      <c r="AY99">
        <v>499.998470588235</v>
      </c>
      <c r="AZ99">
        <v>100.779117647059</v>
      </c>
      <c r="BA99">
        <v>0.199952764705882</v>
      </c>
      <c r="BB99">
        <v>19.9982294117647</v>
      </c>
      <c r="BC99">
        <v>19.4833470588235</v>
      </c>
      <c r="BD99">
        <v>999.9</v>
      </c>
      <c r="BE99">
        <v>0</v>
      </c>
      <c r="BF99">
        <v>0</v>
      </c>
      <c r="BG99">
        <v>10004.6411764706</v>
      </c>
      <c r="BH99">
        <v>0</v>
      </c>
      <c r="BI99">
        <v>9.72502</v>
      </c>
      <c r="BJ99">
        <v>1500.01176470588</v>
      </c>
      <c r="BK99">
        <v>0.972993117647059</v>
      </c>
      <c r="BL99">
        <v>0.0270066470588235</v>
      </c>
      <c r="BM99">
        <v>0</v>
      </c>
      <c r="BN99">
        <v>2.20168823529412</v>
      </c>
      <c r="BO99">
        <v>0</v>
      </c>
      <c r="BP99">
        <v>5619.68882352941</v>
      </c>
      <c r="BQ99">
        <v>15082.8352941176</v>
      </c>
      <c r="BR99">
        <v>39.5510588235294</v>
      </c>
      <c r="BS99">
        <v>41.1359411764706</v>
      </c>
      <c r="BT99">
        <v>40.8564705882353</v>
      </c>
      <c r="BU99">
        <v>39.0731176470588</v>
      </c>
      <c r="BV99">
        <v>38.9555294117647</v>
      </c>
      <c r="BW99">
        <v>1459.50117647059</v>
      </c>
      <c r="BX99">
        <v>40.5105882352941</v>
      </c>
      <c r="BY99">
        <v>0</v>
      </c>
      <c r="BZ99">
        <v>1562600600.2</v>
      </c>
      <c r="CA99">
        <v>2.16983846153846</v>
      </c>
      <c r="CB99">
        <v>0.511699137638165</v>
      </c>
      <c r="CC99">
        <v>-74.7562393376926</v>
      </c>
      <c r="CD99">
        <v>5621.99076923077</v>
      </c>
      <c r="CE99">
        <v>15</v>
      </c>
      <c r="CF99">
        <v>1562600124.1</v>
      </c>
      <c r="CG99" t="s">
        <v>251</v>
      </c>
      <c r="CH99">
        <v>7</v>
      </c>
      <c r="CI99">
        <v>2.802</v>
      </c>
      <c r="CJ99">
        <v>0.033</v>
      </c>
      <c r="CK99">
        <v>400</v>
      </c>
      <c r="CL99">
        <v>13</v>
      </c>
      <c r="CM99">
        <v>0.31</v>
      </c>
      <c r="CN99">
        <v>0.12</v>
      </c>
      <c r="CO99">
        <v>-16.2522463414634</v>
      </c>
      <c r="CP99">
        <v>-2.60245923344952</v>
      </c>
      <c r="CQ99">
        <v>0.277423950552712</v>
      </c>
      <c r="CR99">
        <v>0</v>
      </c>
      <c r="CS99">
        <v>2.12755588235294</v>
      </c>
      <c r="CT99">
        <v>0.368239525283118</v>
      </c>
      <c r="CU99">
        <v>0.188351623911512</v>
      </c>
      <c r="CV99">
        <v>1</v>
      </c>
      <c r="CW99">
        <v>0.555625512195122</v>
      </c>
      <c r="CX99">
        <v>-0.0166648432055754</v>
      </c>
      <c r="CY99">
        <v>0.00199558528760241</v>
      </c>
      <c r="CZ99">
        <v>1</v>
      </c>
      <c r="DA99">
        <v>2</v>
      </c>
      <c r="DB99">
        <v>3</v>
      </c>
      <c r="DC99" t="s">
        <v>263</v>
      </c>
      <c r="DD99">
        <v>1.85576</v>
      </c>
      <c r="DE99">
        <v>1.85382</v>
      </c>
      <c r="DF99">
        <v>1.85486</v>
      </c>
      <c r="DG99">
        <v>1.85928</v>
      </c>
      <c r="DH99">
        <v>1.85364</v>
      </c>
      <c r="DI99">
        <v>1.85806</v>
      </c>
      <c r="DJ99">
        <v>1.85526</v>
      </c>
      <c r="DK99">
        <v>1.85389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2.802</v>
      </c>
      <c r="DZ99">
        <v>0.033</v>
      </c>
      <c r="EA99">
        <v>2</v>
      </c>
      <c r="EB99">
        <v>438.928</v>
      </c>
      <c r="EC99">
        <v>1027.31</v>
      </c>
      <c r="ED99">
        <v>15.3583</v>
      </c>
      <c r="EE99">
        <v>19.6076</v>
      </c>
      <c r="EF99">
        <v>30</v>
      </c>
      <c r="EG99">
        <v>19.5474</v>
      </c>
      <c r="EH99">
        <v>19.5138</v>
      </c>
      <c r="EI99">
        <v>17.816</v>
      </c>
      <c r="EJ99">
        <v>24.4886</v>
      </c>
      <c r="EK99">
        <v>59.1589</v>
      </c>
      <c r="EL99">
        <v>15.3855</v>
      </c>
      <c r="EM99">
        <v>270.83</v>
      </c>
      <c r="EN99">
        <v>13.4044</v>
      </c>
      <c r="EO99">
        <v>102.321</v>
      </c>
      <c r="EP99">
        <v>102.764</v>
      </c>
    </row>
    <row r="100" spans="1:146">
      <c r="A100">
        <v>84</v>
      </c>
      <c r="B100">
        <v>1562600548.1</v>
      </c>
      <c r="C100">
        <v>166</v>
      </c>
      <c r="D100" t="s">
        <v>423</v>
      </c>
      <c r="E100" t="s">
        <v>424</v>
      </c>
      <c r="H100">
        <v>1562600542.42353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-0.0418100873634765</v>
      </c>
      <c r="AF100">
        <v>0.0469354858303246</v>
      </c>
      <c r="AG100">
        <v>3.49670694036563</v>
      </c>
      <c r="AH100">
        <v>51</v>
      </c>
      <c r="AI100">
        <v>10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1562600542.42353</v>
      </c>
      <c r="AU100">
        <v>235.148588235294</v>
      </c>
      <c r="AV100">
        <v>251.722941176471</v>
      </c>
      <c r="AW100">
        <v>13.9858823529412</v>
      </c>
      <c r="AX100">
        <v>13.4309941176471</v>
      </c>
      <c r="AY100">
        <v>499.981588235294</v>
      </c>
      <c r="AZ100">
        <v>100.779176470588</v>
      </c>
      <c r="BA100">
        <v>0.199979176470588</v>
      </c>
      <c r="BB100">
        <v>19.9975882352941</v>
      </c>
      <c r="BC100">
        <v>19.5012470588235</v>
      </c>
      <c r="BD100">
        <v>999.9</v>
      </c>
      <c r="BE100">
        <v>0</v>
      </c>
      <c r="BF100">
        <v>0</v>
      </c>
      <c r="BG100">
        <v>10004.7511764706</v>
      </c>
      <c r="BH100">
        <v>0</v>
      </c>
      <c r="BI100">
        <v>9.72502</v>
      </c>
      <c r="BJ100">
        <v>1500.00647058824</v>
      </c>
      <c r="BK100">
        <v>0.972992764705882</v>
      </c>
      <c r="BL100">
        <v>0.0270071058823529</v>
      </c>
      <c r="BM100">
        <v>0</v>
      </c>
      <c r="BN100">
        <v>2.25844117647059</v>
      </c>
      <c r="BO100">
        <v>0</v>
      </c>
      <c r="BP100">
        <v>5617.46058823529</v>
      </c>
      <c r="BQ100">
        <v>15082.7764705882</v>
      </c>
      <c r="BR100">
        <v>39.5401176470588</v>
      </c>
      <c r="BS100">
        <v>41.125</v>
      </c>
      <c r="BT100">
        <v>40.8453529411765</v>
      </c>
      <c r="BU100">
        <v>39.0547058823529</v>
      </c>
      <c r="BV100">
        <v>38.9444117647059</v>
      </c>
      <c r="BW100">
        <v>1459.49529411765</v>
      </c>
      <c r="BX100">
        <v>40.5111764705882</v>
      </c>
      <c r="BY100">
        <v>0</v>
      </c>
      <c r="BZ100">
        <v>1562600602</v>
      </c>
      <c r="CA100">
        <v>2.1833</v>
      </c>
      <c r="CB100">
        <v>0.422447859138062</v>
      </c>
      <c r="CC100">
        <v>-69.3220511840624</v>
      </c>
      <c r="CD100">
        <v>5619.79346153846</v>
      </c>
      <c r="CE100">
        <v>15</v>
      </c>
      <c r="CF100">
        <v>1562600124.1</v>
      </c>
      <c r="CG100" t="s">
        <v>251</v>
      </c>
      <c r="CH100">
        <v>7</v>
      </c>
      <c r="CI100">
        <v>2.802</v>
      </c>
      <c r="CJ100">
        <v>0.033</v>
      </c>
      <c r="CK100">
        <v>400</v>
      </c>
      <c r="CL100">
        <v>13</v>
      </c>
      <c r="CM100">
        <v>0.31</v>
      </c>
      <c r="CN100">
        <v>0.12</v>
      </c>
      <c r="CO100">
        <v>-16.3107609756098</v>
      </c>
      <c r="CP100">
        <v>-2.8269073170732</v>
      </c>
      <c r="CQ100">
        <v>0.291378616218301</v>
      </c>
      <c r="CR100">
        <v>0</v>
      </c>
      <c r="CS100">
        <v>2.157</v>
      </c>
      <c r="CT100">
        <v>0.408724030360942</v>
      </c>
      <c r="CU100">
        <v>0.190475153544096</v>
      </c>
      <c r="CV100">
        <v>1</v>
      </c>
      <c r="CW100">
        <v>0.555421512195122</v>
      </c>
      <c r="CX100">
        <v>-0.00758770034843109</v>
      </c>
      <c r="CY100">
        <v>0.00169766366173865</v>
      </c>
      <c r="CZ100">
        <v>1</v>
      </c>
      <c r="DA100">
        <v>2</v>
      </c>
      <c r="DB100">
        <v>3</v>
      </c>
      <c r="DC100" t="s">
        <v>263</v>
      </c>
      <c r="DD100">
        <v>1.85576</v>
      </c>
      <c r="DE100">
        <v>1.8538</v>
      </c>
      <c r="DF100">
        <v>1.85487</v>
      </c>
      <c r="DG100">
        <v>1.85928</v>
      </c>
      <c r="DH100">
        <v>1.85364</v>
      </c>
      <c r="DI100">
        <v>1.85806</v>
      </c>
      <c r="DJ100">
        <v>1.85526</v>
      </c>
      <c r="DK100">
        <v>1.8539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2.802</v>
      </c>
      <c r="DZ100">
        <v>0.033</v>
      </c>
      <c r="EA100">
        <v>2</v>
      </c>
      <c r="EB100">
        <v>438.834</v>
      </c>
      <c r="EC100">
        <v>1026.87</v>
      </c>
      <c r="ED100">
        <v>15.3721</v>
      </c>
      <c r="EE100">
        <v>19.6084</v>
      </c>
      <c r="EF100">
        <v>30.0001</v>
      </c>
      <c r="EG100">
        <v>19.5474</v>
      </c>
      <c r="EH100">
        <v>19.5138</v>
      </c>
      <c r="EI100">
        <v>17.998</v>
      </c>
      <c r="EJ100">
        <v>24.4886</v>
      </c>
      <c r="EK100">
        <v>59.1589</v>
      </c>
      <c r="EL100">
        <v>15.387</v>
      </c>
      <c r="EM100">
        <v>275.83</v>
      </c>
      <c r="EN100">
        <v>13.4044</v>
      </c>
      <c r="EO100">
        <v>102.32</v>
      </c>
      <c r="EP100">
        <v>102.764</v>
      </c>
    </row>
    <row r="101" spans="1:146">
      <c r="A101">
        <v>85</v>
      </c>
      <c r="B101">
        <v>1562600550.1</v>
      </c>
      <c r="C101">
        <v>168</v>
      </c>
      <c r="D101" t="s">
        <v>425</v>
      </c>
      <c r="E101" t="s">
        <v>426</v>
      </c>
      <c r="H101">
        <v>1562600544.42353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-0.0418110954234127</v>
      </c>
      <c r="AF101">
        <v>0.0469366174659139</v>
      </c>
      <c r="AG101">
        <v>3.49677353483759</v>
      </c>
      <c r="AH101">
        <v>51</v>
      </c>
      <c r="AI101">
        <v>10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1562600544.42353</v>
      </c>
      <c r="AU101">
        <v>238.457941176471</v>
      </c>
      <c r="AV101">
        <v>255.1</v>
      </c>
      <c r="AW101">
        <v>13.9873411764706</v>
      </c>
      <c r="AX101">
        <v>13.4319588235294</v>
      </c>
      <c r="AY101">
        <v>499.996647058824</v>
      </c>
      <c r="AZ101">
        <v>100.779117647059</v>
      </c>
      <c r="BA101">
        <v>0.199988117647059</v>
      </c>
      <c r="BB101">
        <v>19.9975176470588</v>
      </c>
      <c r="BC101">
        <v>19.5228058823529</v>
      </c>
      <c r="BD101">
        <v>999.9</v>
      </c>
      <c r="BE101">
        <v>0</v>
      </c>
      <c r="BF101">
        <v>0</v>
      </c>
      <c r="BG101">
        <v>10004.9982352941</v>
      </c>
      <c r="BH101">
        <v>0</v>
      </c>
      <c r="BI101">
        <v>9.72502</v>
      </c>
      <c r="BJ101">
        <v>1500.01470588235</v>
      </c>
      <c r="BK101">
        <v>0.972992764705882</v>
      </c>
      <c r="BL101">
        <v>0.0270071058823529</v>
      </c>
      <c r="BM101">
        <v>0</v>
      </c>
      <c r="BN101">
        <v>2.28381764705882</v>
      </c>
      <c r="BO101">
        <v>0</v>
      </c>
      <c r="BP101">
        <v>5615.31176470588</v>
      </c>
      <c r="BQ101">
        <v>15082.8705882353</v>
      </c>
      <c r="BR101">
        <v>39.5291764705882</v>
      </c>
      <c r="BS101">
        <v>41.1175882352941</v>
      </c>
      <c r="BT101">
        <v>40.8342352941176</v>
      </c>
      <c r="BU101">
        <v>39.0437647058823</v>
      </c>
      <c r="BV101">
        <v>38.937</v>
      </c>
      <c r="BW101">
        <v>1459.50352941176</v>
      </c>
      <c r="BX101">
        <v>40.5111764705882</v>
      </c>
      <c r="BY101">
        <v>0</v>
      </c>
      <c r="BZ101">
        <v>1562600603.8</v>
      </c>
      <c r="CA101">
        <v>2.19314230769231</v>
      </c>
      <c r="CB101">
        <v>0.962006838732964</v>
      </c>
      <c r="CC101">
        <v>-65.4694017456265</v>
      </c>
      <c r="CD101">
        <v>5617.64307692308</v>
      </c>
      <c r="CE101">
        <v>15</v>
      </c>
      <c r="CF101">
        <v>1562600124.1</v>
      </c>
      <c r="CG101" t="s">
        <v>251</v>
      </c>
      <c r="CH101">
        <v>7</v>
      </c>
      <c r="CI101">
        <v>2.802</v>
      </c>
      <c r="CJ101">
        <v>0.033</v>
      </c>
      <c r="CK101">
        <v>400</v>
      </c>
      <c r="CL101">
        <v>13</v>
      </c>
      <c r="CM101">
        <v>0.31</v>
      </c>
      <c r="CN101">
        <v>0.12</v>
      </c>
      <c r="CO101">
        <v>-16.3895487804878</v>
      </c>
      <c r="CP101">
        <v>-2.85942229965152</v>
      </c>
      <c r="CQ101">
        <v>0.293895095870213</v>
      </c>
      <c r="CR101">
        <v>0</v>
      </c>
      <c r="CS101">
        <v>2.16678235294118</v>
      </c>
      <c r="CT101">
        <v>0.699751746588248</v>
      </c>
      <c r="CU101">
        <v>0.198158042200112</v>
      </c>
      <c r="CV101">
        <v>1</v>
      </c>
      <c r="CW101">
        <v>0.555271097560976</v>
      </c>
      <c r="CX101">
        <v>0.00163948432055758</v>
      </c>
      <c r="CY101">
        <v>0.00143597969964723</v>
      </c>
      <c r="CZ101">
        <v>1</v>
      </c>
      <c r="DA101">
        <v>2</v>
      </c>
      <c r="DB101">
        <v>3</v>
      </c>
      <c r="DC101" t="s">
        <v>263</v>
      </c>
      <c r="DD101">
        <v>1.85576</v>
      </c>
      <c r="DE101">
        <v>1.85379</v>
      </c>
      <c r="DF101">
        <v>1.85487</v>
      </c>
      <c r="DG101">
        <v>1.85928</v>
      </c>
      <c r="DH101">
        <v>1.85364</v>
      </c>
      <c r="DI101">
        <v>1.85806</v>
      </c>
      <c r="DJ101">
        <v>1.85524</v>
      </c>
      <c r="DK101">
        <v>1.85388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2.802</v>
      </c>
      <c r="DZ101">
        <v>0.033</v>
      </c>
      <c r="EA101">
        <v>2</v>
      </c>
      <c r="EB101">
        <v>438.877</v>
      </c>
      <c r="EC101">
        <v>1027.17</v>
      </c>
      <c r="ED101">
        <v>15.3821</v>
      </c>
      <c r="EE101">
        <v>19.6084</v>
      </c>
      <c r="EF101">
        <v>30.0002</v>
      </c>
      <c r="EG101">
        <v>19.5478</v>
      </c>
      <c r="EH101">
        <v>19.5138</v>
      </c>
      <c r="EI101">
        <v>18.1917</v>
      </c>
      <c r="EJ101">
        <v>24.4886</v>
      </c>
      <c r="EK101">
        <v>59.1589</v>
      </c>
      <c r="EL101">
        <v>15.387</v>
      </c>
      <c r="EM101">
        <v>280.83</v>
      </c>
      <c r="EN101">
        <v>13.4044</v>
      </c>
      <c r="EO101">
        <v>102.319</v>
      </c>
      <c r="EP101">
        <v>102.764</v>
      </c>
    </row>
    <row r="102" spans="1:146">
      <c r="A102">
        <v>86</v>
      </c>
      <c r="B102">
        <v>1562600552.1</v>
      </c>
      <c r="C102">
        <v>170</v>
      </c>
      <c r="D102" t="s">
        <v>427</v>
      </c>
      <c r="E102" t="s">
        <v>428</v>
      </c>
      <c r="H102">
        <v>1562600546.42353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-0.0418130121493035</v>
      </c>
      <c r="AF102">
        <v>0.0469387691586407</v>
      </c>
      <c r="AG102">
        <v>3.49690015606049</v>
      </c>
      <c r="AH102">
        <v>51</v>
      </c>
      <c r="AI102">
        <v>10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1562600546.42353</v>
      </c>
      <c r="AU102">
        <v>241.763764705882</v>
      </c>
      <c r="AV102">
        <v>258.474529411765</v>
      </c>
      <c r="AW102">
        <v>13.9887529411765</v>
      </c>
      <c r="AX102">
        <v>13.4327941176471</v>
      </c>
      <c r="AY102">
        <v>499.994058823529</v>
      </c>
      <c r="AZ102">
        <v>100.779352941176</v>
      </c>
      <c r="BA102">
        <v>0.199973352941176</v>
      </c>
      <c r="BB102">
        <v>19.9976235294118</v>
      </c>
      <c r="BC102">
        <v>19.5452352941176</v>
      </c>
      <c r="BD102">
        <v>999.9</v>
      </c>
      <c r="BE102">
        <v>0</v>
      </c>
      <c r="BF102">
        <v>0</v>
      </c>
      <c r="BG102">
        <v>10005.4335294118</v>
      </c>
      <c r="BH102">
        <v>0</v>
      </c>
      <c r="BI102">
        <v>9.72502</v>
      </c>
      <c r="BJ102">
        <v>1499.99529411765</v>
      </c>
      <c r="BK102">
        <v>0.972992411764706</v>
      </c>
      <c r="BL102">
        <v>0.0270075647058824</v>
      </c>
      <c r="BM102">
        <v>0</v>
      </c>
      <c r="BN102">
        <v>2.25655882352941</v>
      </c>
      <c r="BO102">
        <v>0</v>
      </c>
      <c r="BP102">
        <v>5613.17705882353</v>
      </c>
      <c r="BQ102">
        <v>15082.6705882353</v>
      </c>
      <c r="BR102">
        <v>39.5108235294118</v>
      </c>
      <c r="BS102">
        <v>41.1064705882353</v>
      </c>
      <c r="BT102">
        <v>40.8158235294118</v>
      </c>
      <c r="BU102">
        <v>39.0328235294118</v>
      </c>
      <c r="BV102">
        <v>38.9260588235294</v>
      </c>
      <c r="BW102">
        <v>1459.48411764706</v>
      </c>
      <c r="BX102">
        <v>40.5111764705882</v>
      </c>
      <c r="BY102">
        <v>0</v>
      </c>
      <c r="BZ102">
        <v>1562600606.2</v>
      </c>
      <c r="CA102">
        <v>2.20833461538462</v>
      </c>
      <c r="CB102">
        <v>-0.313911111277535</v>
      </c>
      <c r="CC102">
        <v>-62.6731624162221</v>
      </c>
      <c r="CD102">
        <v>5614.87730769231</v>
      </c>
      <c r="CE102">
        <v>15</v>
      </c>
      <c r="CF102">
        <v>1562600124.1</v>
      </c>
      <c r="CG102" t="s">
        <v>251</v>
      </c>
      <c r="CH102">
        <v>7</v>
      </c>
      <c r="CI102">
        <v>2.802</v>
      </c>
      <c r="CJ102">
        <v>0.033</v>
      </c>
      <c r="CK102">
        <v>400</v>
      </c>
      <c r="CL102">
        <v>13</v>
      </c>
      <c r="CM102">
        <v>0.31</v>
      </c>
      <c r="CN102">
        <v>0.12</v>
      </c>
      <c r="CO102">
        <v>-16.4767390243902</v>
      </c>
      <c r="CP102">
        <v>-2.70232264808356</v>
      </c>
      <c r="CQ102">
        <v>0.279817174526554</v>
      </c>
      <c r="CR102">
        <v>0</v>
      </c>
      <c r="CS102">
        <v>2.17981470588235</v>
      </c>
      <c r="CT102">
        <v>0.323628794341242</v>
      </c>
      <c r="CU102">
        <v>0.190262670030846</v>
      </c>
      <c r="CV102">
        <v>1</v>
      </c>
      <c r="CW102">
        <v>0.555266024390244</v>
      </c>
      <c r="CX102">
        <v>0.00814967247386922</v>
      </c>
      <c r="CY102">
        <v>0.00141915850174097</v>
      </c>
      <c r="CZ102">
        <v>1</v>
      </c>
      <c r="DA102">
        <v>2</v>
      </c>
      <c r="DB102">
        <v>3</v>
      </c>
      <c r="DC102" t="s">
        <v>263</v>
      </c>
      <c r="DD102">
        <v>1.85576</v>
      </c>
      <c r="DE102">
        <v>1.8538</v>
      </c>
      <c r="DF102">
        <v>1.85487</v>
      </c>
      <c r="DG102">
        <v>1.85928</v>
      </c>
      <c r="DH102">
        <v>1.85364</v>
      </c>
      <c r="DI102">
        <v>1.85806</v>
      </c>
      <c r="DJ102">
        <v>1.85523</v>
      </c>
      <c r="DK102">
        <v>1.85387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2.802</v>
      </c>
      <c r="DZ102">
        <v>0.033</v>
      </c>
      <c r="EA102">
        <v>2</v>
      </c>
      <c r="EB102">
        <v>439.235</v>
      </c>
      <c r="EC102">
        <v>1026.95</v>
      </c>
      <c r="ED102">
        <v>15.387</v>
      </c>
      <c r="EE102">
        <v>19.6088</v>
      </c>
      <c r="EF102">
        <v>30.0001</v>
      </c>
      <c r="EG102">
        <v>19.5486</v>
      </c>
      <c r="EH102">
        <v>19.5146</v>
      </c>
      <c r="EI102">
        <v>18.3552</v>
      </c>
      <c r="EJ102">
        <v>24.4886</v>
      </c>
      <c r="EK102">
        <v>59.1589</v>
      </c>
      <c r="EL102">
        <v>15.387</v>
      </c>
      <c r="EM102">
        <v>280.83</v>
      </c>
      <c r="EN102">
        <v>13.4044</v>
      </c>
      <c r="EO102">
        <v>102.319</v>
      </c>
      <c r="EP102">
        <v>102.763</v>
      </c>
    </row>
    <row r="103" spans="1:146">
      <c r="A103">
        <v>87</v>
      </c>
      <c r="B103">
        <v>1562600554.1</v>
      </c>
      <c r="C103">
        <v>172</v>
      </c>
      <c r="D103" t="s">
        <v>429</v>
      </c>
      <c r="E103" t="s">
        <v>430</v>
      </c>
      <c r="H103">
        <v>1562600548.42353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-0.0418708046807145</v>
      </c>
      <c r="AF103">
        <v>0.0470036463380533</v>
      </c>
      <c r="AG103">
        <v>3.50071704367091</v>
      </c>
      <c r="AH103">
        <v>51</v>
      </c>
      <c r="AI103">
        <v>10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1562600548.42353</v>
      </c>
      <c r="AU103">
        <v>245.074529411765</v>
      </c>
      <c r="AV103">
        <v>261.837411764706</v>
      </c>
      <c r="AW103">
        <v>13.9902</v>
      </c>
      <c r="AX103">
        <v>13.4335882352941</v>
      </c>
      <c r="AY103">
        <v>499.977764705882</v>
      </c>
      <c r="AZ103">
        <v>100.779764705882</v>
      </c>
      <c r="BA103">
        <v>0.199905411764706</v>
      </c>
      <c r="BB103">
        <v>19.9979235294118</v>
      </c>
      <c r="BC103">
        <v>19.5679</v>
      </c>
      <c r="BD103">
        <v>999.9</v>
      </c>
      <c r="BE103">
        <v>0</v>
      </c>
      <c r="BF103">
        <v>0</v>
      </c>
      <c r="BG103">
        <v>10019.2217647059</v>
      </c>
      <c r="BH103">
        <v>0</v>
      </c>
      <c r="BI103">
        <v>9.72502</v>
      </c>
      <c r="BJ103">
        <v>1500.00117647059</v>
      </c>
      <c r="BK103">
        <v>0.972992411764706</v>
      </c>
      <c r="BL103">
        <v>0.0270075647058824</v>
      </c>
      <c r="BM103">
        <v>0</v>
      </c>
      <c r="BN103">
        <v>2.2351</v>
      </c>
      <c r="BO103">
        <v>0</v>
      </c>
      <c r="BP103">
        <v>5611.21294117647</v>
      </c>
      <c r="BQ103">
        <v>15082.7352941176</v>
      </c>
      <c r="BR103">
        <v>39.4924705882353</v>
      </c>
      <c r="BS103">
        <v>41.0953529411765</v>
      </c>
      <c r="BT103">
        <v>40.7937647058824</v>
      </c>
      <c r="BU103">
        <v>39.0218823529412</v>
      </c>
      <c r="BV103">
        <v>38.9151176470588</v>
      </c>
      <c r="BW103">
        <v>1459.49</v>
      </c>
      <c r="BX103">
        <v>40.5111764705882</v>
      </c>
      <c r="BY103">
        <v>0</v>
      </c>
      <c r="BZ103">
        <v>1562600608</v>
      </c>
      <c r="CA103">
        <v>2.22836153846154</v>
      </c>
      <c r="CB103">
        <v>-0.086037605660492</v>
      </c>
      <c r="CC103">
        <v>-62.6276922111114</v>
      </c>
      <c r="CD103">
        <v>5612.89384615385</v>
      </c>
      <c r="CE103">
        <v>15</v>
      </c>
      <c r="CF103">
        <v>1562600124.1</v>
      </c>
      <c r="CG103" t="s">
        <v>251</v>
      </c>
      <c r="CH103">
        <v>7</v>
      </c>
      <c r="CI103">
        <v>2.802</v>
      </c>
      <c r="CJ103">
        <v>0.033</v>
      </c>
      <c r="CK103">
        <v>400</v>
      </c>
      <c r="CL103">
        <v>13</v>
      </c>
      <c r="CM103">
        <v>0.31</v>
      </c>
      <c r="CN103">
        <v>0.12</v>
      </c>
      <c r="CO103">
        <v>-16.5600634146341</v>
      </c>
      <c r="CP103">
        <v>-2.30640627177698</v>
      </c>
      <c r="CQ103">
        <v>0.2435456533114</v>
      </c>
      <c r="CR103">
        <v>0</v>
      </c>
      <c r="CS103">
        <v>2.19044117647059</v>
      </c>
      <c r="CT103">
        <v>0.271536491055377</v>
      </c>
      <c r="CU103">
        <v>0.19346551922249</v>
      </c>
      <c r="CV103">
        <v>1</v>
      </c>
      <c r="CW103">
        <v>0.555407975609756</v>
      </c>
      <c r="CX103">
        <v>0.011102111498258</v>
      </c>
      <c r="CY103">
        <v>0.00149921165442742</v>
      </c>
      <c r="CZ103">
        <v>1</v>
      </c>
      <c r="DA103">
        <v>2</v>
      </c>
      <c r="DB103">
        <v>3</v>
      </c>
      <c r="DC103" t="s">
        <v>263</v>
      </c>
      <c r="DD103">
        <v>1.85577</v>
      </c>
      <c r="DE103">
        <v>1.85381</v>
      </c>
      <c r="DF103">
        <v>1.85486</v>
      </c>
      <c r="DG103">
        <v>1.85928</v>
      </c>
      <c r="DH103">
        <v>1.85364</v>
      </c>
      <c r="DI103">
        <v>1.85805</v>
      </c>
      <c r="DJ103">
        <v>1.85525</v>
      </c>
      <c r="DK103">
        <v>1.85387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2.802</v>
      </c>
      <c r="DZ103">
        <v>0.033</v>
      </c>
      <c r="EA103">
        <v>2</v>
      </c>
      <c r="EB103">
        <v>438.808</v>
      </c>
      <c r="EC103">
        <v>1027.03</v>
      </c>
      <c r="ED103">
        <v>15.3896</v>
      </c>
      <c r="EE103">
        <v>19.6096</v>
      </c>
      <c r="EF103">
        <v>30</v>
      </c>
      <c r="EG103">
        <v>19.549</v>
      </c>
      <c r="EH103">
        <v>19.5154</v>
      </c>
      <c r="EI103">
        <v>18.5356</v>
      </c>
      <c r="EJ103">
        <v>24.4886</v>
      </c>
      <c r="EK103">
        <v>59.1589</v>
      </c>
      <c r="EL103">
        <v>15.3882</v>
      </c>
      <c r="EM103">
        <v>285.83</v>
      </c>
      <c r="EN103">
        <v>13.4044</v>
      </c>
      <c r="EO103">
        <v>102.319</v>
      </c>
      <c r="EP103">
        <v>102.763</v>
      </c>
    </row>
    <row r="104" spans="1:146">
      <c r="A104">
        <v>88</v>
      </c>
      <c r="B104">
        <v>1562600556.1</v>
      </c>
      <c r="C104">
        <v>174</v>
      </c>
      <c r="D104" t="s">
        <v>431</v>
      </c>
      <c r="E104" t="s">
        <v>432</v>
      </c>
      <c r="H104">
        <v>1562600550.42353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-0.0418786709845179</v>
      </c>
      <c r="AF104">
        <v>0.0470124769531987</v>
      </c>
      <c r="AG104">
        <v>3.50123642777439</v>
      </c>
      <c r="AH104">
        <v>51</v>
      </c>
      <c r="AI104">
        <v>10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1562600550.42353</v>
      </c>
      <c r="AU104">
        <v>248.384235294118</v>
      </c>
      <c r="AV104">
        <v>265.199823529412</v>
      </c>
      <c r="AW104">
        <v>13.9915764705882</v>
      </c>
      <c r="AX104">
        <v>13.4346</v>
      </c>
      <c r="AY104">
        <v>499.999117647059</v>
      </c>
      <c r="AZ104">
        <v>100.779823529412</v>
      </c>
      <c r="BA104">
        <v>0.199992294117647</v>
      </c>
      <c r="BB104">
        <v>19.9979882352941</v>
      </c>
      <c r="BC104">
        <v>19.5882294117647</v>
      </c>
      <c r="BD104">
        <v>999.9</v>
      </c>
      <c r="BE104">
        <v>0</v>
      </c>
      <c r="BF104">
        <v>0</v>
      </c>
      <c r="BG104">
        <v>10021.0982352941</v>
      </c>
      <c r="BH104">
        <v>0</v>
      </c>
      <c r="BI104">
        <v>9.72502</v>
      </c>
      <c r="BJ104">
        <v>1500.01941176471</v>
      </c>
      <c r="BK104">
        <v>0.972992588235294</v>
      </c>
      <c r="BL104">
        <v>0.0270073352941177</v>
      </c>
      <c r="BM104">
        <v>0</v>
      </c>
      <c r="BN104">
        <v>2.23597058823529</v>
      </c>
      <c r="BO104">
        <v>0</v>
      </c>
      <c r="BP104">
        <v>5608.95529411765</v>
      </c>
      <c r="BQ104">
        <v>15082.9176470588</v>
      </c>
      <c r="BR104">
        <v>39.4740588235294</v>
      </c>
      <c r="BS104">
        <v>41.0842352941176</v>
      </c>
      <c r="BT104">
        <v>40.7828235294118</v>
      </c>
      <c r="BU104">
        <v>39.0109411764706</v>
      </c>
      <c r="BV104">
        <v>38.9041764705882</v>
      </c>
      <c r="BW104">
        <v>1459.50823529412</v>
      </c>
      <c r="BX104">
        <v>40.5111764705882</v>
      </c>
      <c r="BY104">
        <v>0</v>
      </c>
      <c r="BZ104">
        <v>1562600609.8</v>
      </c>
      <c r="CA104">
        <v>2.22592307692308</v>
      </c>
      <c r="CB104">
        <v>-0.424745300373446</v>
      </c>
      <c r="CC104">
        <v>-65.4509401864033</v>
      </c>
      <c r="CD104">
        <v>5610.89692307692</v>
      </c>
      <c r="CE104">
        <v>15</v>
      </c>
      <c r="CF104">
        <v>1562600124.1</v>
      </c>
      <c r="CG104" t="s">
        <v>251</v>
      </c>
      <c r="CH104">
        <v>7</v>
      </c>
      <c r="CI104">
        <v>2.802</v>
      </c>
      <c r="CJ104">
        <v>0.033</v>
      </c>
      <c r="CK104">
        <v>400</v>
      </c>
      <c r="CL104">
        <v>13</v>
      </c>
      <c r="CM104">
        <v>0.31</v>
      </c>
      <c r="CN104">
        <v>0.12</v>
      </c>
      <c r="CO104">
        <v>-16.6484195121951</v>
      </c>
      <c r="CP104">
        <v>-1.98674216027866</v>
      </c>
      <c r="CQ104">
        <v>0.206347228340156</v>
      </c>
      <c r="CR104">
        <v>0</v>
      </c>
      <c r="CS104">
        <v>2.20496176470588</v>
      </c>
      <c r="CT104">
        <v>0.380064354576078</v>
      </c>
      <c r="CU104">
        <v>0.183352850143403</v>
      </c>
      <c r="CV104">
        <v>1</v>
      </c>
      <c r="CW104">
        <v>0.555615780487805</v>
      </c>
      <c r="CX104">
        <v>0.0130899512195119</v>
      </c>
      <c r="CY104">
        <v>0.00157805347079637</v>
      </c>
      <c r="CZ104">
        <v>1</v>
      </c>
      <c r="DA104">
        <v>2</v>
      </c>
      <c r="DB104">
        <v>3</v>
      </c>
      <c r="DC104" t="s">
        <v>263</v>
      </c>
      <c r="DD104">
        <v>1.85577</v>
      </c>
      <c r="DE104">
        <v>1.85381</v>
      </c>
      <c r="DF104">
        <v>1.85486</v>
      </c>
      <c r="DG104">
        <v>1.85928</v>
      </c>
      <c r="DH104">
        <v>1.85364</v>
      </c>
      <c r="DI104">
        <v>1.85806</v>
      </c>
      <c r="DJ104">
        <v>1.85528</v>
      </c>
      <c r="DK104">
        <v>1.85388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2.802</v>
      </c>
      <c r="DZ104">
        <v>0.033</v>
      </c>
      <c r="EA104">
        <v>2</v>
      </c>
      <c r="EB104">
        <v>438.956</v>
      </c>
      <c r="EC104">
        <v>1027.09</v>
      </c>
      <c r="ED104">
        <v>15.3912</v>
      </c>
      <c r="EE104">
        <v>19.61</v>
      </c>
      <c r="EF104">
        <v>30.0001</v>
      </c>
      <c r="EG104">
        <v>19.549</v>
      </c>
      <c r="EH104">
        <v>19.5155</v>
      </c>
      <c r="EI104">
        <v>18.7279</v>
      </c>
      <c r="EJ104">
        <v>24.4886</v>
      </c>
      <c r="EK104">
        <v>59.1589</v>
      </c>
      <c r="EL104">
        <v>15.3882</v>
      </c>
      <c r="EM104">
        <v>290.83</v>
      </c>
      <c r="EN104">
        <v>13.4044</v>
      </c>
      <c r="EO104">
        <v>102.32</v>
      </c>
      <c r="EP104">
        <v>102.763</v>
      </c>
    </row>
    <row r="105" spans="1:146">
      <c r="A105">
        <v>89</v>
      </c>
      <c r="B105">
        <v>1562600558.1</v>
      </c>
      <c r="C105">
        <v>176</v>
      </c>
      <c r="D105" t="s">
        <v>433</v>
      </c>
      <c r="E105" t="s">
        <v>434</v>
      </c>
      <c r="H105">
        <v>1562600552.42353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-0.0418731397468793</v>
      </c>
      <c r="AF105">
        <v>0.0470062676543864</v>
      </c>
      <c r="AG105">
        <v>3.5008712233777</v>
      </c>
      <c r="AH105">
        <v>51</v>
      </c>
      <c r="AI105">
        <v>10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1562600552.42353</v>
      </c>
      <c r="AU105">
        <v>251.682705882353</v>
      </c>
      <c r="AV105">
        <v>268.564117647059</v>
      </c>
      <c r="AW105">
        <v>13.9924411764706</v>
      </c>
      <c r="AX105">
        <v>13.4357529411765</v>
      </c>
      <c r="AY105">
        <v>500.008352941176</v>
      </c>
      <c r="AZ105">
        <v>100.779882352941</v>
      </c>
      <c r="BA105">
        <v>0.200029882352941</v>
      </c>
      <c r="BB105">
        <v>19.9972647058824</v>
      </c>
      <c r="BC105">
        <v>19.5995</v>
      </c>
      <c r="BD105">
        <v>999.9</v>
      </c>
      <c r="BE105">
        <v>0</v>
      </c>
      <c r="BF105">
        <v>0</v>
      </c>
      <c r="BG105">
        <v>10019.7688235294</v>
      </c>
      <c r="BH105">
        <v>0</v>
      </c>
      <c r="BI105">
        <v>9.72502</v>
      </c>
      <c r="BJ105">
        <v>1500.01294117647</v>
      </c>
      <c r="BK105">
        <v>0.972992588235294</v>
      </c>
      <c r="BL105">
        <v>0.0270073352941177</v>
      </c>
      <c r="BM105">
        <v>0</v>
      </c>
      <c r="BN105">
        <v>2.23799411764706</v>
      </c>
      <c r="BO105">
        <v>0</v>
      </c>
      <c r="BP105">
        <v>5606.53647058823</v>
      </c>
      <c r="BQ105">
        <v>15082.8529411765</v>
      </c>
      <c r="BR105">
        <v>39.4629411764706</v>
      </c>
      <c r="BS105">
        <v>41.0731176470588</v>
      </c>
      <c r="BT105">
        <v>40.7718823529412</v>
      </c>
      <c r="BU105">
        <v>39</v>
      </c>
      <c r="BV105">
        <v>38.8932352941177</v>
      </c>
      <c r="BW105">
        <v>1459.50235294118</v>
      </c>
      <c r="BX105">
        <v>40.5105882352941</v>
      </c>
      <c r="BY105">
        <v>0</v>
      </c>
      <c r="BZ105">
        <v>1562600612.2</v>
      </c>
      <c r="CA105">
        <v>2.20441153846154</v>
      </c>
      <c r="CB105">
        <v>0.121418804676939</v>
      </c>
      <c r="CC105">
        <v>-71.042051300851</v>
      </c>
      <c r="CD105">
        <v>5608.33076923077</v>
      </c>
      <c r="CE105">
        <v>15</v>
      </c>
      <c r="CF105">
        <v>1562600124.1</v>
      </c>
      <c r="CG105" t="s">
        <v>251</v>
      </c>
      <c r="CH105">
        <v>7</v>
      </c>
      <c r="CI105">
        <v>2.802</v>
      </c>
      <c r="CJ105">
        <v>0.033</v>
      </c>
      <c r="CK105">
        <v>400</v>
      </c>
      <c r="CL105">
        <v>13</v>
      </c>
      <c r="CM105">
        <v>0.31</v>
      </c>
      <c r="CN105">
        <v>0.12</v>
      </c>
      <c r="CO105">
        <v>-16.7200731707317</v>
      </c>
      <c r="CP105">
        <v>-1.9646487804877</v>
      </c>
      <c r="CQ105">
        <v>0.204580624007297</v>
      </c>
      <c r="CR105">
        <v>0</v>
      </c>
      <c r="CS105">
        <v>2.21346470588235</v>
      </c>
      <c r="CT105">
        <v>-0.131950162203122</v>
      </c>
      <c r="CU105">
        <v>0.17836145040232</v>
      </c>
      <c r="CV105">
        <v>1</v>
      </c>
      <c r="CW105">
        <v>0.55572756097561</v>
      </c>
      <c r="CX105">
        <v>0.011065484320557</v>
      </c>
      <c r="CY105">
        <v>0.00154281135607317</v>
      </c>
      <c r="CZ105">
        <v>1</v>
      </c>
      <c r="DA105">
        <v>2</v>
      </c>
      <c r="DB105">
        <v>3</v>
      </c>
      <c r="DC105" t="s">
        <v>263</v>
      </c>
      <c r="DD105">
        <v>1.85577</v>
      </c>
      <c r="DE105">
        <v>1.85382</v>
      </c>
      <c r="DF105">
        <v>1.85486</v>
      </c>
      <c r="DG105">
        <v>1.85928</v>
      </c>
      <c r="DH105">
        <v>1.85364</v>
      </c>
      <c r="DI105">
        <v>1.85806</v>
      </c>
      <c r="DJ105">
        <v>1.85526</v>
      </c>
      <c r="DK105">
        <v>1.85389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2.802</v>
      </c>
      <c r="DZ105">
        <v>0.033</v>
      </c>
      <c r="EA105">
        <v>2</v>
      </c>
      <c r="EB105">
        <v>439.365</v>
      </c>
      <c r="EC105">
        <v>1026.68</v>
      </c>
      <c r="ED105">
        <v>15.3922</v>
      </c>
      <c r="EE105">
        <v>19.61</v>
      </c>
      <c r="EF105">
        <v>30.0002</v>
      </c>
      <c r="EG105">
        <v>19.5494</v>
      </c>
      <c r="EH105">
        <v>19.5155</v>
      </c>
      <c r="EI105">
        <v>18.8911</v>
      </c>
      <c r="EJ105">
        <v>24.4886</v>
      </c>
      <c r="EK105">
        <v>59.1589</v>
      </c>
      <c r="EL105">
        <v>15.3915</v>
      </c>
      <c r="EM105">
        <v>290.83</v>
      </c>
      <c r="EN105">
        <v>13.4044</v>
      </c>
      <c r="EO105">
        <v>102.319</v>
      </c>
      <c r="EP105">
        <v>102.763</v>
      </c>
    </row>
    <row r="106" spans="1:146">
      <c r="A106">
        <v>90</v>
      </c>
      <c r="B106">
        <v>1562600560.1</v>
      </c>
      <c r="C106">
        <v>178</v>
      </c>
      <c r="D106" t="s">
        <v>435</v>
      </c>
      <c r="E106" t="s">
        <v>436</v>
      </c>
      <c r="H106">
        <v>1562600554.42353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-0.0418847569716222</v>
      </c>
      <c r="AF106">
        <v>0.0470193090068851</v>
      </c>
      <c r="AG106">
        <v>3.50163824034759</v>
      </c>
      <c r="AH106">
        <v>51</v>
      </c>
      <c r="AI106">
        <v>10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1562600554.42353</v>
      </c>
      <c r="AU106">
        <v>254.975705882353</v>
      </c>
      <c r="AV106">
        <v>271.921</v>
      </c>
      <c r="AW106">
        <v>13.9931058823529</v>
      </c>
      <c r="AX106">
        <v>13.4367411764706</v>
      </c>
      <c r="AY106">
        <v>500.015058823529</v>
      </c>
      <c r="AZ106">
        <v>100.780117647059</v>
      </c>
      <c r="BA106">
        <v>0.200008</v>
      </c>
      <c r="BB106">
        <v>19.9963470588235</v>
      </c>
      <c r="BC106">
        <v>19.6035117647059</v>
      </c>
      <c r="BD106">
        <v>999.9</v>
      </c>
      <c r="BE106">
        <v>0</v>
      </c>
      <c r="BF106">
        <v>0</v>
      </c>
      <c r="BG106">
        <v>10022.5252941176</v>
      </c>
      <c r="BH106">
        <v>0</v>
      </c>
      <c r="BI106">
        <v>9.72502</v>
      </c>
      <c r="BJ106">
        <v>1500.01764705882</v>
      </c>
      <c r="BK106">
        <v>0.972992411764706</v>
      </c>
      <c r="BL106">
        <v>0.0270075647058824</v>
      </c>
      <c r="BM106">
        <v>0</v>
      </c>
      <c r="BN106">
        <v>2.23982941176471</v>
      </c>
      <c r="BO106">
        <v>0</v>
      </c>
      <c r="BP106">
        <v>5604.12882352941</v>
      </c>
      <c r="BQ106">
        <v>15082.8941176471</v>
      </c>
      <c r="BR106">
        <v>39.4518235294118</v>
      </c>
      <c r="BS106">
        <v>41.062</v>
      </c>
      <c r="BT106">
        <v>40.7609411764706</v>
      </c>
      <c r="BU106">
        <v>39</v>
      </c>
      <c r="BV106">
        <v>38.8748823529412</v>
      </c>
      <c r="BW106">
        <v>1459.50647058824</v>
      </c>
      <c r="BX106">
        <v>40.5111764705882</v>
      </c>
      <c r="BY106">
        <v>0</v>
      </c>
      <c r="BZ106">
        <v>1562600614</v>
      </c>
      <c r="CA106">
        <v>2.23289230769231</v>
      </c>
      <c r="CB106">
        <v>0.460964105505668</v>
      </c>
      <c r="CC106">
        <v>-72.6167520131352</v>
      </c>
      <c r="CD106">
        <v>5606.19846153846</v>
      </c>
      <c r="CE106">
        <v>15</v>
      </c>
      <c r="CF106">
        <v>1562600124.1</v>
      </c>
      <c r="CG106" t="s">
        <v>251</v>
      </c>
      <c r="CH106">
        <v>7</v>
      </c>
      <c r="CI106">
        <v>2.802</v>
      </c>
      <c r="CJ106">
        <v>0.033</v>
      </c>
      <c r="CK106">
        <v>400</v>
      </c>
      <c r="CL106">
        <v>13</v>
      </c>
      <c r="CM106">
        <v>0.31</v>
      </c>
      <c r="CN106">
        <v>0.12</v>
      </c>
      <c r="CO106">
        <v>-16.7809853658537</v>
      </c>
      <c r="CP106">
        <v>-1.85371567944247</v>
      </c>
      <c r="CQ106">
        <v>0.195174110589439</v>
      </c>
      <c r="CR106">
        <v>0</v>
      </c>
      <c r="CS106">
        <v>2.21953823529412</v>
      </c>
      <c r="CT106">
        <v>-0.151279979576648</v>
      </c>
      <c r="CU106">
        <v>0.178221550843665</v>
      </c>
      <c r="CV106">
        <v>1</v>
      </c>
      <c r="CW106">
        <v>0.555802219512195</v>
      </c>
      <c r="CX106">
        <v>0.00722939372822368</v>
      </c>
      <c r="CY106">
        <v>0.00148751797713581</v>
      </c>
      <c r="CZ106">
        <v>1</v>
      </c>
      <c r="DA106">
        <v>2</v>
      </c>
      <c r="DB106">
        <v>3</v>
      </c>
      <c r="DC106" t="s">
        <v>263</v>
      </c>
      <c r="DD106">
        <v>1.85576</v>
      </c>
      <c r="DE106">
        <v>1.85383</v>
      </c>
      <c r="DF106">
        <v>1.85487</v>
      </c>
      <c r="DG106">
        <v>1.85928</v>
      </c>
      <c r="DH106">
        <v>1.85364</v>
      </c>
      <c r="DI106">
        <v>1.85806</v>
      </c>
      <c r="DJ106">
        <v>1.85524</v>
      </c>
      <c r="DK106">
        <v>1.85388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2.802</v>
      </c>
      <c r="DZ106">
        <v>0.033</v>
      </c>
      <c r="EA106">
        <v>2</v>
      </c>
      <c r="EB106">
        <v>438.994</v>
      </c>
      <c r="EC106">
        <v>1026.24</v>
      </c>
      <c r="ED106">
        <v>15.3926</v>
      </c>
      <c r="EE106">
        <v>19.6109</v>
      </c>
      <c r="EF106">
        <v>30.0002</v>
      </c>
      <c r="EG106">
        <v>19.5503</v>
      </c>
      <c r="EH106">
        <v>19.5155</v>
      </c>
      <c r="EI106">
        <v>19.0707</v>
      </c>
      <c r="EJ106">
        <v>24.4886</v>
      </c>
      <c r="EK106">
        <v>59.1589</v>
      </c>
      <c r="EL106">
        <v>15.3915</v>
      </c>
      <c r="EM106">
        <v>295.83</v>
      </c>
      <c r="EN106">
        <v>13.4044</v>
      </c>
      <c r="EO106">
        <v>102.32</v>
      </c>
      <c r="EP106">
        <v>102.764</v>
      </c>
    </row>
    <row r="107" spans="1:146">
      <c r="A107">
        <v>91</v>
      </c>
      <c r="B107">
        <v>1562600562.1</v>
      </c>
      <c r="C107">
        <v>180</v>
      </c>
      <c r="D107" t="s">
        <v>437</v>
      </c>
      <c r="E107" t="s">
        <v>438</v>
      </c>
      <c r="H107">
        <v>1562600556.42353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-0.0418884688290043</v>
      </c>
      <c r="AF107">
        <v>0.0470234758919731</v>
      </c>
      <c r="AG107">
        <v>3.50188329666754</v>
      </c>
      <c r="AH107">
        <v>51</v>
      </c>
      <c r="AI107">
        <v>10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1562600556.42353</v>
      </c>
      <c r="AU107">
        <v>258.264352941176</v>
      </c>
      <c r="AV107">
        <v>275.272</v>
      </c>
      <c r="AW107">
        <v>13.9937352941176</v>
      </c>
      <c r="AX107">
        <v>13.4376941176471</v>
      </c>
      <c r="AY107">
        <v>500.036058823529</v>
      </c>
      <c r="AZ107">
        <v>100.780176470588</v>
      </c>
      <c r="BA107">
        <v>0.199987470588235</v>
      </c>
      <c r="BB107">
        <v>19.9960352941176</v>
      </c>
      <c r="BC107">
        <v>19.6056117647059</v>
      </c>
      <c r="BD107">
        <v>999.9</v>
      </c>
      <c r="BE107">
        <v>0</v>
      </c>
      <c r="BF107">
        <v>0</v>
      </c>
      <c r="BG107">
        <v>10023.4076470588</v>
      </c>
      <c r="BH107">
        <v>0</v>
      </c>
      <c r="BI107">
        <v>9.72502</v>
      </c>
      <c r="BJ107">
        <v>1499.98294117647</v>
      </c>
      <c r="BK107">
        <v>0.972991882352941</v>
      </c>
      <c r="BL107">
        <v>0.0270082529411765</v>
      </c>
      <c r="BM107">
        <v>0</v>
      </c>
      <c r="BN107">
        <v>2.21484117647059</v>
      </c>
      <c r="BO107">
        <v>0</v>
      </c>
      <c r="BP107">
        <v>5601.51235294118</v>
      </c>
      <c r="BQ107">
        <v>15082.5352941176</v>
      </c>
      <c r="BR107">
        <v>39.4370588235294</v>
      </c>
      <c r="BS107">
        <v>41.0510588235294</v>
      </c>
      <c r="BT107">
        <v>40.75</v>
      </c>
      <c r="BU107">
        <v>38.9888823529412</v>
      </c>
      <c r="BV107">
        <v>38.8601764705882</v>
      </c>
      <c r="BW107">
        <v>1459.47176470588</v>
      </c>
      <c r="BX107">
        <v>40.5111764705882</v>
      </c>
      <c r="BY107">
        <v>0</v>
      </c>
      <c r="BZ107">
        <v>1562600615.8</v>
      </c>
      <c r="CA107">
        <v>2.21983076923077</v>
      </c>
      <c r="CB107">
        <v>-0.093511101867531</v>
      </c>
      <c r="CC107">
        <v>-73.6147008905547</v>
      </c>
      <c r="CD107">
        <v>5603.975</v>
      </c>
      <c r="CE107">
        <v>15</v>
      </c>
      <c r="CF107">
        <v>1562600124.1</v>
      </c>
      <c r="CG107" t="s">
        <v>251</v>
      </c>
      <c r="CH107">
        <v>7</v>
      </c>
      <c r="CI107">
        <v>2.802</v>
      </c>
      <c r="CJ107">
        <v>0.033</v>
      </c>
      <c r="CK107">
        <v>400</v>
      </c>
      <c r="CL107">
        <v>13</v>
      </c>
      <c r="CM107">
        <v>0.31</v>
      </c>
      <c r="CN107">
        <v>0.12</v>
      </c>
      <c r="CO107">
        <v>-16.8536853658537</v>
      </c>
      <c r="CP107">
        <v>-1.70253867595799</v>
      </c>
      <c r="CQ107">
        <v>0.177409115943877</v>
      </c>
      <c r="CR107">
        <v>0</v>
      </c>
      <c r="CS107">
        <v>2.22329117647059</v>
      </c>
      <c r="CT107">
        <v>0.172266633279044</v>
      </c>
      <c r="CU107">
        <v>0.172599262774731</v>
      </c>
      <c r="CV107">
        <v>1</v>
      </c>
      <c r="CW107">
        <v>0.556003609756098</v>
      </c>
      <c r="CX107">
        <v>0.00276326132404125</v>
      </c>
      <c r="CY107">
        <v>0.00130115207633792</v>
      </c>
      <c r="CZ107">
        <v>1</v>
      </c>
      <c r="DA107">
        <v>2</v>
      </c>
      <c r="DB107">
        <v>3</v>
      </c>
      <c r="DC107" t="s">
        <v>263</v>
      </c>
      <c r="DD107">
        <v>1.85576</v>
      </c>
      <c r="DE107">
        <v>1.85382</v>
      </c>
      <c r="DF107">
        <v>1.85487</v>
      </c>
      <c r="DG107">
        <v>1.85928</v>
      </c>
      <c r="DH107">
        <v>1.85364</v>
      </c>
      <c r="DI107">
        <v>1.85806</v>
      </c>
      <c r="DJ107">
        <v>1.85525</v>
      </c>
      <c r="DK107">
        <v>1.85389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2.802</v>
      </c>
      <c r="DZ107">
        <v>0.033</v>
      </c>
      <c r="EA107">
        <v>2</v>
      </c>
      <c r="EB107">
        <v>438.863</v>
      </c>
      <c r="EC107">
        <v>1025.78</v>
      </c>
      <c r="ED107">
        <v>15.3933</v>
      </c>
      <c r="EE107">
        <v>19.6118</v>
      </c>
      <c r="EF107">
        <v>30.0001</v>
      </c>
      <c r="EG107">
        <v>19.5507</v>
      </c>
      <c r="EH107">
        <v>19.5163</v>
      </c>
      <c r="EI107">
        <v>19.2645</v>
      </c>
      <c r="EJ107">
        <v>24.4886</v>
      </c>
      <c r="EK107">
        <v>59.1589</v>
      </c>
      <c r="EL107">
        <v>15.3915</v>
      </c>
      <c r="EM107">
        <v>300.83</v>
      </c>
      <c r="EN107">
        <v>13.4044</v>
      </c>
      <c r="EO107">
        <v>102.32</v>
      </c>
      <c r="EP107">
        <v>102.764</v>
      </c>
    </row>
    <row r="108" spans="1:146">
      <c r="A108">
        <v>92</v>
      </c>
      <c r="B108">
        <v>1562600564.1</v>
      </c>
      <c r="C108">
        <v>182</v>
      </c>
      <c r="D108" t="s">
        <v>439</v>
      </c>
      <c r="E108" t="s">
        <v>440</v>
      </c>
      <c r="H108">
        <v>1562600558.42353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-0.0418771368876627</v>
      </c>
      <c r="AF108">
        <v>0.0470107547950846</v>
      </c>
      <c r="AG108">
        <v>3.50113513950044</v>
      </c>
      <c r="AH108">
        <v>51</v>
      </c>
      <c r="AI108">
        <v>10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1562600558.42353</v>
      </c>
      <c r="AU108">
        <v>261.553058823529</v>
      </c>
      <c r="AV108">
        <v>278.623</v>
      </c>
      <c r="AW108">
        <v>13.9943941176471</v>
      </c>
      <c r="AX108">
        <v>13.4388117647059</v>
      </c>
      <c r="AY108">
        <v>500.017</v>
      </c>
      <c r="AZ108">
        <v>100.779882352941</v>
      </c>
      <c r="BA108">
        <v>0.200013882352941</v>
      </c>
      <c r="BB108">
        <v>19.9962529411765</v>
      </c>
      <c r="BC108">
        <v>19.6060588235294</v>
      </c>
      <c r="BD108">
        <v>999.9</v>
      </c>
      <c r="BE108">
        <v>0</v>
      </c>
      <c r="BF108">
        <v>0</v>
      </c>
      <c r="BG108">
        <v>10020.7252941176</v>
      </c>
      <c r="BH108">
        <v>0</v>
      </c>
      <c r="BI108">
        <v>9.72502</v>
      </c>
      <c r="BJ108">
        <v>1500.00058823529</v>
      </c>
      <c r="BK108">
        <v>0.972991882352941</v>
      </c>
      <c r="BL108">
        <v>0.0270082529411765</v>
      </c>
      <c r="BM108">
        <v>0</v>
      </c>
      <c r="BN108">
        <v>2.24468823529412</v>
      </c>
      <c r="BO108">
        <v>0</v>
      </c>
      <c r="BP108">
        <v>5599.02176470588</v>
      </c>
      <c r="BQ108">
        <v>15082.7058823529</v>
      </c>
      <c r="BR108">
        <v>39.4297058823529</v>
      </c>
      <c r="BS108">
        <v>41.0401176470588</v>
      </c>
      <c r="BT108">
        <v>40.75</v>
      </c>
      <c r="BU108">
        <v>38.9777647058824</v>
      </c>
      <c r="BV108">
        <v>38.8490588235294</v>
      </c>
      <c r="BW108">
        <v>1459.48882352941</v>
      </c>
      <c r="BX108">
        <v>40.5117647058824</v>
      </c>
      <c r="BY108">
        <v>0</v>
      </c>
      <c r="BZ108">
        <v>1562600618.2</v>
      </c>
      <c r="CA108">
        <v>2.21875384615385</v>
      </c>
      <c r="CB108">
        <v>-0.0162461497082305</v>
      </c>
      <c r="CC108">
        <v>-75.2006837974773</v>
      </c>
      <c r="CD108">
        <v>5600.93230769231</v>
      </c>
      <c r="CE108">
        <v>15</v>
      </c>
      <c r="CF108">
        <v>1562600124.1</v>
      </c>
      <c r="CG108" t="s">
        <v>251</v>
      </c>
      <c r="CH108">
        <v>7</v>
      </c>
      <c r="CI108">
        <v>2.802</v>
      </c>
      <c r="CJ108">
        <v>0.033</v>
      </c>
      <c r="CK108">
        <v>400</v>
      </c>
      <c r="CL108">
        <v>13</v>
      </c>
      <c r="CM108">
        <v>0.31</v>
      </c>
      <c r="CN108">
        <v>0.12</v>
      </c>
      <c r="CO108">
        <v>-16.9078609756098</v>
      </c>
      <c r="CP108">
        <v>-1.80654982578395</v>
      </c>
      <c r="CQ108">
        <v>0.186710089447483</v>
      </c>
      <c r="CR108">
        <v>0</v>
      </c>
      <c r="CS108">
        <v>2.20427647058824</v>
      </c>
      <c r="CT108">
        <v>-0.0172150360209195</v>
      </c>
      <c r="CU108">
        <v>0.175179882438232</v>
      </c>
      <c r="CV108">
        <v>1</v>
      </c>
      <c r="CW108">
        <v>0.556131756097561</v>
      </c>
      <c r="CX108">
        <v>-0.00437807665505223</v>
      </c>
      <c r="CY108">
        <v>0.00107504073162739</v>
      </c>
      <c r="CZ108">
        <v>1</v>
      </c>
      <c r="DA108">
        <v>2</v>
      </c>
      <c r="DB108">
        <v>3</v>
      </c>
      <c r="DC108" t="s">
        <v>263</v>
      </c>
      <c r="DD108">
        <v>1.85577</v>
      </c>
      <c r="DE108">
        <v>1.85381</v>
      </c>
      <c r="DF108">
        <v>1.85488</v>
      </c>
      <c r="DG108">
        <v>1.85928</v>
      </c>
      <c r="DH108">
        <v>1.85364</v>
      </c>
      <c r="DI108">
        <v>1.85806</v>
      </c>
      <c r="DJ108">
        <v>1.85526</v>
      </c>
      <c r="DK108">
        <v>1.8539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2.802</v>
      </c>
      <c r="DZ108">
        <v>0.033</v>
      </c>
      <c r="EA108">
        <v>2</v>
      </c>
      <c r="EB108">
        <v>439.376</v>
      </c>
      <c r="EC108">
        <v>1026.53</v>
      </c>
      <c r="ED108">
        <v>15.3943</v>
      </c>
      <c r="EE108">
        <v>19.6118</v>
      </c>
      <c r="EF108">
        <v>30.0002</v>
      </c>
      <c r="EG108">
        <v>19.5507</v>
      </c>
      <c r="EH108">
        <v>19.5171</v>
      </c>
      <c r="EI108">
        <v>19.4236</v>
      </c>
      <c r="EJ108">
        <v>24.4886</v>
      </c>
      <c r="EK108">
        <v>59.1589</v>
      </c>
      <c r="EL108">
        <v>15.3939</v>
      </c>
      <c r="EM108">
        <v>300.83</v>
      </c>
      <c r="EN108">
        <v>13.4044</v>
      </c>
      <c r="EO108">
        <v>102.32</v>
      </c>
      <c r="EP108">
        <v>102.762</v>
      </c>
    </row>
    <row r="109" spans="1:146">
      <c r="A109">
        <v>93</v>
      </c>
      <c r="B109">
        <v>1562600566.1</v>
      </c>
      <c r="C109">
        <v>184</v>
      </c>
      <c r="D109" t="s">
        <v>441</v>
      </c>
      <c r="E109" t="s">
        <v>442</v>
      </c>
      <c r="H109">
        <v>1562600560.42353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-0.041834179345218</v>
      </c>
      <c r="AF109">
        <v>0.0469625311904029</v>
      </c>
      <c r="AG109">
        <v>3.49829835107401</v>
      </c>
      <c r="AH109">
        <v>51</v>
      </c>
      <c r="AI109">
        <v>10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1562600560.42353</v>
      </c>
      <c r="AU109">
        <v>264.839529411765</v>
      </c>
      <c r="AV109">
        <v>281.974764705882</v>
      </c>
      <c r="AW109">
        <v>13.9949470588235</v>
      </c>
      <c r="AX109">
        <v>13.4399411764706</v>
      </c>
      <c r="AY109">
        <v>500.014764705882</v>
      </c>
      <c r="AZ109">
        <v>100.779647058824</v>
      </c>
      <c r="BA109">
        <v>0.200063294117647</v>
      </c>
      <c r="BB109">
        <v>19.9964294117647</v>
      </c>
      <c r="BC109">
        <v>19.6071764705882</v>
      </c>
      <c r="BD109">
        <v>999.9</v>
      </c>
      <c r="BE109">
        <v>0</v>
      </c>
      <c r="BF109">
        <v>0</v>
      </c>
      <c r="BG109">
        <v>10010.4694117647</v>
      </c>
      <c r="BH109">
        <v>0</v>
      </c>
      <c r="BI109">
        <v>9.72526352941177</v>
      </c>
      <c r="BJ109">
        <v>1500.00529411765</v>
      </c>
      <c r="BK109">
        <v>0.972991882352941</v>
      </c>
      <c r="BL109">
        <v>0.0270082529411765</v>
      </c>
      <c r="BM109">
        <v>0</v>
      </c>
      <c r="BN109">
        <v>2.22994117647059</v>
      </c>
      <c r="BO109">
        <v>0</v>
      </c>
      <c r="BP109">
        <v>5596.37823529412</v>
      </c>
      <c r="BQ109">
        <v>15082.7588235294</v>
      </c>
      <c r="BR109">
        <v>39.4187647058824</v>
      </c>
      <c r="BS109">
        <v>41.0291764705882</v>
      </c>
      <c r="BT109">
        <v>40.7388823529412</v>
      </c>
      <c r="BU109">
        <v>38.9666470588235</v>
      </c>
      <c r="BV109">
        <v>38.8379411764706</v>
      </c>
      <c r="BW109">
        <v>1459.49352941176</v>
      </c>
      <c r="BX109">
        <v>40.5117647058824</v>
      </c>
      <c r="BY109">
        <v>0</v>
      </c>
      <c r="BZ109">
        <v>1562600620</v>
      </c>
      <c r="CA109">
        <v>2.21147307692308</v>
      </c>
      <c r="CB109">
        <v>0.263962400270579</v>
      </c>
      <c r="CC109">
        <v>-77.7264956085208</v>
      </c>
      <c r="CD109">
        <v>5598.61</v>
      </c>
      <c r="CE109">
        <v>15</v>
      </c>
      <c r="CF109">
        <v>1562600124.1</v>
      </c>
      <c r="CG109" t="s">
        <v>251</v>
      </c>
      <c r="CH109">
        <v>7</v>
      </c>
      <c r="CI109">
        <v>2.802</v>
      </c>
      <c r="CJ109">
        <v>0.033</v>
      </c>
      <c r="CK109">
        <v>400</v>
      </c>
      <c r="CL109">
        <v>13</v>
      </c>
      <c r="CM109">
        <v>0.31</v>
      </c>
      <c r="CN109">
        <v>0.12</v>
      </c>
      <c r="CO109">
        <v>-16.9591463414634</v>
      </c>
      <c r="CP109">
        <v>-1.90484111498254</v>
      </c>
      <c r="CQ109">
        <v>0.195612919291984</v>
      </c>
      <c r="CR109">
        <v>0</v>
      </c>
      <c r="CS109">
        <v>2.2142</v>
      </c>
      <c r="CT109">
        <v>-0.0238777591667997</v>
      </c>
      <c r="CU109">
        <v>0.173409330436263</v>
      </c>
      <c r="CV109">
        <v>1</v>
      </c>
      <c r="CW109">
        <v>0.556048804878049</v>
      </c>
      <c r="CX109">
        <v>-0.0105571777003477</v>
      </c>
      <c r="CY109">
        <v>0.00119416584253964</v>
      </c>
      <c r="CZ109">
        <v>1</v>
      </c>
      <c r="DA109">
        <v>2</v>
      </c>
      <c r="DB109">
        <v>3</v>
      </c>
      <c r="DC109" t="s">
        <v>263</v>
      </c>
      <c r="DD109">
        <v>1.85577</v>
      </c>
      <c r="DE109">
        <v>1.85381</v>
      </c>
      <c r="DF109">
        <v>1.85488</v>
      </c>
      <c r="DG109">
        <v>1.85928</v>
      </c>
      <c r="DH109">
        <v>1.85364</v>
      </c>
      <c r="DI109">
        <v>1.85806</v>
      </c>
      <c r="DJ109">
        <v>1.85526</v>
      </c>
      <c r="DK109">
        <v>1.85388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2.802</v>
      </c>
      <c r="DZ109">
        <v>0.033</v>
      </c>
      <c r="EA109">
        <v>2</v>
      </c>
      <c r="EB109">
        <v>439.255</v>
      </c>
      <c r="EC109">
        <v>1027.01</v>
      </c>
      <c r="ED109">
        <v>15.3948</v>
      </c>
      <c r="EE109">
        <v>19.6122</v>
      </c>
      <c r="EF109">
        <v>30.0001</v>
      </c>
      <c r="EG109">
        <v>19.5507</v>
      </c>
      <c r="EH109">
        <v>19.5172</v>
      </c>
      <c r="EI109">
        <v>19.6038</v>
      </c>
      <c r="EJ109">
        <v>24.4886</v>
      </c>
      <c r="EK109">
        <v>59.1589</v>
      </c>
      <c r="EL109">
        <v>15.3939</v>
      </c>
      <c r="EM109">
        <v>305.83</v>
      </c>
      <c r="EN109">
        <v>13.4036</v>
      </c>
      <c r="EO109">
        <v>102.32</v>
      </c>
      <c r="EP109">
        <v>102.762</v>
      </c>
    </row>
    <row r="110" spans="1:146">
      <c r="A110">
        <v>94</v>
      </c>
      <c r="B110">
        <v>1562600568.1</v>
      </c>
      <c r="C110">
        <v>186</v>
      </c>
      <c r="D110" t="s">
        <v>443</v>
      </c>
      <c r="E110" t="s">
        <v>444</v>
      </c>
      <c r="H110">
        <v>1562600562.42353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-0.0417892796001866</v>
      </c>
      <c r="AF110">
        <v>0.0469121272931715</v>
      </c>
      <c r="AG110">
        <v>3.49533221171797</v>
      </c>
      <c r="AH110">
        <v>51</v>
      </c>
      <c r="AI110">
        <v>10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1562600562.42353</v>
      </c>
      <c r="AU110">
        <v>268.127941176471</v>
      </c>
      <c r="AV110">
        <v>285.321352941176</v>
      </c>
      <c r="AW110">
        <v>13.9956294117647</v>
      </c>
      <c r="AX110">
        <v>13.4410941176471</v>
      </c>
      <c r="AY110">
        <v>500.028058823529</v>
      </c>
      <c r="AZ110">
        <v>100.779529411765</v>
      </c>
      <c r="BA110">
        <v>0.200068705882353</v>
      </c>
      <c r="BB110">
        <v>19.9966823529412</v>
      </c>
      <c r="BC110">
        <v>19.6074941176471</v>
      </c>
      <c r="BD110">
        <v>999.9</v>
      </c>
      <c r="BE110">
        <v>0</v>
      </c>
      <c r="BF110">
        <v>0</v>
      </c>
      <c r="BG110">
        <v>9999.73705882353</v>
      </c>
      <c r="BH110">
        <v>0</v>
      </c>
      <c r="BI110">
        <v>9.72770058823529</v>
      </c>
      <c r="BJ110">
        <v>1500.01</v>
      </c>
      <c r="BK110">
        <v>0.972991882352941</v>
      </c>
      <c r="BL110">
        <v>0.0270082529411765</v>
      </c>
      <c r="BM110">
        <v>0</v>
      </c>
      <c r="BN110">
        <v>2.22382941176471</v>
      </c>
      <c r="BO110">
        <v>0</v>
      </c>
      <c r="BP110">
        <v>5593.50647058824</v>
      </c>
      <c r="BQ110">
        <v>15082.8058823529</v>
      </c>
      <c r="BR110">
        <v>39.4078235294118</v>
      </c>
      <c r="BS110">
        <v>41.0182352941177</v>
      </c>
      <c r="BT110">
        <v>40.7277647058824</v>
      </c>
      <c r="BU110">
        <v>38.9555294117647</v>
      </c>
      <c r="BV110">
        <v>38.8268235294118</v>
      </c>
      <c r="BW110">
        <v>1459.49823529412</v>
      </c>
      <c r="BX110">
        <v>40.5117647058824</v>
      </c>
      <c r="BY110">
        <v>0</v>
      </c>
      <c r="BZ110">
        <v>1562600621.8</v>
      </c>
      <c r="CA110">
        <v>2.23592692307692</v>
      </c>
      <c r="CB110">
        <v>-0.185056408297466</v>
      </c>
      <c r="CC110">
        <v>-82.7374359278074</v>
      </c>
      <c r="CD110">
        <v>5596.125</v>
      </c>
      <c r="CE110">
        <v>15</v>
      </c>
      <c r="CF110">
        <v>1562600124.1</v>
      </c>
      <c r="CG110" t="s">
        <v>251</v>
      </c>
      <c r="CH110">
        <v>7</v>
      </c>
      <c r="CI110">
        <v>2.802</v>
      </c>
      <c r="CJ110">
        <v>0.033</v>
      </c>
      <c r="CK110">
        <v>400</v>
      </c>
      <c r="CL110">
        <v>13</v>
      </c>
      <c r="CM110">
        <v>0.31</v>
      </c>
      <c r="CN110">
        <v>0.12</v>
      </c>
      <c r="CO110">
        <v>-17.0311219512195</v>
      </c>
      <c r="CP110">
        <v>-1.87566898954699</v>
      </c>
      <c r="CQ110">
        <v>0.19215549408848</v>
      </c>
      <c r="CR110">
        <v>0</v>
      </c>
      <c r="CS110">
        <v>2.22375588235294</v>
      </c>
      <c r="CT110">
        <v>-0.00025841993234866</v>
      </c>
      <c r="CU110">
        <v>0.163501407065679</v>
      </c>
      <c r="CV110">
        <v>1</v>
      </c>
      <c r="CW110">
        <v>0.555755365853659</v>
      </c>
      <c r="CX110">
        <v>-0.0125900278745634</v>
      </c>
      <c r="CY110">
        <v>0.00132652143218779</v>
      </c>
      <c r="CZ110">
        <v>1</v>
      </c>
      <c r="DA110">
        <v>2</v>
      </c>
      <c r="DB110">
        <v>3</v>
      </c>
      <c r="DC110" t="s">
        <v>263</v>
      </c>
      <c r="DD110">
        <v>1.85577</v>
      </c>
      <c r="DE110">
        <v>1.85381</v>
      </c>
      <c r="DF110">
        <v>1.85487</v>
      </c>
      <c r="DG110">
        <v>1.85928</v>
      </c>
      <c r="DH110">
        <v>1.85364</v>
      </c>
      <c r="DI110">
        <v>1.85806</v>
      </c>
      <c r="DJ110">
        <v>1.85524</v>
      </c>
      <c r="DK110">
        <v>1.85387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2.802</v>
      </c>
      <c r="DZ110">
        <v>0.033</v>
      </c>
      <c r="EA110">
        <v>2</v>
      </c>
      <c r="EB110">
        <v>439.194</v>
      </c>
      <c r="EC110">
        <v>1027.01</v>
      </c>
      <c r="ED110">
        <v>15.3956</v>
      </c>
      <c r="EE110">
        <v>19.613</v>
      </c>
      <c r="EF110">
        <v>30.0001</v>
      </c>
      <c r="EG110">
        <v>19.5515</v>
      </c>
      <c r="EH110">
        <v>19.5172</v>
      </c>
      <c r="EI110">
        <v>19.7965</v>
      </c>
      <c r="EJ110">
        <v>24.4886</v>
      </c>
      <c r="EK110">
        <v>59.1589</v>
      </c>
      <c r="EL110">
        <v>15.3954</v>
      </c>
      <c r="EM110">
        <v>310.83</v>
      </c>
      <c r="EN110">
        <v>13.4043</v>
      </c>
      <c r="EO110">
        <v>102.321</v>
      </c>
      <c r="EP110">
        <v>102.762</v>
      </c>
    </row>
    <row r="111" spans="1:146">
      <c r="A111">
        <v>95</v>
      </c>
      <c r="B111">
        <v>1562600570.1</v>
      </c>
      <c r="C111">
        <v>188</v>
      </c>
      <c r="D111" t="s">
        <v>445</v>
      </c>
      <c r="E111" t="s">
        <v>446</v>
      </c>
      <c r="H111">
        <v>1562600564.42353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-0.0417595965563747</v>
      </c>
      <c r="AF111">
        <v>0.0468788054761152</v>
      </c>
      <c r="AG111">
        <v>3.49337069496052</v>
      </c>
      <c r="AH111">
        <v>51</v>
      </c>
      <c r="AI111">
        <v>10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1562600564.42353</v>
      </c>
      <c r="AU111">
        <v>271.425823529412</v>
      </c>
      <c r="AV111">
        <v>288.665470588235</v>
      </c>
      <c r="AW111">
        <v>13.9964</v>
      </c>
      <c r="AX111">
        <v>13.4422941176471</v>
      </c>
      <c r="AY111">
        <v>500.007882352941</v>
      </c>
      <c r="AZ111">
        <v>100.779411764706</v>
      </c>
      <c r="BA111">
        <v>0.200023647058824</v>
      </c>
      <c r="BB111">
        <v>19.9974470588235</v>
      </c>
      <c r="BC111">
        <v>19.6065294117647</v>
      </c>
      <c r="BD111">
        <v>999.9</v>
      </c>
      <c r="BE111">
        <v>0</v>
      </c>
      <c r="BF111">
        <v>0</v>
      </c>
      <c r="BG111">
        <v>9992.64588235294</v>
      </c>
      <c r="BH111">
        <v>0</v>
      </c>
      <c r="BI111">
        <v>9.72989411764706</v>
      </c>
      <c r="BJ111">
        <v>1499.99941176471</v>
      </c>
      <c r="BK111">
        <v>0.972992882352941</v>
      </c>
      <c r="BL111">
        <v>0.0270072294117647</v>
      </c>
      <c r="BM111">
        <v>0</v>
      </c>
      <c r="BN111">
        <v>2.20190588235294</v>
      </c>
      <c r="BO111">
        <v>0</v>
      </c>
      <c r="BP111">
        <v>5590.25235294118</v>
      </c>
      <c r="BQ111">
        <v>15082.7117647059</v>
      </c>
      <c r="BR111">
        <v>39.3968823529412</v>
      </c>
      <c r="BS111">
        <v>41.0072941176471</v>
      </c>
      <c r="BT111">
        <v>40.7166470588235</v>
      </c>
      <c r="BU111">
        <v>38.9444117647059</v>
      </c>
      <c r="BV111">
        <v>38.8157058823529</v>
      </c>
      <c r="BW111">
        <v>1459.48941176471</v>
      </c>
      <c r="BX111">
        <v>40.51</v>
      </c>
      <c r="BY111">
        <v>0</v>
      </c>
      <c r="BZ111">
        <v>1562600624.2</v>
      </c>
      <c r="CA111">
        <v>2.20915</v>
      </c>
      <c r="CB111">
        <v>0.0594358983686021</v>
      </c>
      <c r="CC111">
        <v>-93.7798291342324</v>
      </c>
      <c r="CD111">
        <v>5592.45769230769</v>
      </c>
      <c r="CE111">
        <v>15</v>
      </c>
      <c r="CF111">
        <v>1562600124.1</v>
      </c>
      <c r="CG111" t="s">
        <v>251</v>
      </c>
      <c r="CH111">
        <v>7</v>
      </c>
      <c r="CI111">
        <v>2.802</v>
      </c>
      <c r="CJ111">
        <v>0.033</v>
      </c>
      <c r="CK111">
        <v>400</v>
      </c>
      <c r="CL111">
        <v>13</v>
      </c>
      <c r="CM111">
        <v>0.31</v>
      </c>
      <c r="CN111">
        <v>0.12</v>
      </c>
      <c r="CO111">
        <v>-17.0860707317073</v>
      </c>
      <c r="CP111">
        <v>-1.8081574912892</v>
      </c>
      <c r="CQ111">
        <v>0.18715082901741</v>
      </c>
      <c r="CR111">
        <v>0</v>
      </c>
      <c r="CS111">
        <v>2.21307058823529</v>
      </c>
      <c r="CT111">
        <v>-0.122457518944471</v>
      </c>
      <c r="CU111">
        <v>0.165311514366081</v>
      </c>
      <c r="CV111">
        <v>1</v>
      </c>
      <c r="CW111">
        <v>0.555334902439024</v>
      </c>
      <c r="CX111">
        <v>-0.0138242926829275</v>
      </c>
      <c r="CY111">
        <v>0.00144140307331092</v>
      </c>
      <c r="CZ111">
        <v>1</v>
      </c>
      <c r="DA111">
        <v>2</v>
      </c>
      <c r="DB111">
        <v>3</v>
      </c>
      <c r="DC111" t="s">
        <v>263</v>
      </c>
      <c r="DD111">
        <v>1.85577</v>
      </c>
      <c r="DE111">
        <v>1.85382</v>
      </c>
      <c r="DF111">
        <v>1.85488</v>
      </c>
      <c r="DG111">
        <v>1.85928</v>
      </c>
      <c r="DH111">
        <v>1.85364</v>
      </c>
      <c r="DI111">
        <v>1.85806</v>
      </c>
      <c r="DJ111">
        <v>1.85524</v>
      </c>
      <c r="DK111">
        <v>1.85387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2.802</v>
      </c>
      <c r="DZ111">
        <v>0.033</v>
      </c>
      <c r="EA111">
        <v>2</v>
      </c>
      <c r="EB111">
        <v>439.188</v>
      </c>
      <c r="EC111">
        <v>1026.98</v>
      </c>
      <c r="ED111">
        <v>15.3961</v>
      </c>
      <c r="EE111">
        <v>19.6134</v>
      </c>
      <c r="EF111">
        <v>30.0002</v>
      </c>
      <c r="EG111">
        <v>19.5524</v>
      </c>
      <c r="EH111">
        <v>19.5175</v>
      </c>
      <c r="EI111">
        <v>19.9565</v>
      </c>
      <c r="EJ111">
        <v>24.4886</v>
      </c>
      <c r="EK111">
        <v>59.1589</v>
      </c>
      <c r="EL111">
        <v>15.3954</v>
      </c>
      <c r="EM111">
        <v>310.83</v>
      </c>
      <c r="EN111">
        <v>13.4043</v>
      </c>
      <c r="EO111">
        <v>102.32</v>
      </c>
      <c r="EP111">
        <v>102.762</v>
      </c>
    </row>
    <row r="112" spans="1:146">
      <c r="A112">
        <v>96</v>
      </c>
      <c r="B112">
        <v>1562600572.1</v>
      </c>
      <c r="C112">
        <v>190</v>
      </c>
      <c r="D112" t="s">
        <v>447</v>
      </c>
      <c r="E112" t="s">
        <v>448</v>
      </c>
      <c r="H112">
        <v>1562600566.42353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-0.0417601549955915</v>
      </c>
      <c r="AF112">
        <v>0.046879432373058</v>
      </c>
      <c r="AG112">
        <v>3.49340760228486</v>
      </c>
      <c r="AH112">
        <v>51</v>
      </c>
      <c r="AI112">
        <v>10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1562600566.42353</v>
      </c>
      <c r="AU112">
        <v>274.721470588235</v>
      </c>
      <c r="AV112">
        <v>292.013647058824</v>
      </c>
      <c r="AW112">
        <v>13.9968176470588</v>
      </c>
      <c r="AX112">
        <v>13.4434058823529</v>
      </c>
      <c r="AY112">
        <v>499.997235294118</v>
      </c>
      <c r="AZ112">
        <v>100.779294117647</v>
      </c>
      <c r="BA112">
        <v>0.199989117647059</v>
      </c>
      <c r="BB112">
        <v>19.9976941176471</v>
      </c>
      <c r="BC112">
        <v>19.6042764705882</v>
      </c>
      <c r="BD112">
        <v>999.9</v>
      </c>
      <c r="BE112">
        <v>0</v>
      </c>
      <c r="BF112">
        <v>0</v>
      </c>
      <c r="BG112">
        <v>9992.79117647059</v>
      </c>
      <c r="BH112">
        <v>0</v>
      </c>
      <c r="BI112">
        <v>9.72989411764706</v>
      </c>
      <c r="BJ112">
        <v>1499.99235294118</v>
      </c>
      <c r="BK112">
        <v>0.972992705882353</v>
      </c>
      <c r="BL112">
        <v>0.0270074588235294</v>
      </c>
      <c r="BM112">
        <v>0</v>
      </c>
      <c r="BN112">
        <v>2.18788823529412</v>
      </c>
      <c r="BO112">
        <v>0</v>
      </c>
      <c r="BP112">
        <v>5586.49882352941</v>
      </c>
      <c r="BQ112">
        <v>15082.6411764706</v>
      </c>
      <c r="BR112">
        <v>39.3821764705882</v>
      </c>
      <c r="BS112">
        <v>40.9925882352941</v>
      </c>
      <c r="BT112">
        <v>40.6982352941176</v>
      </c>
      <c r="BU112">
        <v>38.937</v>
      </c>
      <c r="BV112">
        <v>38.8047058823529</v>
      </c>
      <c r="BW112">
        <v>1459.48235294118</v>
      </c>
      <c r="BX112">
        <v>40.51</v>
      </c>
      <c r="BY112">
        <v>0</v>
      </c>
      <c r="BZ112">
        <v>1562600626</v>
      </c>
      <c r="CA112">
        <v>2.21050384615385</v>
      </c>
      <c r="CB112">
        <v>-0.307046154705956</v>
      </c>
      <c r="CC112">
        <v>-108.872820381214</v>
      </c>
      <c r="CD112">
        <v>5589.18653846154</v>
      </c>
      <c r="CE112">
        <v>15</v>
      </c>
      <c r="CF112">
        <v>1562600124.1</v>
      </c>
      <c r="CG112" t="s">
        <v>251</v>
      </c>
      <c r="CH112">
        <v>7</v>
      </c>
      <c r="CI112">
        <v>2.802</v>
      </c>
      <c r="CJ112">
        <v>0.033</v>
      </c>
      <c r="CK112">
        <v>400</v>
      </c>
      <c r="CL112">
        <v>13</v>
      </c>
      <c r="CM112">
        <v>0.31</v>
      </c>
      <c r="CN112">
        <v>0.12</v>
      </c>
      <c r="CO112">
        <v>-17.1353902439024</v>
      </c>
      <c r="CP112">
        <v>-1.70385156794411</v>
      </c>
      <c r="CQ112">
        <v>0.179922491177862</v>
      </c>
      <c r="CR112">
        <v>0</v>
      </c>
      <c r="CS112">
        <v>2.20530294117647</v>
      </c>
      <c r="CT112">
        <v>0.013777423552808</v>
      </c>
      <c r="CU112">
        <v>0.164960725246049</v>
      </c>
      <c r="CV112">
        <v>1</v>
      </c>
      <c r="CW112">
        <v>0.554843829268293</v>
      </c>
      <c r="CX112">
        <v>-0.0153928013937277</v>
      </c>
      <c r="CY112">
        <v>0.00159150983541308</v>
      </c>
      <c r="CZ112">
        <v>1</v>
      </c>
      <c r="DA112">
        <v>2</v>
      </c>
      <c r="DB112">
        <v>3</v>
      </c>
      <c r="DC112" t="s">
        <v>263</v>
      </c>
      <c r="DD112">
        <v>1.85577</v>
      </c>
      <c r="DE112">
        <v>1.85382</v>
      </c>
      <c r="DF112">
        <v>1.85488</v>
      </c>
      <c r="DG112">
        <v>1.85928</v>
      </c>
      <c r="DH112">
        <v>1.85364</v>
      </c>
      <c r="DI112">
        <v>1.85806</v>
      </c>
      <c r="DJ112">
        <v>1.85524</v>
      </c>
      <c r="DK112">
        <v>1.85388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2.802</v>
      </c>
      <c r="DZ112">
        <v>0.033</v>
      </c>
      <c r="EA112">
        <v>2</v>
      </c>
      <c r="EB112">
        <v>438.985</v>
      </c>
      <c r="EC112">
        <v>1026.88</v>
      </c>
      <c r="ED112">
        <v>15.3966</v>
      </c>
      <c r="EE112">
        <v>19.6134</v>
      </c>
      <c r="EF112">
        <v>30.0002</v>
      </c>
      <c r="EG112">
        <v>19.5524</v>
      </c>
      <c r="EH112">
        <v>19.5183</v>
      </c>
      <c r="EI112">
        <v>20.1348</v>
      </c>
      <c r="EJ112">
        <v>24.4886</v>
      </c>
      <c r="EK112">
        <v>59.1589</v>
      </c>
      <c r="EL112">
        <v>15.3954</v>
      </c>
      <c r="EM112">
        <v>315.83</v>
      </c>
      <c r="EN112">
        <v>13.4043</v>
      </c>
      <c r="EO112">
        <v>102.321</v>
      </c>
      <c r="EP112">
        <v>102.762</v>
      </c>
    </row>
    <row r="113" spans="1:146">
      <c r="A113">
        <v>97</v>
      </c>
      <c r="B113">
        <v>1562600574.1</v>
      </c>
      <c r="C113">
        <v>192</v>
      </c>
      <c r="D113" t="s">
        <v>449</v>
      </c>
      <c r="E113" t="s">
        <v>450</v>
      </c>
      <c r="H113">
        <v>1562600568.42353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-0.0417630803152525</v>
      </c>
      <c r="AF113">
        <v>0.0468827163006495</v>
      </c>
      <c r="AG113">
        <v>3.49360093423668</v>
      </c>
      <c r="AH113">
        <v>51</v>
      </c>
      <c r="AI113">
        <v>10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1562600568.42353</v>
      </c>
      <c r="AU113">
        <v>278.012352941176</v>
      </c>
      <c r="AV113">
        <v>295.370235294118</v>
      </c>
      <c r="AW113">
        <v>13.9973235294118</v>
      </c>
      <c r="AX113">
        <v>13.4443647058824</v>
      </c>
      <c r="AY113">
        <v>500.005294117647</v>
      </c>
      <c r="AZ113">
        <v>100.779294117647</v>
      </c>
      <c r="BA113">
        <v>0.200006176470588</v>
      </c>
      <c r="BB113">
        <v>19.9971941176471</v>
      </c>
      <c r="BC113">
        <v>19.6016764705882</v>
      </c>
      <c r="BD113">
        <v>999.9</v>
      </c>
      <c r="BE113">
        <v>0</v>
      </c>
      <c r="BF113">
        <v>0</v>
      </c>
      <c r="BG113">
        <v>9993.49117647059</v>
      </c>
      <c r="BH113">
        <v>0</v>
      </c>
      <c r="BI113">
        <v>9.72794352941177</v>
      </c>
      <c r="BJ113">
        <v>1499.99764705882</v>
      </c>
      <c r="BK113">
        <v>0.972992705882353</v>
      </c>
      <c r="BL113">
        <v>0.0270074588235294</v>
      </c>
      <c r="BM113">
        <v>0</v>
      </c>
      <c r="BN113">
        <v>2.20472941176471</v>
      </c>
      <c r="BO113">
        <v>0</v>
      </c>
      <c r="BP113">
        <v>5581.37764705882</v>
      </c>
      <c r="BQ113">
        <v>15082.6941176471</v>
      </c>
      <c r="BR113">
        <v>39.3637647058824</v>
      </c>
      <c r="BS113">
        <v>40.9888823529412</v>
      </c>
      <c r="BT113">
        <v>40.6761764705882</v>
      </c>
      <c r="BU113">
        <v>38.937</v>
      </c>
      <c r="BV113">
        <v>38.7974117647059</v>
      </c>
      <c r="BW113">
        <v>1459.48764705882</v>
      </c>
      <c r="BX113">
        <v>40.51</v>
      </c>
      <c r="BY113">
        <v>0</v>
      </c>
      <c r="BZ113">
        <v>1562600627.8</v>
      </c>
      <c r="CA113">
        <v>2.21573461538462</v>
      </c>
      <c r="CB113">
        <v>-0.184851283114301</v>
      </c>
      <c r="CC113">
        <v>-135.515555615073</v>
      </c>
      <c r="CD113">
        <v>5585.01807692308</v>
      </c>
      <c r="CE113">
        <v>15</v>
      </c>
      <c r="CF113">
        <v>1562600124.1</v>
      </c>
      <c r="CG113" t="s">
        <v>251</v>
      </c>
      <c r="CH113">
        <v>7</v>
      </c>
      <c r="CI113">
        <v>2.802</v>
      </c>
      <c r="CJ113">
        <v>0.033</v>
      </c>
      <c r="CK113">
        <v>400</v>
      </c>
      <c r="CL113">
        <v>13</v>
      </c>
      <c r="CM113">
        <v>0.31</v>
      </c>
      <c r="CN113">
        <v>0.12</v>
      </c>
      <c r="CO113">
        <v>-17.206287804878</v>
      </c>
      <c r="CP113">
        <v>-1.65366480836244</v>
      </c>
      <c r="CQ113">
        <v>0.173683529408705</v>
      </c>
      <c r="CR113">
        <v>0</v>
      </c>
      <c r="CS113">
        <v>2.21220882352941</v>
      </c>
      <c r="CT113">
        <v>-0.173771027920305</v>
      </c>
      <c r="CU113">
        <v>0.150767856941893</v>
      </c>
      <c r="CV113">
        <v>1</v>
      </c>
      <c r="CW113">
        <v>0.554357170731707</v>
      </c>
      <c r="CX113">
        <v>-0.0159655191637637</v>
      </c>
      <c r="CY113">
        <v>0.00165286636324693</v>
      </c>
      <c r="CZ113">
        <v>1</v>
      </c>
      <c r="DA113">
        <v>2</v>
      </c>
      <c r="DB113">
        <v>3</v>
      </c>
      <c r="DC113" t="s">
        <v>263</v>
      </c>
      <c r="DD113">
        <v>1.85577</v>
      </c>
      <c r="DE113">
        <v>1.85381</v>
      </c>
      <c r="DF113">
        <v>1.85488</v>
      </c>
      <c r="DG113">
        <v>1.85928</v>
      </c>
      <c r="DH113">
        <v>1.85364</v>
      </c>
      <c r="DI113">
        <v>1.85806</v>
      </c>
      <c r="DJ113">
        <v>1.85525</v>
      </c>
      <c r="DK113">
        <v>1.8539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2.802</v>
      </c>
      <c r="DZ113">
        <v>0.033</v>
      </c>
      <c r="EA113">
        <v>2</v>
      </c>
      <c r="EB113">
        <v>439.134</v>
      </c>
      <c r="EC113">
        <v>1027.48</v>
      </c>
      <c r="ED113">
        <v>15.3969</v>
      </c>
      <c r="EE113">
        <v>19.6143</v>
      </c>
      <c r="EF113">
        <v>30.0002</v>
      </c>
      <c r="EG113">
        <v>19.5524</v>
      </c>
      <c r="EH113">
        <v>19.5189</v>
      </c>
      <c r="EI113">
        <v>20.325</v>
      </c>
      <c r="EJ113">
        <v>24.4886</v>
      </c>
      <c r="EK113">
        <v>59.1589</v>
      </c>
      <c r="EL113">
        <v>15.3978</v>
      </c>
      <c r="EM113">
        <v>320.83</v>
      </c>
      <c r="EN113">
        <v>13.4029</v>
      </c>
      <c r="EO113">
        <v>102.321</v>
      </c>
      <c r="EP113">
        <v>102.762</v>
      </c>
    </row>
    <row r="114" spans="1:146">
      <c r="A114">
        <v>98</v>
      </c>
      <c r="B114">
        <v>1562600576.1</v>
      </c>
      <c r="C114">
        <v>194</v>
      </c>
      <c r="D114" t="s">
        <v>451</v>
      </c>
      <c r="E114" t="s">
        <v>452</v>
      </c>
      <c r="H114">
        <v>1562600570.42353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-0.0417858189518429</v>
      </c>
      <c r="AF114">
        <v>0.0469082424122362</v>
      </c>
      <c r="AG114">
        <v>3.49510355009615</v>
      </c>
      <c r="AH114">
        <v>51</v>
      </c>
      <c r="AI114">
        <v>10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1562600570.42353</v>
      </c>
      <c r="AU114">
        <v>281.305588235294</v>
      </c>
      <c r="AV114">
        <v>298.726470588235</v>
      </c>
      <c r="AW114">
        <v>13.9981411764706</v>
      </c>
      <c r="AX114">
        <v>13.4453941176471</v>
      </c>
      <c r="AY114">
        <v>499.994058823529</v>
      </c>
      <c r="AZ114">
        <v>100.779352941176</v>
      </c>
      <c r="BA114">
        <v>0.199926882352941</v>
      </c>
      <c r="BB114">
        <v>19.9969823529412</v>
      </c>
      <c r="BC114">
        <v>19.5987941176471</v>
      </c>
      <c r="BD114">
        <v>999.9</v>
      </c>
      <c r="BE114">
        <v>0</v>
      </c>
      <c r="BF114">
        <v>0</v>
      </c>
      <c r="BG114">
        <v>9998.92647058824</v>
      </c>
      <c r="BH114">
        <v>0</v>
      </c>
      <c r="BI114">
        <v>9.72087352941177</v>
      </c>
      <c r="BJ114">
        <v>1499.98705882353</v>
      </c>
      <c r="BK114">
        <v>0.972994705882353</v>
      </c>
      <c r="BL114">
        <v>0.0270054352941177</v>
      </c>
      <c r="BM114">
        <v>0</v>
      </c>
      <c r="BN114">
        <v>2.19901764705882</v>
      </c>
      <c r="BO114">
        <v>0</v>
      </c>
      <c r="BP114">
        <v>5574.33117647059</v>
      </c>
      <c r="BQ114">
        <v>15082.6058823529</v>
      </c>
      <c r="BR114">
        <v>39.3453529411765</v>
      </c>
      <c r="BS114">
        <v>40.9777647058824</v>
      </c>
      <c r="BT114">
        <v>40.6578235294118</v>
      </c>
      <c r="BU114">
        <v>38.937</v>
      </c>
      <c r="BV114">
        <v>38.7864705882353</v>
      </c>
      <c r="BW114">
        <v>1459.48</v>
      </c>
      <c r="BX114">
        <v>40.5070588235294</v>
      </c>
      <c r="BY114">
        <v>0</v>
      </c>
      <c r="BZ114">
        <v>1562600630.2</v>
      </c>
      <c r="CA114">
        <v>2.19996153846154</v>
      </c>
      <c r="CB114">
        <v>0.32221537684859</v>
      </c>
      <c r="CC114">
        <v>-193.578119822335</v>
      </c>
      <c r="CD114">
        <v>5577.67846153846</v>
      </c>
      <c r="CE114">
        <v>15</v>
      </c>
      <c r="CF114">
        <v>1562600124.1</v>
      </c>
      <c r="CG114" t="s">
        <v>251</v>
      </c>
      <c r="CH114">
        <v>7</v>
      </c>
      <c r="CI114">
        <v>2.802</v>
      </c>
      <c r="CJ114">
        <v>0.033</v>
      </c>
      <c r="CK114">
        <v>400</v>
      </c>
      <c r="CL114">
        <v>13</v>
      </c>
      <c r="CM114">
        <v>0.31</v>
      </c>
      <c r="CN114">
        <v>0.12</v>
      </c>
      <c r="CO114">
        <v>-17.2676268292683</v>
      </c>
      <c r="CP114">
        <v>-1.75938397212575</v>
      </c>
      <c r="CQ114">
        <v>0.184841573594716</v>
      </c>
      <c r="CR114">
        <v>0</v>
      </c>
      <c r="CS114">
        <v>2.20516470588235</v>
      </c>
      <c r="CT114">
        <v>-0.0136105752766973</v>
      </c>
      <c r="CU114">
        <v>0.152548343123153</v>
      </c>
      <c r="CV114">
        <v>1</v>
      </c>
      <c r="CW114">
        <v>0.553893853658537</v>
      </c>
      <c r="CX114">
        <v>-0.013688216027876</v>
      </c>
      <c r="CY114">
        <v>0.00145642367798786</v>
      </c>
      <c r="CZ114">
        <v>1</v>
      </c>
      <c r="DA114">
        <v>2</v>
      </c>
      <c r="DB114">
        <v>3</v>
      </c>
      <c r="DC114" t="s">
        <v>263</v>
      </c>
      <c r="DD114">
        <v>1.85576</v>
      </c>
      <c r="DE114">
        <v>1.8538</v>
      </c>
      <c r="DF114">
        <v>1.85487</v>
      </c>
      <c r="DG114">
        <v>1.85928</v>
      </c>
      <c r="DH114">
        <v>1.85364</v>
      </c>
      <c r="DI114">
        <v>1.85806</v>
      </c>
      <c r="DJ114">
        <v>1.85524</v>
      </c>
      <c r="DK114">
        <v>1.85389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2.802</v>
      </c>
      <c r="DZ114">
        <v>0.033</v>
      </c>
      <c r="EA114">
        <v>2</v>
      </c>
      <c r="EB114">
        <v>439.11</v>
      </c>
      <c r="EC114">
        <v>1026.81</v>
      </c>
      <c r="ED114">
        <v>15.3975</v>
      </c>
      <c r="EE114">
        <v>19.6151</v>
      </c>
      <c r="EF114">
        <v>30.0002</v>
      </c>
      <c r="EG114">
        <v>19.5528</v>
      </c>
      <c r="EH114">
        <v>19.5189</v>
      </c>
      <c r="EI114">
        <v>20.4841</v>
      </c>
      <c r="EJ114">
        <v>24.4886</v>
      </c>
      <c r="EK114">
        <v>59.1589</v>
      </c>
      <c r="EL114">
        <v>15.3978</v>
      </c>
      <c r="EM114">
        <v>320.83</v>
      </c>
      <c r="EN114">
        <v>13.4032</v>
      </c>
      <c r="EO114">
        <v>102.321</v>
      </c>
      <c r="EP114">
        <v>102.762</v>
      </c>
    </row>
    <row r="115" spans="1:146">
      <c r="A115">
        <v>99</v>
      </c>
      <c r="B115">
        <v>1562600578.1</v>
      </c>
      <c r="C115">
        <v>196</v>
      </c>
      <c r="D115" t="s">
        <v>453</v>
      </c>
      <c r="E115" t="s">
        <v>454</v>
      </c>
      <c r="H115">
        <v>1562600572.42353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-0.0417929840056829</v>
      </c>
      <c r="AF115">
        <v>0.0469162858128649</v>
      </c>
      <c r="AG115">
        <v>3.49557697218456</v>
      </c>
      <c r="AH115">
        <v>51</v>
      </c>
      <c r="AI115">
        <v>10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1562600572.42353</v>
      </c>
      <c r="AU115">
        <v>284.594529411765</v>
      </c>
      <c r="AV115">
        <v>302.076588235294</v>
      </c>
      <c r="AW115">
        <v>13.9989588235294</v>
      </c>
      <c r="AX115">
        <v>13.4463235294118</v>
      </c>
      <c r="AY115">
        <v>499.994941176471</v>
      </c>
      <c r="AZ115">
        <v>100.779588235294</v>
      </c>
      <c r="BA115">
        <v>0.199926529411765</v>
      </c>
      <c r="BB115">
        <v>19.9974294117647</v>
      </c>
      <c r="BC115">
        <v>19.5948058823529</v>
      </c>
      <c r="BD115">
        <v>999.9</v>
      </c>
      <c r="BE115">
        <v>0</v>
      </c>
      <c r="BF115">
        <v>0</v>
      </c>
      <c r="BG115">
        <v>10000.6176470588</v>
      </c>
      <c r="BH115">
        <v>0</v>
      </c>
      <c r="BI115">
        <v>9.70421529411765</v>
      </c>
      <c r="BJ115">
        <v>1499.98823529412</v>
      </c>
      <c r="BK115">
        <v>0.972995882352941</v>
      </c>
      <c r="BL115">
        <v>0.0270041941176471</v>
      </c>
      <c r="BM115">
        <v>0</v>
      </c>
      <c r="BN115">
        <v>2.1767</v>
      </c>
      <c r="BO115">
        <v>0</v>
      </c>
      <c r="BP115">
        <v>5565.31764705882</v>
      </c>
      <c r="BQ115">
        <v>15082.6176470588</v>
      </c>
      <c r="BR115">
        <v>39.3342352941176</v>
      </c>
      <c r="BS115">
        <v>40.9666470588235</v>
      </c>
      <c r="BT115">
        <v>40.6468823529412</v>
      </c>
      <c r="BU115">
        <v>38.9297058823529</v>
      </c>
      <c r="BV115">
        <v>38.7755294117647</v>
      </c>
      <c r="BW115">
        <v>1459.48294117647</v>
      </c>
      <c r="BX115">
        <v>40.5052941176471</v>
      </c>
      <c r="BY115">
        <v>0</v>
      </c>
      <c r="BZ115">
        <v>1562600632</v>
      </c>
      <c r="CA115">
        <v>2.20291538461538</v>
      </c>
      <c r="CB115">
        <v>-0.379644451019763</v>
      </c>
      <c r="CC115">
        <v>-251.380512491936</v>
      </c>
      <c r="CD115">
        <v>5570.50076923077</v>
      </c>
      <c r="CE115">
        <v>15</v>
      </c>
      <c r="CF115">
        <v>1562600124.1</v>
      </c>
      <c r="CG115" t="s">
        <v>251</v>
      </c>
      <c r="CH115">
        <v>7</v>
      </c>
      <c r="CI115">
        <v>2.802</v>
      </c>
      <c r="CJ115">
        <v>0.033</v>
      </c>
      <c r="CK115">
        <v>400</v>
      </c>
      <c r="CL115">
        <v>13</v>
      </c>
      <c r="CM115">
        <v>0.31</v>
      </c>
      <c r="CN115">
        <v>0.12</v>
      </c>
      <c r="CO115">
        <v>-17.3214414634146</v>
      </c>
      <c r="CP115">
        <v>-1.849114285714</v>
      </c>
      <c r="CQ115">
        <v>0.193133958282227</v>
      </c>
      <c r="CR115">
        <v>0</v>
      </c>
      <c r="CS115">
        <v>2.21591470588235</v>
      </c>
      <c r="CT115">
        <v>-0.0705941557026413</v>
      </c>
      <c r="CU115">
        <v>0.149149475226055</v>
      </c>
      <c r="CV115">
        <v>1</v>
      </c>
      <c r="CW115">
        <v>0.553602024390244</v>
      </c>
      <c r="CX115">
        <v>-0.0103792891986057</v>
      </c>
      <c r="CY115">
        <v>0.00124243811226948</v>
      </c>
      <c r="CZ115">
        <v>1</v>
      </c>
      <c r="DA115">
        <v>2</v>
      </c>
      <c r="DB115">
        <v>3</v>
      </c>
      <c r="DC115" t="s">
        <v>263</v>
      </c>
      <c r="DD115">
        <v>1.85576</v>
      </c>
      <c r="DE115">
        <v>1.8538</v>
      </c>
      <c r="DF115">
        <v>1.85486</v>
      </c>
      <c r="DG115">
        <v>1.85928</v>
      </c>
      <c r="DH115">
        <v>1.85364</v>
      </c>
      <c r="DI115">
        <v>1.85806</v>
      </c>
      <c r="DJ115">
        <v>1.85521</v>
      </c>
      <c r="DK115">
        <v>1.85388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2.802</v>
      </c>
      <c r="DZ115">
        <v>0.033</v>
      </c>
      <c r="EA115">
        <v>2</v>
      </c>
      <c r="EB115">
        <v>439.064</v>
      </c>
      <c r="EC115">
        <v>1026.3</v>
      </c>
      <c r="ED115">
        <v>15.3985</v>
      </c>
      <c r="EE115">
        <v>19.6151</v>
      </c>
      <c r="EF115">
        <v>30.0002</v>
      </c>
      <c r="EG115">
        <v>19.5536</v>
      </c>
      <c r="EH115">
        <v>19.5196</v>
      </c>
      <c r="EI115">
        <v>20.6609</v>
      </c>
      <c r="EJ115">
        <v>24.4886</v>
      </c>
      <c r="EK115">
        <v>59.1589</v>
      </c>
      <c r="EL115">
        <v>15.3987</v>
      </c>
      <c r="EM115">
        <v>325.83</v>
      </c>
      <c r="EN115">
        <v>13.4027</v>
      </c>
      <c r="EO115">
        <v>102.321</v>
      </c>
      <c r="EP115">
        <v>102.762</v>
      </c>
    </row>
    <row r="116" spans="1:146">
      <c r="A116">
        <v>100</v>
      </c>
      <c r="B116">
        <v>1562600580.1</v>
      </c>
      <c r="C116">
        <v>198</v>
      </c>
      <c r="D116" t="s">
        <v>455</v>
      </c>
      <c r="E116" t="s">
        <v>456</v>
      </c>
      <c r="H116">
        <v>1562600574.42353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-0.0417933400762874</v>
      </c>
      <c r="AF116">
        <v>0.0469166855333119</v>
      </c>
      <c r="AG116">
        <v>3.49560049836778</v>
      </c>
      <c r="AH116">
        <v>51</v>
      </c>
      <c r="AI116">
        <v>10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1562600574.42353</v>
      </c>
      <c r="AU116">
        <v>287.874647058824</v>
      </c>
      <c r="AV116">
        <v>305.435235294118</v>
      </c>
      <c r="AW116">
        <v>13.9995588235294</v>
      </c>
      <c r="AX116">
        <v>13.4470176470588</v>
      </c>
      <c r="AY116">
        <v>500.011764705882</v>
      </c>
      <c r="AZ116">
        <v>100.779705882353</v>
      </c>
      <c r="BA116">
        <v>0.199960647058824</v>
      </c>
      <c r="BB116">
        <v>19.9973176470588</v>
      </c>
      <c r="BC116">
        <v>19.5921823529412</v>
      </c>
      <c r="BD116">
        <v>999.9</v>
      </c>
      <c r="BE116">
        <v>0</v>
      </c>
      <c r="BF116">
        <v>0</v>
      </c>
      <c r="BG116">
        <v>10000.6911764706</v>
      </c>
      <c r="BH116">
        <v>0</v>
      </c>
      <c r="BI116">
        <v>9.67203705882353</v>
      </c>
      <c r="BJ116">
        <v>1499.99176470588</v>
      </c>
      <c r="BK116">
        <v>0.972994882352941</v>
      </c>
      <c r="BL116">
        <v>0.0270052176470588</v>
      </c>
      <c r="BM116">
        <v>0</v>
      </c>
      <c r="BN116">
        <v>2.21606470588235</v>
      </c>
      <c r="BO116">
        <v>0</v>
      </c>
      <c r="BP116">
        <v>5553.52117647059</v>
      </c>
      <c r="BQ116">
        <v>15082.6470588235</v>
      </c>
      <c r="BR116">
        <v>39.3231176470588</v>
      </c>
      <c r="BS116">
        <v>40.9555294117647</v>
      </c>
      <c r="BT116">
        <v>40.6359411764706</v>
      </c>
      <c r="BU116">
        <v>38.9187647058823</v>
      </c>
      <c r="BV116">
        <v>38.7645882352941</v>
      </c>
      <c r="BW116">
        <v>1459.48529411765</v>
      </c>
      <c r="BX116">
        <v>40.5064705882353</v>
      </c>
      <c r="BY116">
        <v>0</v>
      </c>
      <c r="BZ116">
        <v>1562600633.8</v>
      </c>
      <c r="CA116">
        <v>2.20741538461538</v>
      </c>
      <c r="CB116">
        <v>0.0866940109256049</v>
      </c>
      <c r="CC116">
        <v>-315.183247994292</v>
      </c>
      <c r="CD116">
        <v>5561.78807692308</v>
      </c>
      <c r="CE116">
        <v>15</v>
      </c>
      <c r="CF116">
        <v>1562600124.1</v>
      </c>
      <c r="CG116" t="s">
        <v>251</v>
      </c>
      <c r="CH116">
        <v>7</v>
      </c>
      <c r="CI116">
        <v>2.802</v>
      </c>
      <c r="CJ116">
        <v>0.033</v>
      </c>
      <c r="CK116">
        <v>400</v>
      </c>
      <c r="CL116">
        <v>13</v>
      </c>
      <c r="CM116">
        <v>0.31</v>
      </c>
      <c r="CN116">
        <v>0.12</v>
      </c>
      <c r="CO116">
        <v>-17.3957975609756</v>
      </c>
      <c r="CP116">
        <v>-1.91754773519144</v>
      </c>
      <c r="CQ116">
        <v>0.200444470125288</v>
      </c>
      <c r="CR116">
        <v>0</v>
      </c>
      <c r="CS116">
        <v>2.20604705882353</v>
      </c>
      <c r="CT116">
        <v>-0.248313008638995</v>
      </c>
      <c r="CU116">
        <v>0.164229837575798</v>
      </c>
      <c r="CV116">
        <v>1</v>
      </c>
      <c r="CW116">
        <v>0.553401536585366</v>
      </c>
      <c r="CX116">
        <v>-0.00898020209059141</v>
      </c>
      <c r="CY116">
        <v>0.00116697938405434</v>
      </c>
      <c r="CZ116">
        <v>1</v>
      </c>
      <c r="DA116">
        <v>2</v>
      </c>
      <c r="DB116">
        <v>3</v>
      </c>
      <c r="DC116" t="s">
        <v>263</v>
      </c>
      <c r="DD116">
        <v>1.85577</v>
      </c>
      <c r="DE116">
        <v>1.8538</v>
      </c>
      <c r="DF116">
        <v>1.85486</v>
      </c>
      <c r="DG116">
        <v>1.85928</v>
      </c>
      <c r="DH116">
        <v>1.85364</v>
      </c>
      <c r="DI116">
        <v>1.85806</v>
      </c>
      <c r="DJ116">
        <v>1.85522</v>
      </c>
      <c r="DK116">
        <v>1.85388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2.802</v>
      </c>
      <c r="DZ116">
        <v>0.033</v>
      </c>
      <c r="EA116">
        <v>2</v>
      </c>
      <c r="EB116">
        <v>439.27</v>
      </c>
      <c r="EC116">
        <v>1026.34</v>
      </c>
      <c r="ED116">
        <v>15.399</v>
      </c>
      <c r="EE116">
        <v>19.6154</v>
      </c>
      <c r="EF116">
        <v>30.0003</v>
      </c>
      <c r="EG116">
        <v>19.5541</v>
      </c>
      <c r="EH116">
        <v>19.5203</v>
      </c>
      <c r="EI116">
        <v>20.791</v>
      </c>
      <c r="EJ116">
        <v>24.4886</v>
      </c>
      <c r="EK116">
        <v>58.7866</v>
      </c>
      <c r="EL116">
        <v>15.3987</v>
      </c>
      <c r="EM116">
        <v>330.83</v>
      </c>
      <c r="EN116">
        <v>13.4028</v>
      </c>
      <c r="EO116">
        <v>102.322</v>
      </c>
      <c r="EP116">
        <v>102.762</v>
      </c>
    </row>
    <row r="117" spans="1:146">
      <c r="A117">
        <v>101</v>
      </c>
      <c r="B117">
        <v>1562600582.1</v>
      </c>
      <c r="C117">
        <v>200</v>
      </c>
      <c r="D117" t="s">
        <v>457</v>
      </c>
      <c r="E117" t="s">
        <v>458</v>
      </c>
      <c r="H117">
        <v>1562600576.42353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-0.0418043776720384</v>
      </c>
      <c r="AF117">
        <v>0.0469290762014889</v>
      </c>
      <c r="AG117">
        <v>3.49632973600274</v>
      </c>
      <c r="AH117">
        <v>51</v>
      </c>
      <c r="AI117">
        <v>10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1562600576.42353</v>
      </c>
      <c r="AU117">
        <v>291.152352941177</v>
      </c>
      <c r="AV117">
        <v>308.795117647059</v>
      </c>
      <c r="AW117">
        <v>14.0002941176471</v>
      </c>
      <c r="AX117">
        <v>13.4477</v>
      </c>
      <c r="AY117">
        <v>500.008941176471</v>
      </c>
      <c r="AZ117">
        <v>100.779705882353</v>
      </c>
      <c r="BA117">
        <v>0.199918823529412</v>
      </c>
      <c r="BB117">
        <v>19.9962705882353</v>
      </c>
      <c r="BC117">
        <v>19.5914647058824</v>
      </c>
      <c r="BD117">
        <v>999.9</v>
      </c>
      <c r="BE117">
        <v>0</v>
      </c>
      <c r="BF117">
        <v>0</v>
      </c>
      <c r="BG117">
        <v>10003.3323529412</v>
      </c>
      <c r="BH117">
        <v>0</v>
      </c>
      <c r="BI117">
        <v>9.62116823529412</v>
      </c>
      <c r="BJ117">
        <v>1499.99294117647</v>
      </c>
      <c r="BK117">
        <v>0.972994882352941</v>
      </c>
      <c r="BL117">
        <v>0.0270052176470588</v>
      </c>
      <c r="BM117">
        <v>0</v>
      </c>
      <c r="BN117">
        <v>2.22704117647059</v>
      </c>
      <c r="BO117">
        <v>0</v>
      </c>
      <c r="BP117">
        <v>5539.86</v>
      </c>
      <c r="BQ117">
        <v>15082.6529411765</v>
      </c>
      <c r="BR117">
        <v>39.312</v>
      </c>
      <c r="BS117">
        <v>40.9444117647059</v>
      </c>
      <c r="BT117">
        <v>40.6175882352941</v>
      </c>
      <c r="BU117">
        <v>38.9078235294118</v>
      </c>
      <c r="BV117">
        <v>38.7536470588235</v>
      </c>
      <c r="BW117">
        <v>1459.48647058824</v>
      </c>
      <c r="BX117">
        <v>40.5064705882353</v>
      </c>
      <c r="BY117">
        <v>0</v>
      </c>
      <c r="BZ117">
        <v>1562600636.2</v>
      </c>
      <c r="CA117">
        <v>2.20889230769231</v>
      </c>
      <c r="CB117">
        <v>0.613627349278682</v>
      </c>
      <c r="CC117">
        <v>-390.997949049504</v>
      </c>
      <c r="CD117">
        <v>5548.24961538462</v>
      </c>
      <c r="CE117">
        <v>15</v>
      </c>
      <c r="CF117">
        <v>1562600124.1</v>
      </c>
      <c r="CG117" t="s">
        <v>251</v>
      </c>
      <c r="CH117">
        <v>7</v>
      </c>
      <c r="CI117">
        <v>2.802</v>
      </c>
      <c r="CJ117">
        <v>0.033</v>
      </c>
      <c r="CK117">
        <v>400</v>
      </c>
      <c r="CL117">
        <v>13</v>
      </c>
      <c r="CM117">
        <v>0.31</v>
      </c>
      <c r="CN117">
        <v>0.12</v>
      </c>
      <c r="CO117">
        <v>-17.460956097561</v>
      </c>
      <c r="CP117">
        <v>-2.05637979094044</v>
      </c>
      <c r="CQ117">
        <v>0.213668094618597</v>
      </c>
      <c r="CR117">
        <v>0</v>
      </c>
      <c r="CS117">
        <v>2.21122941176471</v>
      </c>
      <c r="CT117">
        <v>0.350966581777215</v>
      </c>
      <c r="CU117">
        <v>0.165336509845494</v>
      </c>
      <c r="CV117">
        <v>1</v>
      </c>
      <c r="CW117">
        <v>0.553105219512195</v>
      </c>
      <c r="CX117">
        <v>-0.0062683275261304</v>
      </c>
      <c r="CY117">
        <v>0.00093988752602133</v>
      </c>
      <c r="CZ117">
        <v>1</v>
      </c>
      <c r="DA117">
        <v>2</v>
      </c>
      <c r="DB117">
        <v>3</v>
      </c>
      <c r="DC117" t="s">
        <v>263</v>
      </c>
      <c r="DD117">
        <v>1.85577</v>
      </c>
      <c r="DE117">
        <v>1.85379</v>
      </c>
      <c r="DF117">
        <v>1.85487</v>
      </c>
      <c r="DG117">
        <v>1.85928</v>
      </c>
      <c r="DH117">
        <v>1.85364</v>
      </c>
      <c r="DI117">
        <v>1.85806</v>
      </c>
      <c r="DJ117">
        <v>1.85523</v>
      </c>
      <c r="DK117">
        <v>1.85387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2.802</v>
      </c>
      <c r="DZ117">
        <v>0.033</v>
      </c>
      <c r="EA117">
        <v>2</v>
      </c>
      <c r="EB117">
        <v>439.041</v>
      </c>
      <c r="EC117">
        <v>1027.2</v>
      </c>
      <c r="ED117">
        <v>15.3993</v>
      </c>
      <c r="EE117">
        <v>19.6164</v>
      </c>
      <c r="EF117">
        <v>30.0002</v>
      </c>
      <c r="EG117">
        <v>19.5541</v>
      </c>
      <c r="EH117">
        <v>19.5205</v>
      </c>
      <c r="EI117">
        <v>20.9925</v>
      </c>
      <c r="EJ117">
        <v>24.4886</v>
      </c>
      <c r="EK117">
        <v>58.7866</v>
      </c>
      <c r="EL117">
        <v>15.3987</v>
      </c>
      <c r="EM117">
        <v>330.83</v>
      </c>
      <c r="EN117">
        <v>13.4032</v>
      </c>
      <c r="EO117">
        <v>102.322</v>
      </c>
      <c r="EP117">
        <v>102.763</v>
      </c>
    </row>
    <row r="118" spans="1:146">
      <c r="A118">
        <v>102</v>
      </c>
      <c r="B118">
        <v>1562600584.1</v>
      </c>
      <c r="C118">
        <v>202</v>
      </c>
      <c r="D118" t="s">
        <v>459</v>
      </c>
      <c r="E118" t="s">
        <v>460</v>
      </c>
      <c r="H118">
        <v>1562600578.42353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-0.041808261545969</v>
      </c>
      <c r="AF118">
        <v>0.046933436190222</v>
      </c>
      <c r="AG118">
        <v>3.49658632174516</v>
      </c>
      <c r="AH118">
        <v>51</v>
      </c>
      <c r="AI118">
        <v>10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1562600578.42353</v>
      </c>
      <c r="AU118">
        <v>294.427882352941</v>
      </c>
      <c r="AV118">
        <v>312.121352941176</v>
      </c>
      <c r="AW118">
        <v>14.0012058823529</v>
      </c>
      <c r="AX118">
        <v>13.4480294117647</v>
      </c>
      <c r="AY118">
        <v>499.998941176471</v>
      </c>
      <c r="AZ118">
        <v>100.779764705882</v>
      </c>
      <c r="BA118">
        <v>0.199894764705882</v>
      </c>
      <c r="BB118">
        <v>19.9953176470588</v>
      </c>
      <c r="BC118">
        <v>19.5917058823529</v>
      </c>
      <c r="BD118">
        <v>999.9</v>
      </c>
      <c r="BE118">
        <v>0</v>
      </c>
      <c r="BF118">
        <v>0</v>
      </c>
      <c r="BG118">
        <v>10004.2558823529</v>
      </c>
      <c r="BH118">
        <v>0</v>
      </c>
      <c r="BI118">
        <v>9.55022941176471</v>
      </c>
      <c r="BJ118">
        <v>1499.99235294118</v>
      </c>
      <c r="BK118">
        <v>0.972994882352941</v>
      </c>
      <c r="BL118">
        <v>0.0270052176470588</v>
      </c>
      <c r="BM118">
        <v>0</v>
      </c>
      <c r="BN118">
        <v>2.23919411764706</v>
      </c>
      <c r="BO118">
        <v>0</v>
      </c>
      <c r="BP118">
        <v>5525.27705882353</v>
      </c>
      <c r="BQ118">
        <v>15082.6470588235</v>
      </c>
      <c r="BR118">
        <v>39.3047058823529</v>
      </c>
      <c r="BS118">
        <v>40.9444117647059</v>
      </c>
      <c r="BT118">
        <v>40.6064705882353</v>
      </c>
      <c r="BU118">
        <v>38.8968823529412</v>
      </c>
      <c r="BV118">
        <v>38.7425882352941</v>
      </c>
      <c r="BW118">
        <v>1459.48588235294</v>
      </c>
      <c r="BX118">
        <v>40.5064705882353</v>
      </c>
      <c r="BY118">
        <v>0</v>
      </c>
      <c r="BZ118">
        <v>1562600638</v>
      </c>
      <c r="CA118">
        <v>2.22171153846154</v>
      </c>
      <c r="CB118">
        <v>0.225008549714682</v>
      </c>
      <c r="CC118">
        <v>-429.867007929745</v>
      </c>
      <c r="CD118">
        <v>5536.875</v>
      </c>
      <c r="CE118">
        <v>15</v>
      </c>
      <c r="CF118">
        <v>1562600124.1</v>
      </c>
      <c r="CG118" t="s">
        <v>251</v>
      </c>
      <c r="CH118">
        <v>7</v>
      </c>
      <c r="CI118">
        <v>2.802</v>
      </c>
      <c r="CJ118">
        <v>0.033</v>
      </c>
      <c r="CK118">
        <v>400</v>
      </c>
      <c r="CL118">
        <v>13</v>
      </c>
      <c r="CM118">
        <v>0.31</v>
      </c>
      <c r="CN118">
        <v>0.12</v>
      </c>
      <c r="CO118">
        <v>-17.5129731707317</v>
      </c>
      <c r="CP118">
        <v>-1.96575679442514</v>
      </c>
      <c r="CQ118">
        <v>0.207192370874227</v>
      </c>
      <c r="CR118">
        <v>0</v>
      </c>
      <c r="CS118">
        <v>2.21734117647059</v>
      </c>
      <c r="CT118">
        <v>-0.01745070080511</v>
      </c>
      <c r="CU118">
        <v>0.16080430217695</v>
      </c>
      <c r="CV118">
        <v>1</v>
      </c>
      <c r="CW118">
        <v>0.553007024390244</v>
      </c>
      <c r="CX118">
        <v>-0.00159932404181201</v>
      </c>
      <c r="CY118">
        <v>0.000816033998807646</v>
      </c>
      <c r="CZ118">
        <v>1</v>
      </c>
      <c r="DA118">
        <v>2</v>
      </c>
      <c r="DB118">
        <v>3</v>
      </c>
      <c r="DC118" t="s">
        <v>263</v>
      </c>
      <c r="DD118">
        <v>1.85577</v>
      </c>
      <c r="DE118">
        <v>1.85381</v>
      </c>
      <c r="DF118">
        <v>1.85487</v>
      </c>
      <c r="DG118">
        <v>1.85928</v>
      </c>
      <c r="DH118">
        <v>1.85364</v>
      </c>
      <c r="DI118">
        <v>1.85806</v>
      </c>
      <c r="DJ118">
        <v>1.85522</v>
      </c>
      <c r="DK118">
        <v>1.85387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2.802</v>
      </c>
      <c r="DZ118">
        <v>0.033</v>
      </c>
      <c r="EA118">
        <v>2</v>
      </c>
      <c r="EB118">
        <v>438.791</v>
      </c>
      <c r="EC118">
        <v>1027.43</v>
      </c>
      <c r="ED118">
        <v>15.3995</v>
      </c>
      <c r="EE118">
        <v>19.6168</v>
      </c>
      <c r="EF118">
        <v>30.0002</v>
      </c>
      <c r="EG118">
        <v>19.5549</v>
      </c>
      <c r="EH118">
        <v>19.5205</v>
      </c>
      <c r="EI118">
        <v>21.1946</v>
      </c>
      <c r="EJ118">
        <v>24.4886</v>
      </c>
      <c r="EK118">
        <v>58.7866</v>
      </c>
      <c r="EL118">
        <v>15.4037</v>
      </c>
      <c r="EM118">
        <v>335.83</v>
      </c>
      <c r="EN118">
        <v>13.4006</v>
      </c>
      <c r="EO118">
        <v>102.321</v>
      </c>
      <c r="EP118">
        <v>102.763</v>
      </c>
    </row>
    <row r="119" spans="1:146">
      <c r="A119">
        <v>103</v>
      </c>
      <c r="B119">
        <v>1562600586.1</v>
      </c>
      <c r="C119">
        <v>204</v>
      </c>
      <c r="D119" t="s">
        <v>461</v>
      </c>
      <c r="E119" t="s">
        <v>462</v>
      </c>
      <c r="H119">
        <v>1562600580.42353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-0.0417688744399844</v>
      </c>
      <c r="AF119">
        <v>0.0468892207132543</v>
      </c>
      <c r="AG119">
        <v>3.49398384913136</v>
      </c>
      <c r="AH119">
        <v>51</v>
      </c>
      <c r="AI119">
        <v>10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1562600580.42353</v>
      </c>
      <c r="AU119">
        <v>297.694705882353</v>
      </c>
      <c r="AV119">
        <v>315.430235294118</v>
      </c>
      <c r="AW119">
        <v>14.0019235294118</v>
      </c>
      <c r="AX119">
        <v>13.4477882352941</v>
      </c>
      <c r="AY119">
        <v>500.024</v>
      </c>
      <c r="AZ119">
        <v>100.78</v>
      </c>
      <c r="BA119">
        <v>0.199993058823529</v>
      </c>
      <c r="BB119">
        <v>19.9941529411765</v>
      </c>
      <c r="BC119">
        <v>19.5918235294118</v>
      </c>
      <c r="BD119">
        <v>999.9</v>
      </c>
      <c r="BE119">
        <v>0</v>
      </c>
      <c r="BF119">
        <v>0</v>
      </c>
      <c r="BG119">
        <v>9994.80764705882</v>
      </c>
      <c r="BH119">
        <v>0</v>
      </c>
      <c r="BI119">
        <v>9.46117</v>
      </c>
      <c r="BJ119">
        <v>1499.97411764706</v>
      </c>
      <c r="BK119">
        <v>0.972997705882353</v>
      </c>
      <c r="BL119">
        <v>0.0270023882352941</v>
      </c>
      <c r="BM119">
        <v>0</v>
      </c>
      <c r="BN119">
        <v>2.22263529411765</v>
      </c>
      <c r="BO119">
        <v>0</v>
      </c>
      <c r="BP119">
        <v>5509.98705882353</v>
      </c>
      <c r="BQ119">
        <v>15082.4764705882</v>
      </c>
      <c r="BR119">
        <v>39.2937647058823</v>
      </c>
      <c r="BS119">
        <v>40.937</v>
      </c>
      <c r="BT119">
        <v>40.5953529411765</v>
      </c>
      <c r="BU119">
        <v>38.8859411764706</v>
      </c>
      <c r="BV119">
        <v>38.7314705882353</v>
      </c>
      <c r="BW119">
        <v>1459.47117647059</v>
      </c>
      <c r="BX119">
        <v>40.5029411764706</v>
      </c>
      <c r="BY119">
        <v>0</v>
      </c>
      <c r="BZ119">
        <v>1562600639.8</v>
      </c>
      <c r="CA119">
        <v>2.21611923076923</v>
      </c>
      <c r="CB119">
        <v>0.181097435501762</v>
      </c>
      <c r="CC119">
        <v>-449.74290629733</v>
      </c>
      <c r="CD119">
        <v>5524.64615384615</v>
      </c>
      <c r="CE119">
        <v>15</v>
      </c>
      <c r="CF119">
        <v>1562600124.1</v>
      </c>
      <c r="CG119" t="s">
        <v>251</v>
      </c>
      <c r="CH119">
        <v>7</v>
      </c>
      <c r="CI119">
        <v>2.802</v>
      </c>
      <c r="CJ119">
        <v>0.033</v>
      </c>
      <c r="CK119">
        <v>400</v>
      </c>
      <c r="CL119">
        <v>13</v>
      </c>
      <c r="CM119">
        <v>0.31</v>
      </c>
      <c r="CN119">
        <v>0.12</v>
      </c>
      <c r="CO119">
        <v>-17.5717487804878</v>
      </c>
      <c r="CP119">
        <v>-1.74265505226483</v>
      </c>
      <c r="CQ119">
        <v>0.187517636402359</v>
      </c>
      <c r="CR119">
        <v>0</v>
      </c>
      <c r="CS119">
        <v>2.21685</v>
      </c>
      <c r="CT119">
        <v>0.0328208338549867</v>
      </c>
      <c r="CU119">
        <v>0.162815630572815</v>
      </c>
      <c r="CV119">
        <v>1</v>
      </c>
      <c r="CW119">
        <v>0.553305463414634</v>
      </c>
      <c r="CX119">
        <v>0.00670331707317161</v>
      </c>
      <c r="CY119">
        <v>0.00146633893026736</v>
      </c>
      <c r="CZ119">
        <v>1</v>
      </c>
      <c r="DA119">
        <v>2</v>
      </c>
      <c r="DB119">
        <v>3</v>
      </c>
      <c r="DC119" t="s">
        <v>263</v>
      </c>
      <c r="DD119">
        <v>1.85576</v>
      </c>
      <c r="DE119">
        <v>1.85382</v>
      </c>
      <c r="DF119">
        <v>1.85486</v>
      </c>
      <c r="DG119">
        <v>1.85928</v>
      </c>
      <c r="DH119">
        <v>1.85364</v>
      </c>
      <c r="DI119">
        <v>1.85806</v>
      </c>
      <c r="DJ119">
        <v>1.85522</v>
      </c>
      <c r="DK119">
        <v>1.85386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2.802</v>
      </c>
      <c r="DZ119">
        <v>0.033</v>
      </c>
      <c r="EA119">
        <v>2</v>
      </c>
      <c r="EB119">
        <v>439.244</v>
      </c>
      <c r="EC119">
        <v>1027.36</v>
      </c>
      <c r="ED119">
        <v>15.4006</v>
      </c>
      <c r="EE119">
        <v>19.6168</v>
      </c>
      <c r="EF119">
        <v>30.0001</v>
      </c>
      <c r="EG119">
        <v>19.5557</v>
      </c>
      <c r="EH119">
        <v>19.5213</v>
      </c>
      <c r="EI119">
        <v>21.3807</v>
      </c>
      <c r="EJ119">
        <v>24.4886</v>
      </c>
      <c r="EK119">
        <v>58.7866</v>
      </c>
      <c r="EL119">
        <v>15.4037</v>
      </c>
      <c r="EM119">
        <v>340.83</v>
      </c>
      <c r="EN119">
        <v>13.4033</v>
      </c>
      <c r="EO119">
        <v>102.321</v>
      </c>
      <c r="EP119">
        <v>102.762</v>
      </c>
    </row>
    <row r="120" spans="1:146">
      <c r="A120">
        <v>104</v>
      </c>
      <c r="B120">
        <v>1562600588.1</v>
      </c>
      <c r="C120">
        <v>206</v>
      </c>
      <c r="D120" t="s">
        <v>463</v>
      </c>
      <c r="E120" t="s">
        <v>464</v>
      </c>
      <c r="H120">
        <v>1562600582.42353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-0.0417448759497099</v>
      </c>
      <c r="AF120">
        <v>0.046862280305538</v>
      </c>
      <c r="AG120">
        <v>3.49239774569353</v>
      </c>
      <c r="AH120">
        <v>51</v>
      </c>
      <c r="AI120">
        <v>10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1562600582.42353</v>
      </c>
      <c r="AU120">
        <v>300.950176470588</v>
      </c>
      <c r="AV120">
        <v>318.772411764706</v>
      </c>
      <c r="AW120">
        <v>14.0022529411765</v>
      </c>
      <c r="AX120">
        <v>13.4473823529412</v>
      </c>
      <c r="AY120">
        <v>500.015294117647</v>
      </c>
      <c r="AZ120">
        <v>100.780235294118</v>
      </c>
      <c r="BA120">
        <v>0.200023764705882</v>
      </c>
      <c r="BB120">
        <v>19.9918764705882</v>
      </c>
      <c r="BC120">
        <v>19.5905058823529</v>
      </c>
      <c r="BD120">
        <v>999.9</v>
      </c>
      <c r="BE120">
        <v>0</v>
      </c>
      <c r="BF120">
        <v>0</v>
      </c>
      <c r="BG120">
        <v>9989.04176470588</v>
      </c>
      <c r="BH120">
        <v>0</v>
      </c>
      <c r="BI120">
        <v>9.35390823529412</v>
      </c>
      <c r="BJ120">
        <v>1499.98941176471</v>
      </c>
      <c r="BK120">
        <v>0.972995882352941</v>
      </c>
      <c r="BL120">
        <v>0.0270041823529412</v>
      </c>
      <c r="BM120">
        <v>0</v>
      </c>
      <c r="BN120">
        <v>2.21221764705882</v>
      </c>
      <c r="BO120">
        <v>0</v>
      </c>
      <c r="BP120">
        <v>5495.30352941177</v>
      </c>
      <c r="BQ120">
        <v>15082.6235294118</v>
      </c>
      <c r="BR120">
        <v>39.2828235294118</v>
      </c>
      <c r="BS120">
        <v>40.9260588235294</v>
      </c>
      <c r="BT120">
        <v>40.5842352941176</v>
      </c>
      <c r="BU120">
        <v>38.875</v>
      </c>
      <c r="BV120">
        <v>38.7203529411765</v>
      </c>
      <c r="BW120">
        <v>1459.48411764706</v>
      </c>
      <c r="BX120">
        <v>40.5052941176471</v>
      </c>
      <c r="BY120">
        <v>0</v>
      </c>
      <c r="BZ120">
        <v>1562600642.2</v>
      </c>
      <c r="CA120">
        <v>2.22525769230769</v>
      </c>
      <c r="CB120">
        <v>-0.161562394375459</v>
      </c>
      <c r="CC120">
        <v>-442.617778059212</v>
      </c>
      <c r="CD120">
        <v>5507.69576923077</v>
      </c>
      <c r="CE120">
        <v>15</v>
      </c>
      <c r="CF120">
        <v>1562600124.1</v>
      </c>
      <c r="CG120" t="s">
        <v>251</v>
      </c>
      <c r="CH120">
        <v>7</v>
      </c>
      <c r="CI120">
        <v>2.802</v>
      </c>
      <c r="CJ120">
        <v>0.033</v>
      </c>
      <c r="CK120">
        <v>400</v>
      </c>
      <c r="CL120">
        <v>13</v>
      </c>
      <c r="CM120">
        <v>0.31</v>
      </c>
      <c r="CN120">
        <v>0.12</v>
      </c>
      <c r="CO120">
        <v>-17.6346317073171</v>
      </c>
      <c r="CP120">
        <v>-1.980531010453</v>
      </c>
      <c r="CQ120">
        <v>0.209712067925693</v>
      </c>
      <c r="CR120">
        <v>0</v>
      </c>
      <c r="CS120">
        <v>2.20184411764706</v>
      </c>
      <c r="CT120">
        <v>0.170108803805753</v>
      </c>
      <c r="CU120">
        <v>0.162458757103197</v>
      </c>
      <c r="CV120">
        <v>1</v>
      </c>
      <c r="CW120">
        <v>0.553668365853659</v>
      </c>
      <c r="CX120">
        <v>0.0145023763066218</v>
      </c>
      <c r="CY120">
        <v>0.00195077093898669</v>
      </c>
      <c r="CZ120">
        <v>1</v>
      </c>
      <c r="DA120">
        <v>2</v>
      </c>
      <c r="DB120">
        <v>3</v>
      </c>
      <c r="DC120" t="s">
        <v>263</v>
      </c>
      <c r="DD120">
        <v>1.85576</v>
      </c>
      <c r="DE120">
        <v>1.85381</v>
      </c>
      <c r="DF120">
        <v>1.85487</v>
      </c>
      <c r="DG120">
        <v>1.85928</v>
      </c>
      <c r="DH120">
        <v>1.85364</v>
      </c>
      <c r="DI120">
        <v>1.85806</v>
      </c>
      <c r="DJ120">
        <v>1.85523</v>
      </c>
      <c r="DK120">
        <v>1.85387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2.802</v>
      </c>
      <c r="DZ120">
        <v>0.033</v>
      </c>
      <c r="EA120">
        <v>2</v>
      </c>
      <c r="EB120">
        <v>439.38</v>
      </c>
      <c r="EC120">
        <v>1026.91</v>
      </c>
      <c r="ED120">
        <v>15.4026</v>
      </c>
      <c r="EE120">
        <v>19.6176</v>
      </c>
      <c r="EF120">
        <v>30</v>
      </c>
      <c r="EG120">
        <v>19.5557</v>
      </c>
      <c r="EH120">
        <v>19.5221</v>
      </c>
      <c r="EI120">
        <v>21.5383</v>
      </c>
      <c r="EJ120">
        <v>24.4886</v>
      </c>
      <c r="EK120">
        <v>58.7866</v>
      </c>
      <c r="EL120">
        <v>15.4122</v>
      </c>
      <c r="EM120">
        <v>340.83</v>
      </c>
      <c r="EN120">
        <v>13.4031</v>
      </c>
      <c r="EO120">
        <v>102.32</v>
      </c>
      <c r="EP120">
        <v>102.762</v>
      </c>
    </row>
    <row r="121" spans="1:146">
      <c r="A121">
        <v>105</v>
      </c>
      <c r="B121">
        <v>1562600590.1</v>
      </c>
      <c r="C121">
        <v>208</v>
      </c>
      <c r="D121" t="s">
        <v>465</v>
      </c>
      <c r="E121" t="s">
        <v>466</v>
      </c>
      <c r="H121">
        <v>1562600584.42353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-0.0417731946734161</v>
      </c>
      <c r="AF121">
        <v>0.0468940705537547</v>
      </c>
      <c r="AG121">
        <v>3.49426934722021</v>
      </c>
      <c r="AH121">
        <v>51</v>
      </c>
      <c r="AI121">
        <v>10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1562600584.42353</v>
      </c>
      <c r="AU121">
        <v>304.209294117647</v>
      </c>
      <c r="AV121">
        <v>322.135647058824</v>
      </c>
      <c r="AW121">
        <v>14.0022058823529</v>
      </c>
      <c r="AX121">
        <v>13.4469647058824</v>
      </c>
      <c r="AY121">
        <v>499.992882352941</v>
      </c>
      <c r="AZ121">
        <v>100.780411764706</v>
      </c>
      <c r="BA121">
        <v>0.199962</v>
      </c>
      <c r="BB121">
        <v>19.9890294117647</v>
      </c>
      <c r="BC121">
        <v>19.5880117647059</v>
      </c>
      <c r="BD121">
        <v>999.9</v>
      </c>
      <c r="BE121">
        <v>0</v>
      </c>
      <c r="BF121">
        <v>0</v>
      </c>
      <c r="BG121">
        <v>9995.80058823529</v>
      </c>
      <c r="BH121">
        <v>0</v>
      </c>
      <c r="BI121">
        <v>9.23380882352941</v>
      </c>
      <c r="BJ121">
        <v>1499.99</v>
      </c>
      <c r="BK121">
        <v>0.972995882352941</v>
      </c>
      <c r="BL121">
        <v>0.0270041823529412</v>
      </c>
      <c r="BM121">
        <v>0</v>
      </c>
      <c r="BN121">
        <v>2.21718823529412</v>
      </c>
      <c r="BO121">
        <v>0</v>
      </c>
      <c r="BP121">
        <v>5481.85352941177</v>
      </c>
      <c r="BQ121">
        <v>15082.6294117647</v>
      </c>
      <c r="BR121">
        <v>39.2718823529412</v>
      </c>
      <c r="BS121">
        <v>40.9151176470588</v>
      </c>
      <c r="BT121">
        <v>40.5731176470588</v>
      </c>
      <c r="BU121">
        <v>38.875</v>
      </c>
      <c r="BV121">
        <v>38.7092352941176</v>
      </c>
      <c r="BW121">
        <v>1459.48470588235</v>
      </c>
      <c r="BX121">
        <v>40.5052941176471</v>
      </c>
      <c r="BY121">
        <v>0</v>
      </c>
      <c r="BZ121">
        <v>1562600644</v>
      </c>
      <c r="CA121">
        <v>2.22743461538462</v>
      </c>
      <c r="CB121">
        <v>-0.127736749728519</v>
      </c>
      <c r="CC121">
        <v>-418.086837039357</v>
      </c>
      <c r="CD121">
        <v>5495.08538461539</v>
      </c>
      <c r="CE121">
        <v>15</v>
      </c>
      <c r="CF121">
        <v>1562600124.1</v>
      </c>
      <c r="CG121" t="s">
        <v>251</v>
      </c>
      <c r="CH121">
        <v>7</v>
      </c>
      <c r="CI121">
        <v>2.802</v>
      </c>
      <c r="CJ121">
        <v>0.033</v>
      </c>
      <c r="CK121">
        <v>400</v>
      </c>
      <c r="CL121">
        <v>13</v>
      </c>
      <c r="CM121">
        <v>0.31</v>
      </c>
      <c r="CN121">
        <v>0.12</v>
      </c>
      <c r="CO121">
        <v>-17.7183682926829</v>
      </c>
      <c r="CP121">
        <v>-2.33295888501739</v>
      </c>
      <c r="CQ121">
        <v>0.248223383304306</v>
      </c>
      <c r="CR121">
        <v>0</v>
      </c>
      <c r="CS121">
        <v>2.2178</v>
      </c>
      <c r="CT121">
        <v>0.0490308279524092</v>
      </c>
      <c r="CU121">
        <v>0.15667382753764</v>
      </c>
      <c r="CV121">
        <v>1</v>
      </c>
      <c r="CW121">
        <v>0.553898365853658</v>
      </c>
      <c r="CX121">
        <v>0.0170255540069702</v>
      </c>
      <c r="CY121">
        <v>0.00203804282915452</v>
      </c>
      <c r="CZ121">
        <v>1</v>
      </c>
      <c r="DA121">
        <v>2</v>
      </c>
      <c r="DB121">
        <v>3</v>
      </c>
      <c r="DC121" t="s">
        <v>263</v>
      </c>
      <c r="DD121">
        <v>1.85576</v>
      </c>
      <c r="DE121">
        <v>1.85382</v>
      </c>
      <c r="DF121">
        <v>1.85487</v>
      </c>
      <c r="DG121">
        <v>1.85928</v>
      </c>
      <c r="DH121">
        <v>1.85364</v>
      </c>
      <c r="DI121">
        <v>1.85806</v>
      </c>
      <c r="DJ121">
        <v>1.85525</v>
      </c>
      <c r="DK121">
        <v>1.8539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2.802</v>
      </c>
      <c r="DZ121">
        <v>0.033</v>
      </c>
      <c r="EA121">
        <v>2</v>
      </c>
      <c r="EB121">
        <v>438.975</v>
      </c>
      <c r="EC121">
        <v>1026.71</v>
      </c>
      <c r="ED121">
        <v>15.4046</v>
      </c>
      <c r="EE121">
        <v>19.6185</v>
      </c>
      <c r="EF121">
        <v>30.0001</v>
      </c>
      <c r="EG121">
        <v>19.5557</v>
      </c>
      <c r="EH121">
        <v>19.5222</v>
      </c>
      <c r="EI121">
        <v>21.711</v>
      </c>
      <c r="EJ121">
        <v>24.4886</v>
      </c>
      <c r="EK121">
        <v>58.7866</v>
      </c>
      <c r="EL121">
        <v>15.4122</v>
      </c>
      <c r="EM121">
        <v>345.83</v>
      </c>
      <c r="EN121">
        <v>13.4026</v>
      </c>
      <c r="EO121">
        <v>102.32</v>
      </c>
      <c r="EP121">
        <v>102.762</v>
      </c>
    </row>
    <row r="122" spans="1:146">
      <c r="A122">
        <v>106</v>
      </c>
      <c r="B122">
        <v>1562600592.1</v>
      </c>
      <c r="C122">
        <v>210</v>
      </c>
      <c r="D122" t="s">
        <v>467</v>
      </c>
      <c r="E122" t="s">
        <v>468</v>
      </c>
      <c r="H122">
        <v>1562600586.42353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-0.0418195327132356</v>
      </c>
      <c r="AF122">
        <v>0.0469460890628873</v>
      </c>
      <c r="AG122">
        <v>3.49733089712164</v>
      </c>
      <c r="AH122">
        <v>51</v>
      </c>
      <c r="AI122">
        <v>10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1562600586.42353</v>
      </c>
      <c r="AU122">
        <v>307.471647058824</v>
      </c>
      <c r="AV122">
        <v>325.496470588235</v>
      </c>
      <c r="AW122">
        <v>14.0021647058824</v>
      </c>
      <c r="AX122">
        <v>13.4465823529412</v>
      </c>
      <c r="AY122">
        <v>500.000058823529</v>
      </c>
      <c r="AZ122">
        <v>100.780588235294</v>
      </c>
      <c r="BA122">
        <v>0.199917705882353</v>
      </c>
      <c r="BB122">
        <v>19.9868294117647</v>
      </c>
      <c r="BC122">
        <v>19.5845647058824</v>
      </c>
      <c r="BD122">
        <v>999.9</v>
      </c>
      <c r="BE122">
        <v>0</v>
      </c>
      <c r="BF122">
        <v>0</v>
      </c>
      <c r="BG122">
        <v>10006.8711764706</v>
      </c>
      <c r="BH122">
        <v>0</v>
      </c>
      <c r="BI122">
        <v>9.11135235294118</v>
      </c>
      <c r="BJ122">
        <v>1499.98941176471</v>
      </c>
      <c r="BK122">
        <v>0.972995882352941</v>
      </c>
      <c r="BL122">
        <v>0.0270041823529412</v>
      </c>
      <c r="BM122">
        <v>0</v>
      </c>
      <c r="BN122">
        <v>2.20890588235294</v>
      </c>
      <c r="BO122">
        <v>0</v>
      </c>
      <c r="BP122">
        <v>5469.72117647059</v>
      </c>
      <c r="BQ122">
        <v>15082.6294117647</v>
      </c>
      <c r="BR122">
        <v>39.2609411764706</v>
      </c>
      <c r="BS122">
        <v>40.9041764705882</v>
      </c>
      <c r="BT122">
        <v>40.562</v>
      </c>
      <c r="BU122">
        <v>38.8675882352941</v>
      </c>
      <c r="BV122">
        <v>38.6981176470588</v>
      </c>
      <c r="BW122">
        <v>1459.48411764706</v>
      </c>
      <c r="BX122">
        <v>40.5052941176471</v>
      </c>
      <c r="BY122">
        <v>0</v>
      </c>
      <c r="BZ122">
        <v>1562600645.8</v>
      </c>
      <c r="CA122">
        <v>2.22113461538462</v>
      </c>
      <c r="CB122">
        <v>0.084618811853301</v>
      </c>
      <c r="CC122">
        <v>-384.104957559429</v>
      </c>
      <c r="CD122">
        <v>5483.19346153846</v>
      </c>
      <c r="CE122">
        <v>15</v>
      </c>
      <c r="CF122">
        <v>1562600124.1</v>
      </c>
      <c r="CG122" t="s">
        <v>251</v>
      </c>
      <c r="CH122">
        <v>7</v>
      </c>
      <c r="CI122">
        <v>2.802</v>
      </c>
      <c r="CJ122">
        <v>0.033</v>
      </c>
      <c r="CK122">
        <v>400</v>
      </c>
      <c r="CL122">
        <v>13</v>
      </c>
      <c r="CM122">
        <v>0.31</v>
      </c>
      <c r="CN122">
        <v>0.12</v>
      </c>
      <c r="CO122">
        <v>-17.8216902439024</v>
      </c>
      <c r="CP122">
        <v>-2.48475679442498</v>
      </c>
      <c r="CQ122">
        <v>0.266039693356845</v>
      </c>
      <c r="CR122">
        <v>0</v>
      </c>
      <c r="CS122">
        <v>2.22168823529412</v>
      </c>
      <c r="CT122">
        <v>0.0438607737574842</v>
      </c>
      <c r="CU122">
        <v>0.166806211558601</v>
      </c>
      <c r="CV122">
        <v>1</v>
      </c>
      <c r="CW122">
        <v>0.554127146341463</v>
      </c>
      <c r="CX122">
        <v>0.0150606480836241</v>
      </c>
      <c r="CY122">
        <v>0.00197048094365712</v>
      </c>
      <c r="CZ122">
        <v>1</v>
      </c>
      <c r="DA122">
        <v>2</v>
      </c>
      <c r="DB122">
        <v>3</v>
      </c>
      <c r="DC122" t="s">
        <v>263</v>
      </c>
      <c r="DD122">
        <v>1.85577</v>
      </c>
      <c r="DE122">
        <v>1.85382</v>
      </c>
      <c r="DF122">
        <v>1.85486</v>
      </c>
      <c r="DG122">
        <v>1.85928</v>
      </c>
      <c r="DH122">
        <v>1.85364</v>
      </c>
      <c r="DI122">
        <v>1.85806</v>
      </c>
      <c r="DJ122">
        <v>1.85525</v>
      </c>
      <c r="DK122">
        <v>1.85392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2.802</v>
      </c>
      <c r="DZ122">
        <v>0.033</v>
      </c>
      <c r="EA122">
        <v>2</v>
      </c>
      <c r="EB122">
        <v>438.833</v>
      </c>
      <c r="EC122">
        <v>1027.24</v>
      </c>
      <c r="ED122">
        <v>15.4081</v>
      </c>
      <c r="EE122">
        <v>19.6185</v>
      </c>
      <c r="EF122">
        <v>30.0002</v>
      </c>
      <c r="EG122">
        <v>19.5566</v>
      </c>
      <c r="EH122">
        <v>19.5225</v>
      </c>
      <c r="EI122">
        <v>21.8981</v>
      </c>
      <c r="EJ122">
        <v>24.4886</v>
      </c>
      <c r="EK122">
        <v>58.7866</v>
      </c>
      <c r="EL122">
        <v>15.4122</v>
      </c>
      <c r="EM122">
        <v>350.83</v>
      </c>
      <c r="EN122">
        <v>13.4003</v>
      </c>
      <c r="EO122">
        <v>102.32</v>
      </c>
      <c r="EP122">
        <v>102.762</v>
      </c>
    </row>
    <row r="123" spans="1:146">
      <c r="A123">
        <v>107</v>
      </c>
      <c r="B123">
        <v>1562600594.1</v>
      </c>
      <c r="C123">
        <v>212</v>
      </c>
      <c r="D123" t="s">
        <v>469</v>
      </c>
      <c r="E123" t="s">
        <v>470</v>
      </c>
      <c r="H123">
        <v>1562600588.42353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-0.0418273005504477</v>
      </c>
      <c r="AF123">
        <v>0.0469548091406578</v>
      </c>
      <c r="AG123">
        <v>3.49784400087092</v>
      </c>
      <c r="AH123">
        <v>51</v>
      </c>
      <c r="AI123">
        <v>10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1562600588.42353</v>
      </c>
      <c r="AU123">
        <v>310.741823529412</v>
      </c>
      <c r="AV123">
        <v>328.866882352941</v>
      </c>
      <c r="AW123">
        <v>14.0022941176471</v>
      </c>
      <c r="AX123">
        <v>13.4464235294118</v>
      </c>
      <c r="AY123">
        <v>499.986882352941</v>
      </c>
      <c r="AZ123">
        <v>100.780705882353</v>
      </c>
      <c r="BA123">
        <v>0.199962588235294</v>
      </c>
      <c r="BB123">
        <v>19.9850941176471</v>
      </c>
      <c r="BC123">
        <v>19.5808941176471</v>
      </c>
      <c r="BD123">
        <v>999.9</v>
      </c>
      <c r="BE123">
        <v>0</v>
      </c>
      <c r="BF123">
        <v>0</v>
      </c>
      <c r="BG123">
        <v>10008.7182352941</v>
      </c>
      <c r="BH123">
        <v>0</v>
      </c>
      <c r="BI123">
        <v>8.99409647058824</v>
      </c>
      <c r="BJ123">
        <v>1499.98647058824</v>
      </c>
      <c r="BK123">
        <v>0.972995882352941</v>
      </c>
      <c r="BL123">
        <v>0.0270041823529412</v>
      </c>
      <c r="BM123">
        <v>0</v>
      </c>
      <c r="BN123">
        <v>2.19655882352941</v>
      </c>
      <c r="BO123">
        <v>0</v>
      </c>
      <c r="BP123">
        <v>5458.93882352941</v>
      </c>
      <c r="BQ123">
        <v>15082.6117647059</v>
      </c>
      <c r="BR123">
        <v>39.25</v>
      </c>
      <c r="BS123">
        <v>40.8932352941177</v>
      </c>
      <c r="BT123">
        <v>40.5510588235294</v>
      </c>
      <c r="BU123">
        <v>38.8564705882353</v>
      </c>
      <c r="BV123">
        <v>38.687</v>
      </c>
      <c r="BW123">
        <v>1459.48117647059</v>
      </c>
      <c r="BX123">
        <v>40.5052941176471</v>
      </c>
      <c r="BY123">
        <v>0</v>
      </c>
      <c r="BZ123">
        <v>1562600648.2</v>
      </c>
      <c r="CA123">
        <v>2.22710769230769</v>
      </c>
      <c r="CB123">
        <v>-0.595015381069194</v>
      </c>
      <c r="CC123">
        <v>-333.167179682429</v>
      </c>
      <c r="CD123">
        <v>5468.87307692308</v>
      </c>
      <c r="CE123">
        <v>15</v>
      </c>
      <c r="CF123">
        <v>1562600124.1</v>
      </c>
      <c r="CG123" t="s">
        <v>251</v>
      </c>
      <c r="CH123">
        <v>7</v>
      </c>
      <c r="CI123">
        <v>2.802</v>
      </c>
      <c r="CJ123">
        <v>0.033</v>
      </c>
      <c r="CK123">
        <v>400</v>
      </c>
      <c r="CL123">
        <v>13</v>
      </c>
      <c r="CM123">
        <v>0.31</v>
      </c>
      <c r="CN123">
        <v>0.12</v>
      </c>
      <c r="CO123">
        <v>-17.9069853658537</v>
      </c>
      <c r="CP123">
        <v>-2.70148641114987</v>
      </c>
      <c r="CQ123">
        <v>0.286417498921209</v>
      </c>
      <c r="CR123">
        <v>0</v>
      </c>
      <c r="CS123">
        <v>2.21869705882353</v>
      </c>
      <c r="CT123">
        <v>-0.181525320514852</v>
      </c>
      <c r="CU123">
        <v>0.167107636121672</v>
      </c>
      <c r="CV123">
        <v>1</v>
      </c>
      <c r="CW123">
        <v>0.554433390243902</v>
      </c>
      <c r="CX123">
        <v>0.0116553658536588</v>
      </c>
      <c r="CY123">
        <v>0.00180776202942388</v>
      </c>
      <c r="CZ123">
        <v>1</v>
      </c>
      <c r="DA123">
        <v>2</v>
      </c>
      <c r="DB123">
        <v>3</v>
      </c>
      <c r="DC123" t="s">
        <v>263</v>
      </c>
      <c r="DD123">
        <v>1.85577</v>
      </c>
      <c r="DE123">
        <v>1.85382</v>
      </c>
      <c r="DF123">
        <v>1.85487</v>
      </c>
      <c r="DG123">
        <v>1.85928</v>
      </c>
      <c r="DH123">
        <v>1.85364</v>
      </c>
      <c r="DI123">
        <v>1.85806</v>
      </c>
      <c r="DJ123">
        <v>1.85524</v>
      </c>
      <c r="DK123">
        <v>1.85389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2.802</v>
      </c>
      <c r="DZ123">
        <v>0.033</v>
      </c>
      <c r="EA123">
        <v>2</v>
      </c>
      <c r="EB123">
        <v>439.218</v>
      </c>
      <c r="EC123">
        <v>1026.85</v>
      </c>
      <c r="ED123">
        <v>15.4117</v>
      </c>
      <c r="EE123">
        <v>19.6189</v>
      </c>
      <c r="EF123">
        <v>30</v>
      </c>
      <c r="EG123">
        <v>19.5574</v>
      </c>
      <c r="EH123">
        <v>19.5234</v>
      </c>
      <c r="EI123">
        <v>22.0544</v>
      </c>
      <c r="EJ123">
        <v>24.4886</v>
      </c>
      <c r="EK123">
        <v>58.7866</v>
      </c>
      <c r="EL123">
        <v>15.4246</v>
      </c>
      <c r="EM123">
        <v>350.83</v>
      </c>
      <c r="EN123">
        <v>13.3997</v>
      </c>
      <c r="EO123">
        <v>102.321</v>
      </c>
      <c r="EP123">
        <v>102.762</v>
      </c>
    </row>
    <row r="124" spans="1:146">
      <c r="A124">
        <v>108</v>
      </c>
      <c r="B124">
        <v>1562600596.1</v>
      </c>
      <c r="C124">
        <v>214</v>
      </c>
      <c r="D124" t="s">
        <v>471</v>
      </c>
      <c r="E124" t="s">
        <v>472</v>
      </c>
      <c r="H124">
        <v>1562600590.42353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-0.0418252800094806</v>
      </c>
      <c r="AF124">
        <v>0.0469525409064131</v>
      </c>
      <c r="AG124">
        <v>3.49771053744872</v>
      </c>
      <c r="AH124">
        <v>51</v>
      </c>
      <c r="AI124">
        <v>10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1562600590.42353</v>
      </c>
      <c r="AU124">
        <v>314.026647058824</v>
      </c>
      <c r="AV124">
        <v>332.264235294118</v>
      </c>
      <c r="AW124">
        <v>14.0023529411765</v>
      </c>
      <c r="AX124">
        <v>13.4467235294118</v>
      </c>
      <c r="AY124">
        <v>499.988235294118</v>
      </c>
      <c r="AZ124">
        <v>100.780647058824</v>
      </c>
      <c r="BA124">
        <v>0.199974705882353</v>
      </c>
      <c r="BB124">
        <v>19.9834411764706</v>
      </c>
      <c r="BC124">
        <v>19.5773411764706</v>
      </c>
      <c r="BD124">
        <v>999.9</v>
      </c>
      <c r="BE124">
        <v>0</v>
      </c>
      <c r="BF124">
        <v>0</v>
      </c>
      <c r="BG124">
        <v>10008.2405882353</v>
      </c>
      <c r="BH124">
        <v>0</v>
      </c>
      <c r="BI124">
        <v>8.88561588235294</v>
      </c>
      <c r="BJ124">
        <v>1499.99823529412</v>
      </c>
      <c r="BK124">
        <v>0.972995058823529</v>
      </c>
      <c r="BL124">
        <v>0.0270049647058824</v>
      </c>
      <c r="BM124">
        <v>0</v>
      </c>
      <c r="BN124">
        <v>2.20921764705882</v>
      </c>
      <c r="BO124">
        <v>0</v>
      </c>
      <c r="BP124">
        <v>5449.79529411765</v>
      </c>
      <c r="BQ124">
        <v>15082.7235294118</v>
      </c>
      <c r="BR124">
        <v>39.25</v>
      </c>
      <c r="BS124">
        <v>40.8822941176471</v>
      </c>
      <c r="BT124">
        <v>40.5401176470588</v>
      </c>
      <c r="BU124">
        <v>38.8453529411765</v>
      </c>
      <c r="BV124">
        <v>38.687</v>
      </c>
      <c r="BW124">
        <v>1459.49176470588</v>
      </c>
      <c r="BX124">
        <v>40.5064705882353</v>
      </c>
      <c r="BY124">
        <v>0</v>
      </c>
      <c r="BZ124">
        <v>1562600650</v>
      </c>
      <c r="CA124">
        <v>2.20845769230769</v>
      </c>
      <c r="CB124">
        <v>0.107982906050689</v>
      </c>
      <c r="CC124">
        <v>-294.164102153611</v>
      </c>
      <c r="CD124">
        <v>5459.60846153846</v>
      </c>
      <c r="CE124">
        <v>15</v>
      </c>
      <c r="CF124">
        <v>1562600124.1</v>
      </c>
      <c r="CG124" t="s">
        <v>251</v>
      </c>
      <c r="CH124">
        <v>7</v>
      </c>
      <c r="CI124">
        <v>2.802</v>
      </c>
      <c r="CJ124">
        <v>0.033</v>
      </c>
      <c r="CK124">
        <v>400</v>
      </c>
      <c r="CL124">
        <v>13</v>
      </c>
      <c r="CM124">
        <v>0.31</v>
      </c>
      <c r="CN124">
        <v>0.12</v>
      </c>
      <c r="CO124">
        <v>-17.9792024390244</v>
      </c>
      <c r="CP124">
        <v>-2.76473310104514</v>
      </c>
      <c r="CQ124">
        <v>0.291432188060883</v>
      </c>
      <c r="CR124">
        <v>0</v>
      </c>
      <c r="CS124">
        <v>2.22446470588235</v>
      </c>
      <c r="CT124">
        <v>-0.0643738457420919</v>
      </c>
      <c r="CU124">
        <v>0.167941433913473</v>
      </c>
      <c r="CV124">
        <v>1</v>
      </c>
      <c r="CW124">
        <v>0.554706317073171</v>
      </c>
      <c r="CX124">
        <v>0.00890644599303166</v>
      </c>
      <c r="CY124">
        <v>0.0016879035118508</v>
      </c>
      <c r="CZ124">
        <v>1</v>
      </c>
      <c r="DA124">
        <v>2</v>
      </c>
      <c r="DB124">
        <v>3</v>
      </c>
      <c r="DC124" t="s">
        <v>263</v>
      </c>
      <c r="DD124">
        <v>1.85577</v>
      </c>
      <c r="DE124">
        <v>1.85381</v>
      </c>
      <c r="DF124">
        <v>1.85488</v>
      </c>
      <c r="DG124">
        <v>1.85928</v>
      </c>
      <c r="DH124">
        <v>1.85364</v>
      </c>
      <c r="DI124">
        <v>1.85806</v>
      </c>
      <c r="DJ124">
        <v>1.85523</v>
      </c>
      <c r="DK124">
        <v>1.85387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2.802</v>
      </c>
      <c r="DZ124">
        <v>0.033</v>
      </c>
      <c r="EA124">
        <v>2</v>
      </c>
      <c r="EB124">
        <v>439.07</v>
      </c>
      <c r="EC124">
        <v>1027.27</v>
      </c>
      <c r="ED124">
        <v>15.4153</v>
      </c>
      <c r="EE124">
        <v>19.6198</v>
      </c>
      <c r="EF124">
        <v>30.0001</v>
      </c>
      <c r="EG124">
        <v>19.5574</v>
      </c>
      <c r="EH124">
        <v>19.5239</v>
      </c>
      <c r="EI124">
        <v>22.2289</v>
      </c>
      <c r="EJ124">
        <v>24.4886</v>
      </c>
      <c r="EK124">
        <v>58.7866</v>
      </c>
      <c r="EL124">
        <v>15.4246</v>
      </c>
      <c r="EM124">
        <v>355.83</v>
      </c>
      <c r="EN124">
        <v>13.4006</v>
      </c>
      <c r="EO124">
        <v>102.321</v>
      </c>
      <c r="EP124">
        <v>102.763</v>
      </c>
    </row>
    <row r="125" spans="1:146">
      <c r="A125">
        <v>109</v>
      </c>
      <c r="B125">
        <v>1562600598.1</v>
      </c>
      <c r="C125">
        <v>216</v>
      </c>
      <c r="D125" t="s">
        <v>473</v>
      </c>
      <c r="E125" t="s">
        <v>474</v>
      </c>
      <c r="H125">
        <v>1562600592.42353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-0.0418561961603534</v>
      </c>
      <c r="AF125">
        <v>0.0469872469941714</v>
      </c>
      <c r="AG125">
        <v>3.49975240392853</v>
      </c>
      <c r="AH125">
        <v>51</v>
      </c>
      <c r="AI125">
        <v>10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1562600592.42353</v>
      </c>
      <c r="AU125">
        <v>317.320352941176</v>
      </c>
      <c r="AV125">
        <v>335.657</v>
      </c>
      <c r="AW125">
        <v>14.0023647058824</v>
      </c>
      <c r="AX125">
        <v>13.4473705882353</v>
      </c>
      <c r="AY125">
        <v>499.989941176471</v>
      </c>
      <c r="AZ125">
        <v>100.780352941176</v>
      </c>
      <c r="BA125">
        <v>0.199948764705882</v>
      </c>
      <c r="BB125">
        <v>19.9822294117647</v>
      </c>
      <c r="BC125">
        <v>19.5753294117647</v>
      </c>
      <c r="BD125">
        <v>999.9</v>
      </c>
      <c r="BE125">
        <v>0</v>
      </c>
      <c r="BF125">
        <v>0</v>
      </c>
      <c r="BG125">
        <v>10015.6676470588</v>
      </c>
      <c r="BH125">
        <v>0</v>
      </c>
      <c r="BI125">
        <v>8.79013705882353</v>
      </c>
      <c r="BJ125">
        <v>1499.98882352941</v>
      </c>
      <c r="BK125">
        <v>0.972992882352941</v>
      </c>
      <c r="BL125">
        <v>0.0270072294117647</v>
      </c>
      <c r="BM125">
        <v>0</v>
      </c>
      <c r="BN125">
        <v>2.22588823529412</v>
      </c>
      <c r="BO125">
        <v>0</v>
      </c>
      <c r="BP125">
        <v>5442.08941176471</v>
      </c>
      <c r="BQ125">
        <v>15082.6117647059</v>
      </c>
      <c r="BR125">
        <v>39.2425882352941</v>
      </c>
      <c r="BS125">
        <v>40.875</v>
      </c>
      <c r="BT125">
        <v>40.5291764705882</v>
      </c>
      <c r="BU125">
        <v>38.8342352941176</v>
      </c>
      <c r="BV125">
        <v>38.6760588235294</v>
      </c>
      <c r="BW125">
        <v>1459.48</v>
      </c>
      <c r="BX125">
        <v>40.5088235294118</v>
      </c>
      <c r="BY125">
        <v>0</v>
      </c>
      <c r="BZ125">
        <v>1562600651.8</v>
      </c>
      <c r="CA125">
        <v>2.21213846153846</v>
      </c>
      <c r="CB125">
        <v>0.190317945747454</v>
      </c>
      <c r="CC125">
        <v>-252.035213873636</v>
      </c>
      <c r="CD125">
        <v>5451.50576923077</v>
      </c>
      <c r="CE125">
        <v>15</v>
      </c>
      <c r="CF125">
        <v>1562600124.1</v>
      </c>
      <c r="CG125" t="s">
        <v>251</v>
      </c>
      <c r="CH125">
        <v>7</v>
      </c>
      <c r="CI125">
        <v>2.802</v>
      </c>
      <c r="CJ125">
        <v>0.033</v>
      </c>
      <c r="CK125">
        <v>400</v>
      </c>
      <c r="CL125">
        <v>13</v>
      </c>
      <c r="CM125">
        <v>0.31</v>
      </c>
      <c r="CN125">
        <v>0.12</v>
      </c>
      <c r="CO125">
        <v>-18.0662365853659</v>
      </c>
      <c r="CP125">
        <v>-2.67790243902449</v>
      </c>
      <c r="CQ125">
        <v>0.283579890026364</v>
      </c>
      <c r="CR125">
        <v>0</v>
      </c>
      <c r="CS125">
        <v>2.22000294117647</v>
      </c>
      <c r="CT125">
        <v>0.0367629397771904</v>
      </c>
      <c r="CU125">
        <v>0.167826181939204</v>
      </c>
      <c r="CV125">
        <v>1</v>
      </c>
      <c r="CW125">
        <v>0.554821951219512</v>
      </c>
      <c r="CX125">
        <v>0.00487597212543478</v>
      </c>
      <c r="CY125">
        <v>0.00160528962436947</v>
      </c>
      <c r="CZ125">
        <v>1</v>
      </c>
      <c r="DA125">
        <v>2</v>
      </c>
      <c r="DB125">
        <v>3</v>
      </c>
      <c r="DC125" t="s">
        <v>263</v>
      </c>
      <c r="DD125">
        <v>1.85576</v>
      </c>
      <c r="DE125">
        <v>1.85381</v>
      </c>
      <c r="DF125">
        <v>1.85489</v>
      </c>
      <c r="DG125">
        <v>1.85928</v>
      </c>
      <c r="DH125">
        <v>1.85364</v>
      </c>
      <c r="DI125">
        <v>1.85806</v>
      </c>
      <c r="DJ125">
        <v>1.85523</v>
      </c>
      <c r="DK125">
        <v>1.85387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2.802</v>
      </c>
      <c r="DZ125">
        <v>0.033</v>
      </c>
      <c r="EA125">
        <v>2</v>
      </c>
      <c r="EB125">
        <v>438.992</v>
      </c>
      <c r="EC125">
        <v>1027.24</v>
      </c>
      <c r="ED125">
        <v>15.4209</v>
      </c>
      <c r="EE125">
        <v>19.6202</v>
      </c>
      <c r="EF125">
        <v>30.0001</v>
      </c>
      <c r="EG125">
        <v>19.5578</v>
      </c>
      <c r="EH125">
        <v>19.5239</v>
      </c>
      <c r="EI125">
        <v>22.4155</v>
      </c>
      <c r="EJ125">
        <v>24.4886</v>
      </c>
      <c r="EK125">
        <v>58.7866</v>
      </c>
      <c r="EL125">
        <v>15.4379</v>
      </c>
      <c r="EM125">
        <v>360.83</v>
      </c>
      <c r="EN125">
        <v>13.4018</v>
      </c>
      <c r="EO125">
        <v>102.319</v>
      </c>
      <c r="EP125">
        <v>102.762</v>
      </c>
    </row>
    <row r="126" spans="1:146">
      <c r="A126">
        <v>110</v>
      </c>
      <c r="B126">
        <v>1562600600.1</v>
      </c>
      <c r="C126">
        <v>218</v>
      </c>
      <c r="D126" t="s">
        <v>475</v>
      </c>
      <c r="E126" t="s">
        <v>476</v>
      </c>
      <c r="H126">
        <v>1562600594.42353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-0.0418510319393731</v>
      </c>
      <c r="AF126">
        <v>0.0469814497037105</v>
      </c>
      <c r="AG126">
        <v>3.49941136827081</v>
      </c>
      <c r="AH126">
        <v>51</v>
      </c>
      <c r="AI126">
        <v>10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1562600594.42353</v>
      </c>
      <c r="AU126">
        <v>320.623</v>
      </c>
      <c r="AV126">
        <v>339.014529411765</v>
      </c>
      <c r="AW126">
        <v>14.0025176470588</v>
      </c>
      <c r="AX126">
        <v>13.4480470588235</v>
      </c>
      <c r="AY126">
        <v>499.990294117647</v>
      </c>
      <c r="AZ126">
        <v>100.780117647059</v>
      </c>
      <c r="BA126">
        <v>0.199982</v>
      </c>
      <c r="BB126">
        <v>19.9817529411765</v>
      </c>
      <c r="BC126">
        <v>19.5744235294118</v>
      </c>
      <c r="BD126">
        <v>999.9</v>
      </c>
      <c r="BE126">
        <v>0</v>
      </c>
      <c r="BF126">
        <v>0</v>
      </c>
      <c r="BG126">
        <v>10014.4552941176</v>
      </c>
      <c r="BH126">
        <v>0</v>
      </c>
      <c r="BI126">
        <v>8.71318529411765</v>
      </c>
      <c r="BJ126">
        <v>1499.98941176471</v>
      </c>
      <c r="BK126">
        <v>0.972992882352941</v>
      </c>
      <c r="BL126">
        <v>0.0270072294117647</v>
      </c>
      <c r="BM126">
        <v>0</v>
      </c>
      <c r="BN126">
        <v>2.22918235294118</v>
      </c>
      <c r="BO126">
        <v>0</v>
      </c>
      <c r="BP126">
        <v>5436.07411764706</v>
      </c>
      <c r="BQ126">
        <v>15082.6235294118</v>
      </c>
      <c r="BR126">
        <v>39.2314705882353</v>
      </c>
      <c r="BS126">
        <v>40.875</v>
      </c>
      <c r="BT126">
        <v>40.5182352941177</v>
      </c>
      <c r="BU126">
        <v>38.8231176470588</v>
      </c>
      <c r="BV126">
        <v>38.6651176470588</v>
      </c>
      <c r="BW126">
        <v>1459.48058823529</v>
      </c>
      <c r="BX126">
        <v>40.5088235294118</v>
      </c>
      <c r="BY126">
        <v>0</v>
      </c>
      <c r="BZ126">
        <v>1562600654.2</v>
      </c>
      <c r="CA126">
        <v>2.20224615384615</v>
      </c>
      <c r="CB126">
        <v>0.0973880271910028</v>
      </c>
      <c r="CC126">
        <v>-193.744957335289</v>
      </c>
      <c r="CD126">
        <v>5442.61230769231</v>
      </c>
      <c r="CE126">
        <v>15</v>
      </c>
      <c r="CF126">
        <v>1562600124.1</v>
      </c>
      <c r="CG126" t="s">
        <v>251</v>
      </c>
      <c r="CH126">
        <v>7</v>
      </c>
      <c r="CI126">
        <v>2.802</v>
      </c>
      <c r="CJ126">
        <v>0.033</v>
      </c>
      <c r="CK126">
        <v>400</v>
      </c>
      <c r="CL126">
        <v>13</v>
      </c>
      <c r="CM126">
        <v>0.31</v>
      </c>
      <c r="CN126">
        <v>0.12</v>
      </c>
      <c r="CO126">
        <v>-18.1403048780488</v>
      </c>
      <c r="CP126">
        <v>-2.7195742160284</v>
      </c>
      <c r="CQ126">
        <v>0.287389362763939</v>
      </c>
      <c r="CR126">
        <v>0</v>
      </c>
      <c r="CS126">
        <v>2.22330588235294</v>
      </c>
      <c r="CT126">
        <v>-0.363850436796892</v>
      </c>
      <c r="CU126">
        <v>0.156244868040289</v>
      </c>
      <c r="CV126">
        <v>1</v>
      </c>
      <c r="CW126">
        <v>0.55487387804878</v>
      </c>
      <c r="CX126">
        <v>-0.000230508710804802</v>
      </c>
      <c r="CY126">
        <v>0.00155780494716784</v>
      </c>
      <c r="CZ126">
        <v>1</v>
      </c>
      <c r="DA126">
        <v>2</v>
      </c>
      <c r="DB126">
        <v>3</v>
      </c>
      <c r="DC126" t="s">
        <v>263</v>
      </c>
      <c r="DD126">
        <v>1.85576</v>
      </c>
      <c r="DE126">
        <v>1.85382</v>
      </c>
      <c r="DF126">
        <v>1.85487</v>
      </c>
      <c r="DG126">
        <v>1.85928</v>
      </c>
      <c r="DH126">
        <v>1.85364</v>
      </c>
      <c r="DI126">
        <v>1.85806</v>
      </c>
      <c r="DJ126">
        <v>1.85525</v>
      </c>
      <c r="DK126">
        <v>1.85385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2.802</v>
      </c>
      <c r="DZ126">
        <v>0.033</v>
      </c>
      <c r="EA126">
        <v>2</v>
      </c>
      <c r="EB126">
        <v>439.282</v>
      </c>
      <c r="EC126">
        <v>1027.14</v>
      </c>
      <c r="ED126">
        <v>15.4261</v>
      </c>
      <c r="EE126">
        <v>19.6202</v>
      </c>
      <c r="EF126">
        <v>30.0001</v>
      </c>
      <c r="EG126">
        <v>19.5586</v>
      </c>
      <c r="EH126">
        <v>19.5246</v>
      </c>
      <c r="EI126">
        <v>22.5702</v>
      </c>
      <c r="EJ126">
        <v>24.4886</v>
      </c>
      <c r="EK126">
        <v>58.7866</v>
      </c>
      <c r="EL126">
        <v>15.4379</v>
      </c>
      <c r="EM126">
        <v>360.83</v>
      </c>
      <c r="EN126">
        <v>13.3993</v>
      </c>
      <c r="EO126">
        <v>102.318</v>
      </c>
      <c r="EP126">
        <v>102.762</v>
      </c>
    </row>
    <row r="127" spans="1:146">
      <c r="A127">
        <v>111</v>
      </c>
      <c r="B127">
        <v>1562600602.1</v>
      </c>
      <c r="C127">
        <v>220</v>
      </c>
      <c r="D127" t="s">
        <v>477</v>
      </c>
      <c r="E127" t="s">
        <v>478</v>
      </c>
      <c r="H127">
        <v>1562600596.42353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-0.0418176856554764</v>
      </c>
      <c r="AF127">
        <v>0.0469440155787414</v>
      </c>
      <c r="AG127">
        <v>3.49720888497322</v>
      </c>
      <c r="AH127">
        <v>51</v>
      </c>
      <c r="AI127">
        <v>10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1562600596.42353</v>
      </c>
      <c r="AU127">
        <v>323.923470588235</v>
      </c>
      <c r="AV127">
        <v>342.354176470588</v>
      </c>
      <c r="AW127">
        <v>14.0028705882353</v>
      </c>
      <c r="AX127">
        <v>13.4488176470588</v>
      </c>
      <c r="AY127">
        <v>500.009117647059</v>
      </c>
      <c r="AZ127">
        <v>100.780058823529</v>
      </c>
      <c r="BA127">
        <v>0.200003176470588</v>
      </c>
      <c r="BB127">
        <v>19.9811647058824</v>
      </c>
      <c r="BC127">
        <v>19.5740529411765</v>
      </c>
      <c r="BD127">
        <v>999.9</v>
      </c>
      <c r="BE127">
        <v>0</v>
      </c>
      <c r="BF127">
        <v>0</v>
      </c>
      <c r="BG127">
        <v>10006.4817647059</v>
      </c>
      <c r="BH127">
        <v>0</v>
      </c>
      <c r="BI127">
        <v>8.65435294117647</v>
      </c>
      <c r="BJ127">
        <v>1499.99235294118</v>
      </c>
      <c r="BK127">
        <v>0.972992882352941</v>
      </c>
      <c r="BL127">
        <v>0.0270072058823529</v>
      </c>
      <c r="BM127">
        <v>0</v>
      </c>
      <c r="BN127">
        <v>2.2132</v>
      </c>
      <c r="BO127">
        <v>0</v>
      </c>
      <c r="BP127">
        <v>5431.65529411765</v>
      </c>
      <c r="BQ127">
        <v>15082.6470588235</v>
      </c>
      <c r="BR127">
        <v>39.2203529411765</v>
      </c>
      <c r="BS127">
        <v>40.8712941176471</v>
      </c>
      <c r="BT127">
        <v>40.5072941176471</v>
      </c>
      <c r="BU127">
        <v>38.812</v>
      </c>
      <c r="BV127">
        <v>38.6541764705882</v>
      </c>
      <c r="BW127">
        <v>1459.48352941176</v>
      </c>
      <c r="BX127">
        <v>40.5088235294118</v>
      </c>
      <c r="BY127">
        <v>0</v>
      </c>
      <c r="BZ127">
        <v>1562600656</v>
      </c>
      <c r="CA127">
        <v>2.18987307692308</v>
      </c>
      <c r="CB127">
        <v>-0.1581777864538</v>
      </c>
      <c r="CC127">
        <v>-150.741538243567</v>
      </c>
      <c r="CD127">
        <v>5437.36115384615</v>
      </c>
      <c r="CE127">
        <v>15</v>
      </c>
      <c r="CF127">
        <v>1562600124.1</v>
      </c>
      <c r="CG127" t="s">
        <v>251</v>
      </c>
      <c r="CH127">
        <v>7</v>
      </c>
      <c r="CI127">
        <v>2.802</v>
      </c>
      <c r="CJ127">
        <v>0.033</v>
      </c>
      <c r="CK127">
        <v>400</v>
      </c>
      <c r="CL127">
        <v>13</v>
      </c>
      <c r="CM127">
        <v>0.31</v>
      </c>
      <c r="CN127">
        <v>0.12</v>
      </c>
      <c r="CO127">
        <v>-18.2046609756098</v>
      </c>
      <c r="CP127">
        <v>-2.62719721254379</v>
      </c>
      <c r="CQ127">
        <v>0.281643957799385</v>
      </c>
      <c r="CR127">
        <v>0</v>
      </c>
      <c r="CS127">
        <v>2.20228235294118</v>
      </c>
      <c r="CT127">
        <v>-0.0596175117214446</v>
      </c>
      <c r="CU127">
        <v>0.142260340202263</v>
      </c>
      <c r="CV127">
        <v>1</v>
      </c>
      <c r="CW127">
        <v>0.554904146341463</v>
      </c>
      <c r="CX127">
        <v>-0.00745095470383276</v>
      </c>
      <c r="CY127">
        <v>0.00151710104750484</v>
      </c>
      <c r="CZ127">
        <v>1</v>
      </c>
      <c r="DA127">
        <v>2</v>
      </c>
      <c r="DB127">
        <v>3</v>
      </c>
      <c r="DC127" t="s">
        <v>263</v>
      </c>
      <c r="DD127">
        <v>1.85576</v>
      </c>
      <c r="DE127">
        <v>1.85382</v>
      </c>
      <c r="DF127">
        <v>1.85486</v>
      </c>
      <c r="DG127">
        <v>1.85928</v>
      </c>
      <c r="DH127">
        <v>1.85364</v>
      </c>
      <c r="DI127">
        <v>1.85806</v>
      </c>
      <c r="DJ127">
        <v>1.85525</v>
      </c>
      <c r="DK127">
        <v>1.85385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2.802</v>
      </c>
      <c r="DZ127">
        <v>0.033</v>
      </c>
      <c r="EA127">
        <v>2</v>
      </c>
      <c r="EB127">
        <v>439.165</v>
      </c>
      <c r="EC127">
        <v>1027.13</v>
      </c>
      <c r="ED127">
        <v>15.4324</v>
      </c>
      <c r="EE127">
        <v>19.621</v>
      </c>
      <c r="EF127">
        <v>30</v>
      </c>
      <c r="EG127">
        <v>19.5591</v>
      </c>
      <c r="EH127">
        <v>19.5255</v>
      </c>
      <c r="EI127">
        <v>22.7444</v>
      </c>
      <c r="EJ127">
        <v>24.4886</v>
      </c>
      <c r="EK127">
        <v>58.7866</v>
      </c>
      <c r="EL127">
        <v>15.4379</v>
      </c>
      <c r="EM127">
        <v>365.83</v>
      </c>
      <c r="EN127">
        <v>13.401</v>
      </c>
      <c r="EO127">
        <v>102.318</v>
      </c>
      <c r="EP127">
        <v>102.762</v>
      </c>
    </row>
    <row r="128" spans="1:146">
      <c r="A128">
        <v>112</v>
      </c>
      <c r="B128">
        <v>1562600604.1</v>
      </c>
      <c r="C128">
        <v>222</v>
      </c>
      <c r="D128" t="s">
        <v>479</v>
      </c>
      <c r="E128" t="s">
        <v>480</v>
      </c>
      <c r="H128">
        <v>1562600598.42353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-0.0418039186106209</v>
      </c>
      <c r="AF128">
        <v>0.0469285608648318</v>
      </c>
      <c r="AG128">
        <v>3.49629940783982</v>
      </c>
      <c r="AH128">
        <v>51</v>
      </c>
      <c r="AI128">
        <v>10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1562600598.42353</v>
      </c>
      <c r="AU128">
        <v>327.216941176471</v>
      </c>
      <c r="AV128">
        <v>345.690823529412</v>
      </c>
      <c r="AW128">
        <v>14.0031647058824</v>
      </c>
      <c r="AX128">
        <v>13.4496588235294</v>
      </c>
      <c r="AY128">
        <v>500.023882352941</v>
      </c>
      <c r="AZ128">
        <v>100.780294117647</v>
      </c>
      <c r="BA128">
        <v>0.200001411764706</v>
      </c>
      <c r="BB128">
        <v>19.9804411764706</v>
      </c>
      <c r="BC128">
        <v>19.5751352941176</v>
      </c>
      <c r="BD128">
        <v>999.9</v>
      </c>
      <c r="BE128">
        <v>0</v>
      </c>
      <c r="BF128">
        <v>0</v>
      </c>
      <c r="BG128">
        <v>10003.1641176471</v>
      </c>
      <c r="BH128">
        <v>0</v>
      </c>
      <c r="BI128">
        <v>8.61396705882353</v>
      </c>
      <c r="BJ128">
        <v>1499.99705882353</v>
      </c>
      <c r="BK128">
        <v>0.972992882352941</v>
      </c>
      <c r="BL128">
        <v>0.0270072058823529</v>
      </c>
      <c r="BM128">
        <v>0</v>
      </c>
      <c r="BN128">
        <v>2.13521176470588</v>
      </c>
      <c r="BO128">
        <v>0</v>
      </c>
      <c r="BP128">
        <v>5428.74470588235</v>
      </c>
      <c r="BQ128">
        <v>15082.7</v>
      </c>
      <c r="BR128">
        <v>39.2092352941176</v>
      </c>
      <c r="BS128">
        <v>40.8601764705882</v>
      </c>
      <c r="BT128">
        <v>40.5</v>
      </c>
      <c r="BU128">
        <v>38.812</v>
      </c>
      <c r="BV128">
        <v>38.6432352941177</v>
      </c>
      <c r="BW128">
        <v>1459.48823529412</v>
      </c>
      <c r="BX128">
        <v>40.5088235294118</v>
      </c>
      <c r="BY128">
        <v>0</v>
      </c>
      <c r="BZ128">
        <v>1562600657.8</v>
      </c>
      <c r="CA128">
        <v>2.15727692307692</v>
      </c>
      <c r="CB128">
        <v>-1.08607863756857</v>
      </c>
      <c r="CC128">
        <v>-109.631794962155</v>
      </c>
      <c r="CD128">
        <v>5433.37807692308</v>
      </c>
      <c r="CE128">
        <v>15</v>
      </c>
      <c r="CF128">
        <v>1562600124.1</v>
      </c>
      <c r="CG128" t="s">
        <v>251</v>
      </c>
      <c r="CH128">
        <v>7</v>
      </c>
      <c r="CI128">
        <v>2.802</v>
      </c>
      <c r="CJ128">
        <v>0.033</v>
      </c>
      <c r="CK128">
        <v>400</v>
      </c>
      <c r="CL128">
        <v>13</v>
      </c>
      <c r="CM128">
        <v>0.31</v>
      </c>
      <c r="CN128">
        <v>0.12</v>
      </c>
      <c r="CO128">
        <v>-18.2902829268293</v>
      </c>
      <c r="CP128">
        <v>-2.32036097560971</v>
      </c>
      <c r="CQ128">
        <v>0.252855514418653</v>
      </c>
      <c r="CR128">
        <v>0</v>
      </c>
      <c r="CS128">
        <v>2.18559411764706</v>
      </c>
      <c r="CT128">
        <v>-0.48854979341435</v>
      </c>
      <c r="CU128">
        <v>0.154631012301536</v>
      </c>
      <c r="CV128">
        <v>1</v>
      </c>
      <c r="CW128">
        <v>0.554766853658537</v>
      </c>
      <c r="CX128">
        <v>-0.015408418118467</v>
      </c>
      <c r="CY128">
        <v>0.00170045539898876</v>
      </c>
      <c r="CZ128">
        <v>1</v>
      </c>
      <c r="DA128">
        <v>2</v>
      </c>
      <c r="DB128">
        <v>3</v>
      </c>
      <c r="DC128" t="s">
        <v>263</v>
      </c>
      <c r="DD128">
        <v>1.85576</v>
      </c>
      <c r="DE128">
        <v>1.85382</v>
      </c>
      <c r="DF128">
        <v>1.85487</v>
      </c>
      <c r="DG128">
        <v>1.85928</v>
      </c>
      <c r="DH128">
        <v>1.85364</v>
      </c>
      <c r="DI128">
        <v>1.85806</v>
      </c>
      <c r="DJ128">
        <v>1.85524</v>
      </c>
      <c r="DK128">
        <v>1.85387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2.802</v>
      </c>
      <c r="DZ128">
        <v>0.033</v>
      </c>
      <c r="EA128">
        <v>2</v>
      </c>
      <c r="EB128">
        <v>439.098</v>
      </c>
      <c r="EC128">
        <v>1027.83</v>
      </c>
      <c r="ED128">
        <v>15.4385</v>
      </c>
      <c r="EE128">
        <v>19.6219</v>
      </c>
      <c r="EF128">
        <v>30.0001</v>
      </c>
      <c r="EG128">
        <v>19.5591</v>
      </c>
      <c r="EH128">
        <v>19.5255</v>
      </c>
      <c r="EI128">
        <v>22.932</v>
      </c>
      <c r="EJ128">
        <v>24.4886</v>
      </c>
      <c r="EK128">
        <v>58.7866</v>
      </c>
      <c r="EL128">
        <v>15.4518</v>
      </c>
      <c r="EM128">
        <v>370.83</v>
      </c>
      <c r="EN128">
        <v>13.3987</v>
      </c>
      <c r="EO128">
        <v>102.317</v>
      </c>
      <c r="EP128">
        <v>102.762</v>
      </c>
    </row>
    <row r="129" spans="1:146">
      <c r="A129">
        <v>113</v>
      </c>
      <c r="B129">
        <v>1562600606.1</v>
      </c>
      <c r="C129">
        <v>224</v>
      </c>
      <c r="D129" t="s">
        <v>481</v>
      </c>
      <c r="E129" t="s">
        <v>482</v>
      </c>
      <c r="H129">
        <v>1562600600.42353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-0.0418043354228355</v>
      </c>
      <c r="AF129">
        <v>0.0469290287730574</v>
      </c>
      <c r="AG129">
        <v>3.49632694478915</v>
      </c>
      <c r="AH129">
        <v>51</v>
      </c>
      <c r="AI129">
        <v>10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1562600600.42353</v>
      </c>
      <c r="AU129">
        <v>330.501941176471</v>
      </c>
      <c r="AV129">
        <v>349.028411764706</v>
      </c>
      <c r="AW129">
        <v>14.0034</v>
      </c>
      <c r="AX129">
        <v>13.4502705882353</v>
      </c>
      <c r="AY129">
        <v>500.010588235294</v>
      </c>
      <c r="AZ129">
        <v>100.780647058824</v>
      </c>
      <c r="BA129">
        <v>0.199988823529412</v>
      </c>
      <c r="BB129">
        <v>19.9803882352941</v>
      </c>
      <c r="BC129">
        <v>19.5746823529412</v>
      </c>
      <c r="BD129">
        <v>999.9</v>
      </c>
      <c r="BE129">
        <v>0</v>
      </c>
      <c r="BF129">
        <v>0</v>
      </c>
      <c r="BG129">
        <v>10003.2288235294</v>
      </c>
      <c r="BH129">
        <v>0</v>
      </c>
      <c r="BI129">
        <v>8.59227117647059</v>
      </c>
      <c r="BJ129">
        <v>1499.99058823529</v>
      </c>
      <c r="BK129">
        <v>0.972993705882353</v>
      </c>
      <c r="BL129">
        <v>0.0270064117647059</v>
      </c>
      <c r="BM129">
        <v>0</v>
      </c>
      <c r="BN129">
        <v>2.15065882352941</v>
      </c>
      <c r="BO129">
        <v>0</v>
      </c>
      <c r="BP129">
        <v>5426.94352941176</v>
      </c>
      <c r="BQ129">
        <v>15082.6352941176</v>
      </c>
      <c r="BR129">
        <v>39.1981176470588</v>
      </c>
      <c r="BS129">
        <v>40.8490588235294</v>
      </c>
      <c r="BT129">
        <v>40.4925882352941</v>
      </c>
      <c r="BU129">
        <v>38.8047058823529</v>
      </c>
      <c r="BV129">
        <v>38.6322941176471</v>
      </c>
      <c r="BW129">
        <v>1459.48294117647</v>
      </c>
      <c r="BX129">
        <v>40.5076470588235</v>
      </c>
      <c r="BY129">
        <v>0</v>
      </c>
      <c r="BZ129">
        <v>1562600660.2</v>
      </c>
      <c r="CA129">
        <v>2.17047307692308</v>
      </c>
      <c r="CB129">
        <v>-0.719716244632506</v>
      </c>
      <c r="CC129">
        <v>-64.3312820476095</v>
      </c>
      <c r="CD129">
        <v>5429.59884615385</v>
      </c>
      <c r="CE129">
        <v>15</v>
      </c>
      <c r="CF129">
        <v>1562600124.1</v>
      </c>
      <c r="CG129" t="s">
        <v>251</v>
      </c>
      <c r="CH129">
        <v>7</v>
      </c>
      <c r="CI129">
        <v>2.802</v>
      </c>
      <c r="CJ129">
        <v>0.033</v>
      </c>
      <c r="CK129">
        <v>400</v>
      </c>
      <c r="CL129">
        <v>13</v>
      </c>
      <c r="CM129">
        <v>0.31</v>
      </c>
      <c r="CN129">
        <v>0.12</v>
      </c>
      <c r="CO129">
        <v>-18.3759146341463</v>
      </c>
      <c r="CP129">
        <v>-1.89445923344958</v>
      </c>
      <c r="CQ129">
        <v>0.206865764842543</v>
      </c>
      <c r="CR129">
        <v>0</v>
      </c>
      <c r="CS129">
        <v>2.16875588235294</v>
      </c>
      <c r="CT129">
        <v>-0.386639609965071</v>
      </c>
      <c r="CU129">
        <v>0.170793628809357</v>
      </c>
      <c r="CV129">
        <v>1</v>
      </c>
      <c r="CW129">
        <v>0.554386585365854</v>
      </c>
      <c r="CX129">
        <v>-0.0160410104529624</v>
      </c>
      <c r="CY129">
        <v>0.00170750705423833</v>
      </c>
      <c r="CZ129">
        <v>1</v>
      </c>
      <c r="DA129">
        <v>2</v>
      </c>
      <c r="DB129">
        <v>3</v>
      </c>
      <c r="DC129" t="s">
        <v>263</v>
      </c>
      <c r="DD129">
        <v>1.85577</v>
      </c>
      <c r="DE129">
        <v>1.85382</v>
      </c>
      <c r="DF129">
        <v>1.85487</v>
      </c>
      <c r="DG129">
        <v>1.85928</v>
      </c>
      <c r="DH129">
        <v>1.85364</v>
      </c>
      <c r="DI129">
        <v>1.85806</v>
      </c>
      <c r="DJ129">
        <v>1.85525</v>
      </c>
      <c r="DK129">
        <v>1.85388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2.802</v>
      </c>
      <c r="DZ129">
        <v>0.033</v>
      </c>
      <c r="EA129">
        <v>2</v>
      </c>
      <c r="EB129">
        <v>439.335</v>
      </c>
      <c r="EC129">
        <v>1026.96</v>
      </c>
      <c r="ED129">
        <v>15.444</v>
      </c>
      <c r="EE129">
        <v>19.6219</v>
      </c>
      <c r="EF129">
        <v>30.0001</v>
      </c>
      <c r="EG129">
        <v>19.5599</v>
      </c>
      <c r="EH129">
        <v>19.5259</v>
      </c>
      <c r="EI129">
        <v>23.0862</v>
      </c>
      <c r="EJ129">
        <v>24.4886</v>
      </c>
      <c r="EK129">
        <v>58.7866</v>
      </c>
      <c r="EL129">
        <v>15.4518</v>
      </c>
      <c r="EM129">
        <v>370.83</v>
      </c>
      <c r="EN129">
        <v>13.3978</v>
      </c>
      <c r="EO129">
        <v>102.317</v>
      </c>
      <c r="EP129">
        <v>102.762</v>
      </c>
    </row>
    <row r="130" spans="1:146">
      <c r="A130">
        <v>114</v>
      </c>
      <c r="B130">
        <v>1562600608.1</v>
      </c>
      <c r="C130">
        <v>226</v>
      </c>
      <c r="D130" t="s">
        <v>483</v>
      </c>
      <c r="E130" t="s">
        <v>484</v>
      </c>
      <c r="H130">
        <v>1562600602.42353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-0.0418000567112732</v>
      </c>
      <c r="AF130">
        <v>0.0469242255444931</v>
      </c>
      <c r="AG130">
        <v>3.49604426455856</v>
      </c>
      <c r="AH130">
        <v>51</v>
      </c>
      <c r="AI130">
        <v>10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1562600602.42353</v>
      </c>
      <c r="AU130">
        <v>333.779647058824</v>
      </c>
      <c r="AV130">
        <v>352.364294117647</v>
      </c>
      <c r="AW130">
        <v>14.0037588235294</v>
      </c>
      <c r="AX130">
        <v>13.4507352941176</v>
      </c>
      <c r="AY130">
        <v>500.006882352941</v>
      </c>
      <c r="AZ130">
        <v>100.781058823529</v>
      </c>
      <c r="BA130">
        <v>0.200001705882353</v>
      </c>
      <c r="BB130">
        <v>19.9801823529412</v>
      </c>
      <c r="BC130">
        <v>19.5725352941176</v>
      </c>
      <c r="BD130">
        <v>999.9</v>
      </c>
      <c r="BE130">
        <v>0</v>
      </c>
      <c r="BF130">
        <v>0</v>
      </c>
      <c r="BG130">
        <v>10002.1641176471</v>
      </c>
      <c r="BH130">
        <v>0</v>
      </c>
      <c r="BI130">
        <v>8.58804588235294</v>
      </c>
      <c r="BJ130">
        <v>1500</v>
      </c>
      <c r="BK130">
        <v>0.972993705882353</v>
      </c>
      <c r="BL130">
        <v>0.0270064235294118</v>
      </c>
      <c r="BM130">
        <v>0</v>
      </c>
      <c r="BN130">
        <v>2.13042941176471</v>
      </c>
      <c r="BO130">
        <v>0</v>
      </c>
      <c r="BP130">
        <v>5426.11882352941</v>
      </c>
      <c r="BQ130">
        <v>15082.7352941176</v>
      </c>
      <c r="BR130">
        <v>39.1797058823529</v>
      </c>
      <c r="BS130">
        <v>40.8379411764706</v>
      </c>
      <c r="BT130">
        <v>40.4814705882353</v>
      </c>
      <c r="BU130">
        <v>38.7937647058824</v>
      </c>
      <c r="BV130">
        <v>38.6212941176471</v>
      </c>
      <c r="BW130">
        <v>1459.49235294118</v>
      </c>
      <c r="BX130">
        <v>40.5076470588235</v>
      </c>
      <c r="BY130">
        <v>0</v>
      </c>
      <c r="BZ130">
        <v>1562600662</v>
      </c>
      <c r="CA130">
        <v>2.14586538461538</v>
      </c>
      <c r="CB130">
        <v>-0.727716243302012</v>
      </c>
      <c r="CC130">
        <v>-35.7497435264031</v>
      </c>
      <c r="CD130">
        <v>5427.84153846154</v>
      </c>
      <c r="CE130">
        <v>15</v>
      </c>
      <c r="CF130">
        <v>1562600124.1</v>
      </c>
      <c r="CG130" t="s">
        <v>251</v>
      </c>
      <c r="CH130">
        <v>7</v>
      </c>
      <c r="CI130">
        <v>2.802</v>
      </c>
      <c r="CJ130">
        <v>0.033</v>
      </c>
      <c r="CK130">
        <v>400</v>
      </c>
      <c r="CL130">
        <v>13</v>
      </c>
      <c r="CM130">
        <v>0.31</v>
      </c>
      <c r="CN130">
        <v>0.12</v>
      </c>
      <c r="CO130">
        <v>-18.4467585365854</v>
      </c>
      <c r="CP130">
        <v>-1.51398606271775</v>
      </c>
      <c r="CQ130">
        <v>0.164454504014154</v>
      </c>
      <c r="CR130">
        <v>0</v>
      </c>
      <c r="CS130">
        <v>2.17236470588235</v>
      </c>
      <c r="CT130">
        <v>-0.226820854166552</v>
      </c>
      <c r="CU130">
        <v>0.166384404109267</v>
      </c>
      <c r="CV130">
        <v>1</v>
      </c>
      <c r="CW130">
        <v>0.554000707317073</v>
      </c>
      <c r="CX130">
        <v>-0.0107288780487806</v>
      </c>
      <c r="CY130">
        <v>0.00131539763521414</v>
      </c>
      <c r="CZ130">
        <v>1</v>
      </c>
      <c r="DA130">
        <v>2</v>
      </c>
      <c r="DB130">
        <v>3</v>
      </c>
      <c r="DC130" t="s">
        <v>263</v>
      </c>
      <c r="DD130">
        <v>1.85576</v>
      </c>
      <c r="DE130">
        <v>1.85381</v>
      </c>
      <c r="DF130">
        <v>1.85487</v>
      </c>
      <c r="DG130">
        <v>1.85928</v>
      </c>
      <c r="DH130">
        <v>1.85364</v>
      </c>
      <c r="DI130">
        <v>1.85806</v>
      </c>
      <c r="DJ130">
        <v>1.85524</v>
      </c>
      <c r="DK130">
        <v>1.85389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2.802</v>
      </c>
      <c r="DZ130">
        <v>0.033</v>
      </c>
      <c r="EA130">
        <v>2</v>
      </c>
      <c r="EB130">
        <v>439.005</v>
      </c>
      <c r="EC130">
        <v>1025.81</v>
      </c>
      <c r="ED130">
        <v>15.4507</v>
      </c>
      <c r="EE130">
        <v>19.6223</v>
      </c>
      <c r="EF130">
        <v>30.0001</v>
      </c>
      <c r="EG130">
        <v>19.5608</v>
      </c>
      <c r="EH130">
        <v>19.5267</v>
      </c>
      <c r="EI130">
        <v>23.2601</v>
      </c>
      <c r="EJ130">
        <v>24.4886</v>
      </c>
      <c r="EK130">
        <v>58.7866</v>
      </c>
      <c r="EL130">
        <v>15.4661</v>
      </c>
      <c r="EM130">
        <v>375.83</v>
      </c>
      <c r="EN130">
        <v>13.3968</v>
      </c>
      <c r="EO130">
        <v>102.318</v>
      </c>
      <c r="EP130">
        <v>102.762</v>
      </c>
    </row>
    <row r="131" spans="1:146">
      <c r="A131">
        <v>115</v>
      </c>
      <c r="B131">
        <v>1562600610.1</v>
      </c>
      <c r="C131">
        <v>228</v>
      </c>
      <c r="D131" t="s">
        <v>485</v>
      </c>
      <c r="E131" t="s">
        <v>486</v>
      </c>
      <c r="H131">
        <v>1562600604.42353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-0.0418074011911951</v>
      </c>
      <c r="AF131">
        <v>0.0469324703666171</v>
      </c>
      <c r="AG131">
        <v>3.49652948365737</v>
      </c>
      <c r="AH131">
        <v>51</v>
      </c>
      <c r="AI131">
        <v>10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1562600604.42353</v>
      </c>
      <c r="AU131">
        <v>337.056117647059</v>
      </c>
      <c r="AV131">
        <v>355.702588235294</v>
      </c>
      <c r="AW131">
        <v>14.0042058823529</v>
      </c>
      <c r="AX131">
        <v>13.4512588235294</v>
      </c>
      <c r="AY131">
        <v>500.027647058824</v>
      </c>
      <c r="AZ131">
        <v>100.781352941176</v>
      </c>
      <c r="BA131">
        <v>0.199968529411765</v>
      </c>
      <c r="BB131">
        <v>19.9790352941177</v>
      </c>
      <c r="BC131">
        <v>19.5706705882353</v>
      </c>
      <c r="BD131">
        <v>999.9</v>
      </c>
      <c r="BE131">
        <v>0</v>
      </c>
      <c r="BF131">
        <v>0</v>
      </c>
      <c r="BG131">
        <v>10003.8923529412</v>
      </c>
      <c r="BH131">
        <v>0</v>
      </c>
      <c r="BI131">
        <v>8.60267235294118</v>
      </c>
      <c r="BJ131">
        <v>1500.00823529412</v>
      </c>
      <c r="BK131">
        <v>0.972993705882353</v>
      </c>
      <c r="BL131">
        <v>0.0270064117647059</v>
      </c>
      <c r="BM131">
        <v>0</v>
      </c>
      <c r="BN131">
        <v>2.17355882352941</v>
      </c>
      <c r="BO131">
        <v>0</v>
      </c>
      <c r="BP131">
        <v>5425.79117647059</v>
      </c>
      <c r="BQ131">
        <v>15082.8117647059</v>
      </c>
      <c r="BR131">
        <v>39.1687647058824</v>
      </c>
      <c r="BS131">
        <v>40.8268235294118</v>
      </c>
      <c r="BT131">
        <v>40.4703529411765</v>
      </c>
      <c r="BU131">
        <v>38.7828235294118</v>
      </c>
      <c r="BV131">
        <v>38.6101764705882</v>
      </c>
      <c r="BW131">
        <v>1459.50058823529</v>
      </c>
      <c r="BX131">
        <v>40.5076470588235</v>
      </c>
      <c r="BY131">
        <v>0</v>
      </c>
      <c r="BZ131">
        <v>1562600663.8</v>
      </c>
      <c r="CA131">
        <v>2.15318461538462</v>
      </c>
      <c r="CB131">
        <v>-0.450379491019317</v>
      </c>
      <c r="CC131">
        <v>-17.0328205013678</v>
      </c>
      <c r="CD131">
        <v>5426.72576923077</v>
      </c>
      <c r="CE131">
        <v>15</v>
      </c>
      <c r="CF131">
        <v>1562600124.1</v>
      </c>
      <c r="CG131" t="s">
        <v>251</v>
      </c>
      <c r="CH131">
        <v>7</v>
      </c>
      <c r="CI131">
        <v>2.802</v>
      </c>
      <c r="CJ131">
        <v>0.033</v>
      </c>
      <c r="CK131">
        <v>400</v>
      </c>
      <c r="CL131">
        <v>13</v>
      </c>
      <c r="CM131">
        <v>0.31</v>
      </c>
      <c r="CN131">
        <v>0.12</v>
      </c>
      <c r="CO131">
        <v>-18.5133512195122</v>
      </c>
      <c r="CP131">
        <v>-1.48194355400696</v>
      </c>
      <c r="CQ131">
        <v>0.159032791712829</v>
      </c>
      <c r="CR131">
        <v>0</v>
      </c>
      <c r="CS131">
        <v>2.16561764705882</v>
      </c>
      <c r="CT131">
        <v>-0.328209690747643</v>
      </c>
      <c r="CU131">
        <v>0.177368754245777</v>
      </c>
      <c r="CV131">
        <v>1</v>
      </c>
      <c r="CW131">
        <v>0.553738609756098</v>
      </c>
      <c r="CX131">
        <v>-0.00740253658536581</v>
      </c>
      <c r="CY131">
        <v>0.00107595500128159</v>
      </c>
      <c r="CZ131">
        <v>1</v>
      </c>
      <c r="DA131">
        <v>2</v>
      </c>
      <c r="DB131">
        <v>3</v>
      </c>
      <c r="DC131" t="s">
        <v>263</v>
      </c>
      <c r="DD131">
        <v>1.85576</v>
      </c>
      <c r="DE131">
        <v>1.85381</v>
      </c>
      <c r="DF131">
        <v>1.85487</v>
      </c>
      <c r="DG131">
        <v>1.85928</v>
      </c>
      <c r="DH131">
        <v>1.85364</v>
      </c>
      <c r="DI131">
        <v>1.85806</v>
      </c>
      <c r="DJ131">
        <v>1.85526</v>
      </c>
      <c r="DK131">
        <v>1.85388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2.802</v>
      </c>
      <c r="DZ131">
        <v>0.033</v>
      </c>
      <c r="EA131">
        <v>2</v>
      </c>
      <c r="EB131">
        <v>439.168</v>
      </c>
      <c r="EC131">
        <v>1026.76</v>
      </c>
      <c r="ED131">
        <v>15.4559</v>
      </c>
      <c r="EE131">
        <v>19.623</v>
      </c>
      <c r="EF131">
        <v>30.0002</v>
      </c>
      <c r="EG131">
        <v>19.5608</v>
      </c>
      <c r="EH131">
        <v>19.5272</v>
      </c>
      <c r="EI131">
        <v>23.3857</v>
      </c>
      <c r="EJ131">
        <v>24.4886</v>
      </c>
      <c r="EK131">
        <v>58.7866</v>
      </c>
      <c r="EL131">
        <v>15.4661</v>
      </c>
      <c r="EM131">
        <v>380.83</v>
      </c>
      <c r="EN131">
        <v>13.3951</v>
      </c>
      <c r="EO131">
        <v>102.316</v>
      </c>
      <c r="EP131">
        <v>102.761</v>
      </c>
    </row>
    <row r="132" spans="1:146">
      <c r="A132">
        <v>116</v>
      </c>
      <c r="B132">
        <v>1562600612.1</v>
      </c>
      <c r="C132">
        <v>230</v>
      </c>
      <c r="D132" t="s">
        <v>487</v>
      </c>
      <c r="E132" t="s">
        <v>488</v>
      </c>
      <c r="H132">
        <v>1562600606.42353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-0.0418201745285725</v>
      </c>
      <c r="AF132">
        <v>0.0469468095568291</v>
      </c>
      <c r="AG132">
        <v>3.49737329344073</v>
      </c>
      <c r="AH132">
        <v>51</v>
      </c>
      <c r="AI132">
        <v>10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1562600606.42353</v>
      </c>
      <c r="AU132">
        <v>340.337411764706</v>
      </c>
      <c r="AV132">
        <v>359.042647058824</v>
      </c>
      <c r="AW132">
        <v>14.0047941176471</v>
      </c>
      <c r="AX132">
        <v>13.4518235294118</v>
      </c>
      <c r="AY132">
        <v>500.005352941177</v>
      </c>
      <c r="AZ132">
        <v>100.781352941176</v>
      </c>
      <c r="BA132">
        <v>0.199958647058824</v>
      </c>
      <c r="BB132">
        <v>19.9772294117647</v>
      </c>
      <c r="BC132">
        <v>19.5697411764706</v>
      </c>
      <c r="BD132">
        <v>999.9</v>
      </c>
      <c r="BE132">
        <v>0</v>
      </c>
      <c r="BF132">
        <v>0</v>
      </c>
      <c r="BG132">
        <v>10006.9488235294</v>
      </c>
      <c r="BH132">
        <v>0</v>
      </c>
      <c r="BI132">
        <v>8.62989411764706</v>
      </c>
      <c r="BJ132">
        <v>1500.00294117647</v>
      </c>
      <c r="BK132">
        <v>0.972993529411765</v>
      </c>
      <c r="BL132">
        <v>0.0270066411764706</v>
      </c>
      <c r="BM132">
        <v>0</v>
      </c>
      <c r="BN132">
        <v>2.14875294117647</v>
      </c>
      <c r="BO132">
        <v>0</v>
      </c>
      <c r="BP132">
        <v>5425.85117647059</v>
      </c>
      <c r="BQ132">
        <v>15082.7588235294</v>
      </c>
      <c r="BR132">
        <v>39.1578235294118</v>
      </c>
      <c r="BS132">
        <v>40.8194117647059</v>
      </c>
      <c r="BT132">
        <v>40.4592352941176</v>
      </c>
      <c r="BU132">
        <v>38.7718823529412</v>
      </c>
      <c r="BV132">
        <v>38.5990588235294</v>
      </c>
      <c r="BW132">
        <v>1459.49529411765</v>
      </c>
      <c r="BX132">
        <v>40.5076470588235</v>
      </c>
      <c r="BY132">
        <v>0</v>
      </c>
      <c r="BZ132">
        <v>1562600666.2</v>
      </c>
      <c r="CA132">
        <v>2.11729230769231</v>
      </c>
      <c r="CB132">
        <v>-0.0747487216871396</v>
      </c>
      <c r="CC132">
        <v>-1.8232478333506</v>
      </c>
      <c r="CD132">
        <v>5426.05115384615</v>
      </c>
      <c r="CE132">
        <v>15</v>
      </c>
      <c r="CF132">
        <v>1562600124.1</v>
      </c>
      <c r="CG132" t="s">
        <v>251</v>
      </c>
      <c r="CH132">
        <v>7</v>
      </c>
      <c r="CI132">
        <v>2.802</v>
      </c>
      <c r="CJ132">
        <v>0.033</v>
      </c>
      <c r="CK132">
        <v>400</v>
      </c>
      <c r="CL132">
        <v>13</v>
      </c>
      <c r="CM132">
        <v>0.31</v>
      </c>
      <c r="CN132">
        <v>0.12</v>
      </c>
      <c r="CO132">
        <v>-18.5629682926829</v>
      </c>
      <c r="CP132">
        <v>-1.66467177700351</v>
      </c>
      <c r="CQ132">
        <v>0.17573547948762</v>
      </c>
      <c r="CR132">
        <v>0</v>
      </c>
      <c r="CS132">
        <v>2.15316764705882</v>
      </c>
      <c r="CT132">
        <v>-0.591222196624034</v>
      </c>
      <c r="CU132">
        <v>0.179158010640933</v>
      </c>
      <c r="CV132">
        <v>1</v>
      </c>
      <c r="CW132">
        <v>0.553584926829268</v>
      </c>
      <c r="CX132">
        <v>-0.00582259233449388</v>
      </c>
      <c r="CY132">
        <v>0.00100305162161359</v>
      </c>
      <c r="CZ132">
        <v>1</v>
      </c>
      <c r="DA132">
        <v>2</v>
      </c>
      <c r="DB132">
        <v>3</v>
      </c>
      <c r="DC132" t="s">
        <v>263</v>
      </c>
      <c r="DD132">
        <v>1.85577</v>
      </c>
      <c r="DE132">
        <v>1.85384</v>
      </c>
      <c r="DF132">
        <v>1.85488</v>
      </c>
      <c r="DG132">
        <v>1.85928</v>
      </c>
      <c r="DH132">
        <v>1.85364</v>
      </c>
      <c r="DI132">
        <v>1.85806</v>
      </c>
      <c r="DJ132">
        <v>1.85527</v>
      </c>
      <c r="DK132">
        <v>1.85388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2.802</v>
      </c>
      <c r="DZ132">
        <v>0.033</v>
      </c>
      <c r="EA132">
        <v>2</v>
      </c>
      <c r="EB132">
        <v>439.482</v>
      </c>
      <c r="EC132">
        <v>1026.26</v>
      </c>
      <c r="ED132">
        <v>15.4615</v>
      </c>
      <c r="EE132">
        <v>19.6235</v>
      </c>
      <c r="EF132">
        <v>30.0002</v>
      </c>
      <c r="EG132">
        <v>19.5612</v>
      </c>
      <c r="EH132">
        <v>19.5272</v>
      </c>
      <c r="EI132">
        <v>23.5855</v>
      </c>
      <c r="EJ132">
        <v>24.4886</v>
      </c>
      <c r="EK132">
        <v>58.7866</v>
      </c>
      <c r="EL132">
        <v>15.4661</v>
      </c>
      <c r="EM132">
        <v>380.83</v>
      </c>
      <c r="EN132">
        <v>13.3925</v>
      </c>
      <c r="EO132">
        <v>102.316</v>
      </c>
      <c r="EP132">
        <v>102.761</v>
      </c>
    </row>
    <row r="133" spans="1:146">
      <c r="A133">
        <v>117</v>
      </c>
      <c r="B133">
        <v>1562600614.1</v>
      </c>
      <c r="C133">
        <v>232</v>
      </c>
      <c r="D133" t="s">
        <v>489</v>
      </c>
      <c r="E133" t="s">
        <v>490</v>
      </c>
      <c r="H133">
        <v>1562600608.42353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-0.0418425699811994</v>
      </c>
      <c r="AF133">
        <v>0.0469719504143522</v>
      </c>
      <c r="AG133">
        <v>3.49885252414581</v>
      </c>
      <c r="AH133">
        <v>51</v>
      </c>
      <c r="AI133">
        <v>10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1562600608.42353</v>
      </c>
      <c r="AU133">
        <v>343.620705882353</v>
      </c>
      <c r="AV133">
        <v>362.351294117647</v>
      </c>
      <c r="AW133">
        <v>14.0055705882353</v>
      </c>
      <c r="AX133">
        <v>13.4524647058824</v>
      </c>
      <c r="AY133">
        <v>500.001352941177</v>
      </c>
      <c r="AZ133">
        <v>100.781235294118</v>
      </c>
      <c r="BA133">
        <v>0.199975117647059</v>
      </c>
      <c r="BB133">
        <v>19.9759588235294</v>
      </c>
      <c r="BC133">
        <v>19.5687941176471</v>
      </c>
      <c r="BD133">
        <v>999.9</v>
      </c>
      <c r="BE133">
        <v>0</v>
      </c>
      <c r="BF133">
        <v>0</v>
      </c>
      <c r="BG133">
        <v>10012.3194117647</v>
      </c>
      <c r="BH133">
        <v>0</v>
      </c>
      <c r="BI133">
        <v>8.66361705882353</v>
      </c>
      <c r="BJ133">
        <v>1500.01235294118</v>
      </c>
      <c r="BK133">
        <v>0.972992529411765</v>
      </c>
      <c r="BL133">
        <v>0.0270076764705882</v>
      </c>
      <c r="BM133">
        <v>0</v>
      </c>
      <c r="BN133">
        <v>2.14119411764706</v>
      </c>
      <c r="BO133">
        <v>0</v>
      </c>
      <c r="BP133">
        <v>5426.09588235294</v>
      </c>
      <c r="BQ133">
        <v>15082.8529411765</v>
      </c>
      <c r="BR133">
        <v>39.1468823529412</v>
      </c>
      <c r="BS133">
        <v>40.812</v>
      </c>
      <c r="BT133">
        <v>40.4481176470588</v>
      </c>
      <c r="BU133">
        <v>38.7609411764706</v>
      </c>
      <c r="BV133">
        <v>38.5879411764706</v>
      </c>
      <c r="BW133">
        <v>1459.50352941176</v>
      </c>
      <c r="BX133">
        <v>40.5088235294118</v>
      </c>
      <c r="BY133">
        <v>0</v>
      </c>
      <c r="BZ133">
        <v>1562600668</v>
      </c>
      <c r="CA133">
        <v>2.10546923076923</v>
      </c>
      <c r="CB133">
        <v>-0.26227008703484</v>
      </c>
      <c r="CC133">
        <v>4.91350428748486</v>
      </c>
      <c r="CD133">
        <v>5425.94615384615</v>
      </c>
      <c r="CE133">
        <v>15</v>
      </c>
      <c r="CF133">
        <v>1562600124.1</v>
      </c>
      <c r="CG133" t="s">
        <v>251</v>
      </c>
      <c r="CH133">
        <v>7</v>
      </c>
      <c r="CI133">
        <v>2.802</v>
      </c>
      <c r="CJ133">
        <v>0.033</v>
      </c>
      <c r="CK133">
        <v>400</v>
      </c>
      <c r="CL133">
        <v>13</v>
      </c>
      <c r="CM133">
        <v>0.31</v>
      </c>
      <c r="CN133">
        <v>0.12</v>
      </c>
      <c r="CO133">
        <v>-18.5958707317073</v>
      </c>
      <c r="CP133">
        <v>-1.57070174216029</v>
      </c>
      <c r="CQ133">
        <v>0.170300867539864</v>
      </c>
      <c r="CR133">
        <v>0</v>
      </c>
      <c r="CS133">
        <v>2.13704705882353</v>
      </c>
      <c r="CT133">
        <v>-0.501028262588634</v>
      </c>
      <c r="CU133">
        <v>0.175680813903233</v>
      </c>
      <c r="CV133">
        <v>1</v>
      </c>
      <c r="CW133">
        <v>0.553424756097561</v>
      </c>
      <c r="CX133">
        <v>-0.00412969337979036</v>
      </c>
      <c r="CY133">
        <v>0.000917285411351045</v>
      </c>
      <c r="CZ133">
        <v>1</v>
      </c>
      <c r="DA133">
        <v>2</v>
      </c>
      <c r="DB133">
        <v>3</v>
      </c>
      <c r="DC133" t="s">
        <v>263</v>
      </c>
      <c r="DD133">
        <v>1.85577</v>
      </c>
      <c r="DE133">
        <v>1.85383</v>
      </c>
      <c r="DF133">
        <v>1.85487</v>
      </c>
      <c r="DG133">
        <v>1.85928</v>
      </c>
      <c r="DH133">
        <v>1.85364</v>
      </c>
      <c r="DI133">
        <v>1.85806</v>
      </c>
      <c r="DJ133">
        <v>1.85524</v>
      </c>
      <c r="DK133">
        <v>1.85388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2.802</v>
      </c>
      <c r="DZ133">
        <v>0.033</v>
      </c>
      <c r="EA133">
        <v>2</v>
      </c>
      <c r="EB133">
        <v>439.111</v>
      </c>
      <c r="EC133">
        <v>1026.25</v>
      </c>
      <c r="ED133">
        <v>15.4675</v>
      </c>
      <c r="EE133">
        <v>19.6235</v>
      </c>
      <c r="EF133">
        <v>30.0002</v>
      </c>
      <c r="EG133">
        <v>19.562</v>
      </c>
      <c r="EH133">
        <v>19.528</v>
      </c>
      <c r="EI133">
        <v>23.7637</v>
      </c>
      <c r="EJ133">
        <v>24.4886</v>
      </c>
      <c r="EK133">
        <v>58.7866</v>
      </c>
      <c r="EL133">
        <v>15.4851</v>
      </c>
      <c r="EM133">
        <v>385.83</v>
      </c>
      <c r="EN133">
        <v>13.394</v>
      </c>
      <c r="EO133">
        <v>102.317</v>
      </c>
      <c r="EP133">
        <v>102.761</v>
      </c>
    </row>
    <row r="134" spans="1:146">
      <c r="A134">
        <v>118</v>
      </c>
      <c r="B134">
        <v>1562600616.1</v>
      </c>
      <c r="C134">
        <v>234</v>
      </c>
      <c r="D134" t="s">
        <v>491</v>
      </c>
      <c r="E134" t="s">
        <v>492</v>
      </c>
      <c r="H134">
        <v>1562600610.42353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-0.0418600000736233</v>
      </c>
      <c r="AF134">
        <v>0.046991517220058</v>
      </c>
      <c r="AG134">
        <v>3.50000359790863</v>
      </c>
      <c r="AH134">
        <v>51</v>
      </c>
      <c r="AI134">
        <v>10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1562600610.42353</v>
      </c>
      <c r="AU134">
        <v>346.899823529412</v>
      </c>
      <c r="AV134">
        <v>365.638764705882</v>
      </c>
      <c r="AW134">
        <v>14.0063705882353</v>
      </c>
      <c r="AX134">
        <v>13.4533117647059</v>
      </c>
      <c r="AY134">
        <v>500.033058823529</v>
      </c>
      <c r="AZ134">
        <v>100.780941176471</v>
      </c>
      <c r="BA134">
        <v>0.200003764705882</v>
      </c>
      <c r="BB134">
        <v>19.9749470588235</v>
      </c>
      <c r="BC134">
        <v>19.5676882352941</v>
      </c>
      <c r="BD134">
        <v>999.9</v>
      </c>
      <c r="BE134">
        <v>0</v>
      </c>
      <c r="BF134">
        <v>0</v>
      </c>
      <c r="BG134">
        <v>10016.5194117647</v>
      </c>
      <c r="BH134">
        <v>0</v>
      </c>
      <c r="BI134">
        <v>8.70327176470588</v>
      </c>
      <c r="BJ134">
        <v>1499.99647058824</v>
      </c>
      <c r="BK134">
        <v>0.972991176470588</v>
      </c>
      <c r="BL134">
        <v>0.0270091588235294</v>
      </c>
      <c r="BM134">
        <v>0</v>
      </c>
      <c r="BN134">
        <v>2.15630588235294</v>
      </c>
      <c r="BO134">
        <v>0</v>
      </c>
      <c r="BP134">
        <v>5426.27</v>
      </c>
      <c r="BQ134">
        <v>15082.6823529412</v>
      </c>
      <c r="BR134">
        <v>39.1359411764706</v>
      </c>
      <c r="BS134">
        <v>40.8083529411765</v>
      </c>
      <c r="BT134">
        <v>40.4260588235294</v>
      </c>
      <c r="BU134">
        <v>38.75</v>
      </c>
      <c r="BV134">
        <v>38.5768235294118</v>
      </c>
      <c r="BW134">
        <v>1459.48647058824</v>
      </c>
      <c r="BX134">
        <v>40.51</v>
      </c>
      <c r="BY134">
        <v>0</v>
      </c>
      <c r="BZ134">
        <v>1562600669.8</v>
      </c>
      <c r="CA134">
        <v>2.09367307692308</v>
      </c>
      <c r="CB134">
        <v>0.0977333362780468</v>
      </c>
      <c r="CC134">
        <v>7.37743591279369</v>
      </c>
      <c r="CD134">
        <v>5426.08115384615</v>
      </c>
      <c r="CE134">
        <v>15</v>
      </c>
      <c r="CF134">
        <v>1562600124.1</v>
      </c>
      <c r="CG134" t="s">
        <v>251</v>
      </c>
      <c r="CH134">
        <v>7</v>
      </c>
      <c r="CI134">
        <v>2.802</v>
      </c>
      <c r="CJ134">
        <v>0.033</v>
      </c>
      <c r="CK134">
        <v>400</v>
      </c>
      <c r="CL134">
        <v>13</v>
      </c>
      <c r="CM134">
        <v>0.31</v>
      </c>
      <c r="CN134">
        <v>0.12</v>
      </c>
      <c r="CO134">
        <v>-18.6337853658537</v>
      </c>
      <c r="CP134">
        <v>-1.14419372822298</v>
      </c>
      <c r="CQ134">
        <v>0.139536853355586</v>
      </c>
      <c r="CR134">
        <v>0</v>
      </c>
      <c r="CS134">
        <v>2.11813529411765</v>
      </c>
      <c r="CT134">
        <v>-0.375166545636733</v>
      </c>
      <c r="CU134">
        <v>0.172614580670949</v>
      </c>
      <c r="CV134">
        <v>1</v>
      </c>
      <c r="CW134">
        <v>0.553119853658537</v>
      </c>
      <c r="CX134">
        <v>-0.00307363066202043</v>
      </c>
      <c r="CY134">
        <v>0.000795885503500181</v>
      </c>
      <c r="CZ134">
        <v>1</v>
      </c>
      <c r="DA134">
        <v>2</v>
      </c>
      <c r="DB134">
        <v>3</v>
      </c>
      <c r="DC134" t="s">
        <v>263</v>
      </c>
      <c r="DD134">
        <v>1.85577</v>
      </c>
      <c r="DE134">
        <v>1.85383</v>
      </c>
      <c r="DF134">
        <v>1.85487</v>
      </c>
      <c r="DG134">
        <v>1.85928</v>
      </c>
      <c r="DH134">
        <v>1.85364</v>
      </c>
      <c r="DI134">
        <v>1.85806</v>
      </c>
      <c r="DJ134">
        <v>1.85524</v>
      </c>
      <c r="DK134">
        <v>1.85389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2.802</v>
      </c>
      <c r="DZ134">
        <v>0.033</v>
      </c>
      <c r="EA134">
        <v>2</v>
      </c>
      <c r="EB134">
        <v>439.344</v>
      </c>
      <c r="EC134">
        <v>1026.61</v>
      </c>
      <c r="ED134">
        <v>15.4732</v>
      </c>
      <c r="EE134">
        <v>19.6238</v>
      </c>
      <c r="EF134">
        <v>30.0003</v>
      </c>
      <c r="EG134">
        <v>19.5624</v>
      </c>
      <c r="EH134">
        <v>19.5287</v>
      </c>
      <c r="EI134">
        <v>23.8919</v>
      </c>
      <c r="EJ134">
        <v>24.4886</v>
      </c>
      <c r="EK134">
        <v>58.7866</v>
      </c>
      <c r="EL134">
        <v>15.4851</v>
      </c>
      <c r="EM134">
        <v>390.83</v>
      </c>
      <c r="EN134">
        <v>13.39</v>
      </c>
      <c r="EO134">
        <v>102.317</v>
      </c>
      <c r="EP134">
        <v>102.76</v>
      </c>
    </row>
    <row r="135" spans="1:146">
      <c r="A135">
        <v>119</v>
      </c>
      <c r="B135">
        <v>1562600618.1</v>
      </c>
      <c r="C135">
        <v>236</v>
      </c>
      <c r="D135" t="s">
        <v>493</v>
      </c>
      <c r="E135" t="s">
        <v>494</v>
      </c>
      <c r="H135">
        <v>1562600612.42353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-0.0418836496604219</v>
      </c>
      <c r="AF135">
        <v>0.0470180659530569</v>
      </c>
      <c r="AG135">
        <v>3.50156513433319</v>
      </c>
      <c r="AH135">
        <v>51</v>
      </c>
      <c r="AI135">
        <v>10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1562600612.42353</v>
      </c>
      <c r="AU135">
        <v>350.173588235294</v>
      </c>
      <c r="AV135">
        <v>368.944235294118</v>
      </c>
      <c r="AW135">
        <v>14.0070588235294</v>
      </c>
      <c r="AX135">
        <v>13.4542411764706</v>
      </c>
      <c r="AY135">
        <v>500.017941176471</v>
      </c>
      <c r="AZ135">
        <v>100.780588235294</v>
      </c>
      <c r="BA135">
        <v>0.199993411764706</v>
      </c>
      <c r="BB135">
        <v>19.9734117647059</v>
      </c>
      <c r="BC135">
        <v>19.5673058823529</v>
      </c>
      <c r="BD135">
        <v>999.9</v>
      </c>
      <c r="BE135">
        <v>0</v>
      </c>
      <c r="BF135">
        <v>0</v>
      </c>
      <c r="BG135">
        <v>10022.2135294118</v>
      </c>
      <c r="BH135">
        <v>0</v>
      </c>
      <c r="BI135">
        <v>8.74455058823529</v>
      </c>
      <c r="BJ135">
        <v>1500.00235294118</v>
      </c>
      <c r="BK135">
        <v>0.972991176470588</v>
      </c>
      <c r="BL135">
        <v>0.0270091588235294</v>
      </c>
      <c r="BM135">
        <v>0</v>
      </c>
      <c r="BN135">
        <v>2.13922941176471</v>
      </c>
      <c r="BO135">
        <v>0</v>
      </c>
      <c r="BP135">
        <v>5426.66294117647</v>
      </c>
      <c r="BQ135">
        <v>15082.7470588235</v>
      </c>
      <c r="BR135">
        <v>39.125</v>
      </c>
      <c r="BS135">
        <v>40.7974117647059</v>
      </c>
      <c r="BT135">
        <v>40.4151176470588</v>
      </c>
      <c r="BU135">
        <v>38.75</v>
      </c>
      <c r="BV135">
        <v>38.5694117647059</v>
      </c>
      <c r="BW135">
        <v>1459.49235294118</v>
      </c>
      <c r="BX135">
        <v>40.51</v>
      </c>
      <c r="BY135">
        <v>0</v>
      </c>
      <c r="BZ135">
        <v>1562600672.2</v>
      </c>
      <c r="CA135">
        <v>2.10378461538462</v>
      </c>
      <c r="CB135">
        <v>0.0818666739670509</v>
      </c>
      <c r="CC135">
        <v>9.83692309004895</v>
      </c>
      <c r="CD135">
        <v>5426.50346153846</v>
      </c>
      <c r="CE135">
        <v>15</v>
      </c>
      <c r="CF135">
        <v>1562600124.1</v>
      </c>
      <c r="CG135" t="s">
        <v>251</v>
      </c>
      <c r="CH135">
        <v>7</v>
      </c>
      <c r="CI135">
        <v>2.802</v>
      </c>
      <c r="CJ135">
        <v>0.033</v>
      </c>
      <c r="CK135">
        <v>400</v>
      </c>
      <c r="CL135">
        <v>13</v>
      </c>
      <c r="CM135">
        <v>0.31</v>
      </c>
      <c r="CN135">
        <v>0.12</v>
      </c>
      <c r="CO135">
        <v>-18.6687731707317</v>
      </c>
      <c r="CP135">
        <v>-1.00918745644598</v>
      </c>
      <c r="CQ135">
        <v>0.129472428601596</v>
      </c>
      <c r="CR135">
        <v>0</v>
      </c>
      <c r="CS135">
        <v>2.11416470588235</v>
      </c>
      <c r="CT135">
        <v>-0.0292547119883895</v>
      </c>
      <c r="CU135">
        <v>0.170241109092115</v>
      </c>
      <c r="CV135">
        <v>1</v>
      </c>
      <c r="CW135">
        <v>0.552862073170732</v>
      </c>
      <c r="CX135">
        <v>-0.00310743554006954</v>
      </c>
      <c r="CY135">
        <v>0.000804665735486202</v>
      </c>
      <c r="CZ135">
        <v>1</v>
      </c>
      <c r="DA135">
        <v>2</v>
      </c>
      <c r="DB135">
        <v>3</v>
      </c>
      <c r="DC135" t="s">
        <v>263</v>
      </c>
      <c r="DD135">
        <v>1.85577</v>
      </c>
      <c r="DE135">
        <v>1.85382</v>
      </c>
      <c r="DF135">
        <v>1.85489</v>
      </c>
      <c r="DG135">
        <v>1.85928</v>
      </c>
      <c r="DH135">
        <v>1.85364</v>
      </c>
      <c r="DI135">
        <v>1.85806</v>
      </c>
      <c r="DJ135">
        <v>1.85524</v>
      </c>
      <c r="DK135">
        <v>1.85392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2.802</v>
      </c>
      <c r="DZ135">
        <v>0.033</v>
      </c>
      <c r="EA135">
        <v>2</v>
      </c>
      <c r="EB135">
        <v>439.519</v>
      </c>
      <c r="EC135">
        <v>1027.26</v>
      </c>
      <c r="ED135">
        <v>15.4833</v>
      </c>
      <c r="EE135">
        <v>19.6248</v>
      </c>
      <c r="EF135">
        <v>30.0002</v>
      </c>
      <c r="EG135">
        <v>19.5624</v>
      </c>
      <c r="EH135">
        <v>19.5289</v>
      </c>
      <c r="EI135">
        <v>24.0917</v>
      </c>
      <c r="EJ135">
        <v>24.4886</v>
      </c>
      <c r="EK135">
        <v>58.7866</v>
      </c>
      <c r="EL135">
        <v>15.5046</v>
      </c>
      <c r="EM135">
        <v>390.83</v>
      </c>
      <c r="EN135">
        <v>13.3913</v>
      </c>
      <c r="EO135">
        <v>102.317</v>
      </c>
      <c r="EP135">
        <v>102.76</v>
      </c>
    </row>
    <row r="136" spans="1:146">
      <c r="A136">
        <v>120</v>
      </c>
      <c r="B136">
        <v>1562600620.1</v>
      </c>
      <c r="C136">
        <v>238</v>
      </c>
      <c r="D136" t="s">
        <v>495</v>
      </c>
      <c r="E136" t="s">
        <v>496</v>
      </c>
      <c r="H136">
        <v>1562600614.42353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-0.0418884936780657</v>
      </c>
      <c r="AF136">
        <v>0.0470235037872214</v>
      </c>
      <c r="AG136">
        <v>3.50188493717346</v>
      </c>
      <c r="AH136">
        <v>51</v>
      </c>
      <c r="AI136">
        <v>10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1562600614.42353</v>
      </c>
      <c r="AU136">
        <v>353.436705882353</v>
      </c>
      <c r="AV136">
        <v>372.239647058823</v>
      </c>
      <c r="AW136">
        <v>14.0075411764706</v>
      </c>
      <c r="AX136">
        <v>13.4549588235294</v>
      </c>
      <c r="AY136">
        <v>500.011705882353</v>
      </c>
      <c r="AZ136">
        <v>100.780058823529</v>
      </c>
      <c r="BA136">
        <v>0.199986352941176</v>
      </c>
      <c r="BB136">
        <v>19.9719058823529</v>
      </c>
      <c r="BC136">
        <v>19.5666882352941</v>
      </c>
      <c r="BD136">
        <v>999.9</v>
      </c>
      <c r="BE136">
        <v>0</v>
      </c>
      <c r="BF136">
        <v>0</v>
      </c>
      <c r="BG136">
        <v>10023.4252941176</v>
      </c>
      <c r="BH136">
        <v>0</v>
      </c>
      <c r="BI136">
        <v>8.78501764705882</v>
      </c>
      <c r="BJ136">
        <v>1499.99588235294</v>
      </c>
      <c r="BK136">
        <v>0.972991</v>
      </c>
      <c r="BL136">
        <v>0.0270094</v>
      </c>
      <c r="BM136">
        <v>0</v>
      </c>
      <c r="BN136">
        <v>2.12791764705882</v>
      </c>
      <c r="BO136">
        <v>0</v>
      </c>
      <c r="BP136">
        <v>5427.08764705882</v>
      </c>
      <c r="BQ136">
        <v>15082.6764705882</v>
      </c>
      <c r="BR136">
        <v>39.1138823529412</v>
      </c>
      <c r="BS136">
        <v>40.7864705882353</v>
      </c>
      <c r="BT136">
        <v>40.4041764705882</v>
      </c>
      <c r="BU136">
        <v>38.75</v>
      </c>
      <c r="BV136">
        <v>38.562</v>
      </c>
      <c r="BW136">
        <v>1459.48588235294</v>
      </c>
      <c r="BX136">
        <v>40.51</v>
      </c>
      <c r="BY136">
        <v>0</v>
      </c>
      <c r="BZ136">
        <v>1562600674</v>
      </c>
      <c r="CA136">
        <v>2.11315384615385</v>
      </c>
      <c r="CB136">
        <v>-0.306933330560447</v>
      </c>
      <c r="CC136">
        <v>13.0700854601136</v>
      </c>
      <c r="CD136">
        <v>5426.88923076923</v>
      </c>
      <c r="CE136">
        <v>15</v>
      </c>
      <c r="CF136">
        <v>1562600124.1</v>
      </c>
      <c r="CG136" t="s">
        <v>251</v>
      </c>
      <c r="CH136">
        <v>7</v>
      </c>
      <c r="CI136">
        <v>2.802</v>
      </c>
      <c r="CJ136">
        <v>0.033</v>
      </c>
      <c r="CK136">
        <v>400</v>
      </c>
      <c r="CL136">
        <v>13</v>
      </c>
      <c r="CM136">
        <v>0.31</v>
      </c>
      <c r="CN136">
        <v>0.12</v>
      </c>
      <c r="CO136">
        <v>-18.7058341463415</v>
      </c>
      <c r="CP136">
        <v>-1.05081533101058</v>
      </c>
      <c r="CQ136">
        <v>0.13430554645895</v>
      </c>
      <c r="CR136">
        <v>0</v>
      </c>
      <c r="CS136">
        <v>2.112</v>
      </c>
      <c r="CT136">
        <v>-0.0251505283280092</v>
      </c>
      <c r="CU136">
        <v>0.173186402468554</v>
      </c>
      <c r="CV136">
        <v>1</v>
      </c>
      <c r="CW136">
        <v>0.552748975609756</v>
      </c>
      <c r="CX136">
        <v>-0.00183052264808382</v>
      </c>
      <c r="CY136">
        <v>0.000742276212076655</v>
      </c>
      <c r="CZ136">
        <v>1</v>
      </c>
      <c r="DA136">
        <v>2</v>
      </c>
      <c r="DB136">
        <v>3</v>
      </c>
      <c r="DC136" t="s">
        <v>263</v>
      </c>
      <c r="DD136">
        <v>1.85577</v>
      </c>
      <c r="DE136">
        <v>1.8538</v>
      </c>
      <c r="DF136">
        <v>1.85489</v>
      </c>
      <c r="DG136">
        <v>1.85928</v>
      </c>
      <c r="DH136">
        <v>1.85364</v>
      </c>
      <c r="DI136">
        <v>1.85806</v>
      </c>
      <c r="DJ136">
        <v>1.85523</v>
      </c>
      <c r="DK136">
        <v>1.8539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2.802</v>
      </c>
      <c r="DZ136">
        <v>0.033</v>
      </c>
      <c r="EA136">
        <v>2</v>
      </c>
      <c r="EB136">
        <v>439.067</v>
      </c>
      <c r="EC136">
        <v>1027.88</v>
      </c>
      <c r="ED136">
        <v>15.4905</v>
      </c>
      <c r="EE136">
        <v>19.6252</v>
      </c>
      <c r="EF136">
        <v>30.0002</v>
      </c>
      <c r="EG136">
        <v>19.5633</v>
      </c>
      <c r="EH136">
        <v>19.5289</v>
      </c>
      <c r="EI136">
        <v>24.2718</v>
      </c>
      <c r="EJ136">
        <v>24.4886</v>
      </c>
      <c r="EK136">
        <v>58.7866</v>
      </c>
      <c r="EL136">
        <v>15.5046</v>
      </c>
      <c r="EM136">
        <v>395.83</v>
      </c>
      <c r="EN136">
        <v>13.3898</v>
      </c>
      <c r="EO136">
        <v>102.317</v>
      </c>
      <c r="EP136">
        <v>102.76</v>
      </c>
    </row>
    <row r="137" spans="1:146">
      <c r="A137">
        <v>121</v>
      </c>
      <c r="B137">
        <v>1562600622.1</v>
      </c>
      <c r="C137">
        <v>240</v>
      </c>
      <c r="D137" t="s">
        <v>497</v>
      </c>
      <c r="E137" t="s">
        <v>498</v>
      </c>
      <c r="H137">
        <v>1562600616.42353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-0.0418595307853928</v>
      </c>
      <c r="AF137">
        <v>0.0469909904029073</v>
      </c>
      <c r="AG137">
        <v>3.49997260857745</v>
      </c>
      <c r="AH137">
        <v>51</v>
      </c>
      <c r="AI137">
        <v>10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1562600616.42353</v>
      </c>
      <c r="AU137">
        <v>356.691</v>
      </c>
      <c r="AV137">
        <v>375.515764705882</v>
      </c>
      <c r="AW137">
        <v>14.0080588235294</v>
      </c>
      <c r="AX137">
        <v>13.4556941176471</v>
      </c>
      <c r="AY137">
        <v>500.026117647059</v>
      </c>
      <c r="AZ137">
        <v>100.779882352941</v>
      </c>
      <c r="BA137">
        <v>0.200065411764706</v>
      </c>
      <c r="BB137">
        <v>19.9703588235294</v>
      </c>
      <c r="BC137">
        <v>19.5668529411765</v>
      </c>
      <c r="BD137">
        <v>999.9</v>
      </c>
      <c r="BE137">
        <v>0</v>
      </c>
      <c r="BF137">
        <v>0</v>
      </c>
      <c r="BG137">
        <v>10016.5123529412</v>
      </c>
      <c r="BH137">
        <v>0</v>
      </c>
      <c r="BI137">
        <v>8.82394117647059</v>
      </c>
      <c r="BJ137">
        <v>1499.99941176471</v>
      </c>
      <c r="BK137">
        <v>0.972991</v>
      </c>
      <c r="BL137">
        <v>0.0270094</v>
      </c>
      <c r="BM137">
        <v>0</v>
      </c>
      <c r="BN137">
        <v>2.10135294117647</v>
      </c>
      <c r="BO137">
        <v>0</v>
      </c>
      <c r="BP137">
        <v>5427.81470588235</v>
      </c>
      <c r="BQ137">
        <v>15082.7117647059</v>
      </c>
      <c r="BR137">
        <v>39.1027647058824</v>
      </c>
      <c r="BS137">
        <v>40.7755294117647</v>
      </c>
      <c r="BT137">
        <v>40.3932352941177</v>
      </c>
      <c r="BU137">
        <v>38.75</v>
      </c>
      <c r="BV137">
        <v>38.562</v>
      </c>
      <c r="BW137">
        <v>1459.48941176471</v>
      </c>
      <c r="BX137">
        <v>40.51</v>
      </c>
      <c r="BY137">
        <v>0</v>
      </c>
      <c r="BZ137">
        <v>1562600675.8</v>
      </c>
      <c r="CA137">
        <v>2.09725</v>
      </c>
      <c r="CB137">
        <v>-0.142355555079771</v>
      </c>
      <c r="CC137">
        <v>17.0895726605497</v>
      </c>
      <c r="CD137">
        <v>5427.42730769231</v>
      </c>
      <c r="CE137">
        <v>15</v>
      </c>
      <c r="CF137">
        <v>1562600124.1</v>
      </c>
      <c r="CG137" t="s">
        <v>251</v>
      </c>
      <c r="CH137">
        <v>7</v>
      </c>
      <c r="CI137">
        <v>2.802</v>
      </c>
      <c r="CJ137">
        <v>0.033</v>
      </c>
      <c r="CK137">
        <v>400</v>
      </c>
      <c r="CL137">
        <v>13</v>
      </c>
      <c r="CM137">
        <v>0.31</v>
      </c>
      <c r="CN137">
        <v>0.12</v>
      </c>
      <c r="CO137">
        <v>-18.7563829268293</v>
      </c>
      <c r="CP137">
        <v>-0.936934494773691</v>
      </c>
      <c r="CQ137">
        <v>0.121128617195231</v>
      </c>
      <c r="CR137">
        <v>0</v>
      </c>
      <c r="CS137">
        <v>2.10242058823529</v>
      </c>
      <c r="CT137">
        <v>0.114083385501605</v>
      </c>
      <c r="CU137">
        <v>0.171782750588218</v>
      </c>
      <c r="CV137">
        <v>1</v>
      </c>
      <c r="CW137">
        <v>0.552644536585366</v>
      </c>
      <c r="CX137">
        <v>-0.00206719860627255</v>
      </c>
      <c r="CY137">
        <v>0.000750083022967748</v>
      </c>
      <c r="CZ137">
        <v>1</v>
      </c>
      <c r="DA137">
        <v>2</v>
      </c>
      <c r="DB137">
        <v>3</v>
      </c>
      <c r="DC137" t="s">
        <v>263</v>
      </c>
      <c r="DD137">
        <v>1.85577</v>
      </c>
      <c r="DE137">
        <v>1.8538</v>
      </c>
      <c r="DF137">
        <v>1.85487</v>
      </c>
      <c r="DG137">
        <v>1.85928</v>
      </c>
      <c r="DH137">
        <v>1.85364</v>
      </c>
      <c r="DI137">
        <v>1.85806</v>
      </c>
      <c r="DJ137">
        <v>1.85524</v>
      </c>
      <c r="DK137">
        <v>1.85389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2.802</v>
      </c>
      <c r="DZ137">
        <v>0.033</v>
      </c>
      <c r="EA137">
        <v>2</v>
      </c>
      <c r="EB137">
        <v>439.21</v>
      </c>
      <c r="EC137">
        <v>1027.57</v>
      </c>
      <c r="ED137">
        <v>15.4991</v>
      </c>
      <c r="EE137">
        <v>19.6252</v>
      </c>
      <c r="EF137">
        <v>30.0002</v>
      </c>
      <c r="EG137">
        <v>19.5641</v>
      </c>
      <c r="EH137">
        <v>19.5296</v>
      </c>
      <c r="EI137">
        <v>24.4598</v>
      </c>
      <c r="EJ137">
        <v>24.4886</v>
      </c>
      <c r="EK137">
        <v>58.7866</v>
      </c>
      <c r="EL137">
        <v>15.5046</v>
      </c>
      <c r="EM137">
        <v>400.83</v>
      </c>
      <c r="EN137">
        <v>13.3872</v>
      </c>
      <c r="EO137">
        <v>102.316</v>
      </c>
      <c r="EP137">
        <v>102.759</v>
      </c>
    </row>
    <row r="138" spans="1:146">
      <c r="A138">
        <v>122</v>
      </c>
      <c r="B138">
        <v>1562600624.1</v>
      </c>
      <c r="C138">
        <v>242</v>
      </c>
      <c r="D138" t="s">
        <v>499</v>
      </c>
      <c r="E138" t="s">
        <v>500</v>
      </c>
      <c r="H138">
        <v>1562600618.42353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-0.0418310740628231</v>
      </c>
      <c r="AF138">
        <v>0.046959045238877</v>
      </c>
      <c r="AG138">
        <v>3.49809324779834</v>
      </c>
      <c r="AH138">
        <v>51</v>
      </c>
      <c r="AI138">
        <v>10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1562600618.42353</v>
      </c>
      <c r="AU138">
        <v>359.937764705882</v>
      </c>
      <c r="AV138">
        <v>378.818411764706</v>
      </c>
      <c r="AW138">
        <v>14.0086470588235</v>
      </c>
      <c r="AX138">
        <v>13.4564176470588</v>
      </c>
      <c r="AY138">
        <v>500.015882352941</v>
      </c>
      <c r="AZ138">
        <v>100.779823529412</v>
      </c>
      <c r="BA138">
        <v>0.200068764705882</v>
      </c>
      <c r="BB138">
        <v>19.9682764705882</v>
      </c>
      <c r="BC138">
        <v>19.5685764705882</v>
      </c>
      <c r="BD138">
        <v>999.9</v>
      </c>
      <c r="BE138">
        <v>0</v>
      </c>
      <c r="BF138">
        <v>0</v>
      </c>
      <c r="BG138">
        <v>10009.7088235294</v>
      </c>
      <c r="BH138">
        <v>0</v>
      </c>
      <c r="BI138">
        <v>8.86302588235294</v>
      </c>
      <c r="BJ138">
        <v>1500.00176470588</v>
      </c>
      <c r="BK138">
        <v>0.972991</v>
      </c>
      <c r="BL138">
        <v>0.0270094</v>
      </c>
      <c r="BM138">
        <v>0</v>
      </c>
      <c r="BN138">
        <v>2.11574117647059</v>
      </c>
      <c r="BO138">
        <v>0</v>
      </c>
      <c r="BP138">
        <v>5428.74823529412</v>
      </c>
      <c r="BQ138">
        <v>15082.7352941176</v>
      </c>
      <c r="BR138">
        <v>39.0916470588235</v>
      </c>
      <c r="BS138">
        <v>40.7645882352941</v>
      </c>
      <c r="BT138">
        <v>40.3822941176471</v>
      </c>
      <c r="BU138">
        <v>38.75</v>
      </c>
      <c r="BV138">
        <v>38.5510588235294</v>
      </c>
      <c r="BW138">
        <v>1459.49176470588</v>
      </c>
      <c r="BX138">
        <v>40.51</v>
      </c>
      <c r="BY138">
        <v>0</v>
      </c>
      <c r="BZ138">
        <v>1562600678.2</v>
      </c>
      <c r="CA138">
        <v>2.10971923076923</v>
      </c>
      <c r="CB138">
        <v>0.0331726516919178</v>
      </c>
      <c r="CC138">
        <v>25.5904273629046</v>
      </c>
      <c r="CD138">
        <v>5428.27076923077</v>
      </c>
      <c r="CE138">
        <v>15</v>
      </c>
      <c r="CF138">
        <v>1562600124.1</v>
      </c>
      <c r="CG138" t="s">
        <v>251</v>
      </c>
      <c r="CH138">
        <v>7</v>
      </c>
      <c r="CI138">
        <v>2.802</v>
      </c>
      <c r="CJ138">
        <v>0.033</v>
      </c>
      <c r="CK138">
        <v>400</v>
      </c>
      <c r="CL138">
        <v>13</v>
      </c>
      <c r="CM138">
        <v>0.31</v>
      </c>
      <c r="CN138">
        <v>0.12</v>
      </c>
      <c r="CO138">
        <v>-18.8027463414634</v>
      </c>
      <c r="CP138">
        <v>-1.08617560975616</v>
      </c>
      <c r="CQ138">
        <v>0.136767912899226</v>
      </c>
      <c r="CR138">
        <v>0</v>
      </c>
      <c r="CS138">
        <v>2.10313235294118</v>
      </c>
      <c r="CT138">
        <v>0.0169695830037774</v>
      </c>
      <c r="CU138">
        <v>0.173625712585821</v>
      </c>
      <c r="CV138">
        <v>1</v>
      </c>
      <c r="CW138">
        <v>0.552668609756098</v>
      </c>
      <c r="CX138">
        <v>-0.0034282160278745</v>
      </c>
      <c r="CY138">
        <v>0.00072141642106882</v>
      </c>
      <c r="CZ138">
        <v>1</v>
      </c>
      <c r="DA138">
        <v>2</v>
      </c>
      <c r="DB138">
        <v>3</v>
      </c>
      <c r="DC138" t="s">
        <v>263</v>
      </c>
      <c r="DD138">
        <v>1.85577</v>
      </c>
      <c r="DE138">
        <v>1.85382</v>
      </c>
      <c r="DF138">
        <v>1.85487</v>
      </c>
      <c r="DG138">
        <v>1.85928</v>
      </c>
      <c r="DH138">
        <v>1.85364</v>
      </c>
      <c r="DI138">
        <v>1.85806</v>
      </c>
      <c r="DJ138">
        <v>1.85527</v>
      </c>
      <c r="DK138">
        <v>1.85391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2.802</v>
      </c>
      <c r="DZ138">
        <v>0.033</v>
      </c>
      <c r="EA138">
        <v>2</v>
      </c>
      <c r="EB138">
        <v>439.561</v>
      </c>
      <c r="EC138">
        <v>1026.54</v>
      </c>
      <c r="ED138">
        <v>15.5076</v>
      </c>
      <c r="EE138">
        <v>19.6261</v>
      </c>
      <c r="EF138">
        <v>30.0002</v>
      </c>
      <c r="EG138">
        <v>19.5641</v>
      </c>
      <c r="EH138">
        <v>19.5305</v>
      </c>
      <c r="EI138">
        <v>24.616</v>
      </c>
      <c r="EJ138">
        <v>24.7638</v>
      </c>
      <c r="EK138">
        <v>58.7866</v>
      </c>
      <c r="EL138">
        <v>15.5287</v>
      </c>
      <c r="EM138">
        <v>400.83</v>
      </c>
      <c r="EN138">
        <v>13.3842</v>
      </c>
      <c r="EO138">
        <v>102.317</v>
      </c>
      <c r="EP138">
        <v>102.76</v>
      </c>
    </row>
    <row r="139" spans="1:146">
      <c r="A139">
        <v>123</v>
      </c>
      <c r="B139">
        <v>1562600626.1</v>
      </c>
      <c r="C139">
        <v>244</v>
      </c>
      <c r="D139" t="s">
        <v>501</v>
      </c>
      <c r="E139" t="s">
        <v>502</v>
      </c>
      <c r="H139">
        <v>1562600620.42353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-0.0418326104782791</v>
      </c>
      <c r="AF139">
        <v>0.0469607699998237</v>
      </c>
      <c r="AG139">
        <v>3.49819472839749</v>
      </c>
      <c r="AH139">
        <v>51</v>
      </c>
      <c r="AI139">
        <v>10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1562600620.42353</v>
      </c>
      <c r="AU139">
        <v>363.179117647059</v>
      </c>
      <c r="AV139">
        <v>382.172529411765</v>
      </c>
      <c r="AW139">
        <v>14.0091882352941</v>
      </c>
      <c r="AX139">
        <v>13.4563</v>
      </c>
      <c r="AY139">
        <v>499.994294117647</v>
      </c>
      <c r="AZ139">
        <v>100.779823529412</v>
      </c>
      <c r="BA139">
        <v>0.200007411764706</v>
      </c>
      <c r="BB139">
        <v>19.9660882352941</v>
      </c>
      <c r="BC139">
        <v>19.5684882352941</v>
      </c>
      <c r="BD139">
        <v>999.9</v>
      </c>
      <c r="BE139">
        <v>0</v>
      </c>
      <c r="BF139">
        <v>0</v>
      </c>
      <c r="BG139">
        <v>10010.0764705882</v>
      </c>
      <c r="BH139">
        <v>0</v>
      </c>
      <c r="BI139">
        <v>8.90381764705882</v>
      </c>
      <c r="BJ139">
        <v>1500.00294117647</v>
      </c>
      <c r="BK139">
        <v>0.972991</v>
      </c>
      <c r="BL139">
        <v>0.0270094</v>
      </c>
      <c r="BM139">
        <v>0</v>
      </c>
      <c r="BN139">
        <v>2.1494</v>
      </c>
      <c r="BO139">
        <v>0</v>
      </c>
      <c r="BP139">
        <v>5429.72647058824</v>
      </c>
      <c r="BQ139">
        <v>15082.7470588235</v>
      </c>
      <c r="BR139">
        <v>39.0805294117647</v>
      </c>
      <c r="BS139">
        <v>40.7572941176471</v>
      </c>
      <c r="BT139">
        <v>40.375</v>
      </c>
      <c r="BU139">
        <v>38.7388823529412</v>
      </c>
      <c r="BV139">
        <v>38.5401176470588</v>
      </c>
      <c r="BW139">
        <v>1459.49294117647</v>
      </c>
      <c r="BX139">
        <v>40.51</v>
      </c>
      <c r="BY139">
        <v>0</v>
      </c>
      <c r="BZ139">
        <v>1562600680</v>
      </c>
      <c r="CA139">
        <v>2.10652692307692</v>
      </c>
      <c r="CB139">
        <v>0.269336752214077</v>
      </c>
      <c r="CC139">
        <v>28.7384614840155</v>
      </c>
      <c r="CD139">
        <v>5429.02076923077</v>
      </c>
      <c r="CE139">
        <v>15</v>
      </c>
      <c r="CF139">
        <v>1562600124.1</v>
      </c>
      <c r="CG139" t="s">
        <v>251</v>
      </c>
      <c r="CH139">
        <v>7</v>
      </c>
      <c r="CI139">
        <v>2.802</v>
      </c>
      <c r="CJ139">
        <v>0.033</v>
      </c>
      <c r="CK139">
        <v>400</v>
      </c>
      <c r="CL139">
        <v>13</v>
      </c>
      <c r="CM139">
        <v>0.31</v>
      </c>
      <c r="CN139">
        <v>0.12</v>
      </c>
      <c r="CO139">
        <v>-18.8560780487805</v>
      </c>
      <c r="CP139">
        <v>-1.4247512195122</v>
      </c>
      <c r="CQ139">
        <v>0.173491565145631</v>
      </c>
      <c r="CR139">
        <v>0</v>
      </c>
      <c r="CS139">
        <v>2.1182</v>
      </c>
      <c r="CT139">
        <v>-0.0661509704173296</v>
      </c>
      <c r="CU139">
        <v>0.151075654985877</v>
      </c>
      <c r="CV139">
        <v>1</v>
      </c>
      <c r="CW139">
        <v>0.552830463414634</v>
      </c>
      <c r="CX139">
        <v>-0.00240857142857137</v>
      </c>
      <c r="CY139">
        <v>0.000902938457713268</v>
      </c>
      <c r="CZ139">
        <v>1</v>
      </c>
      <c r="DA139">
        <v>2</v>
      </c>
      <c r="DB139">
        <v>3</v>
      </c>
      <c r="DC139" t="s">
        <v>263</v>
      </c>
      <c r="DD139">
        <v>1.85577</v>
      </c>
      <c r="DE139">
        <v>1.85382</v>
      </c>
      <c r="DF139">
        <v>1.85487</v>
      </c>
      <c r="DG139">
        <v>1.85928</v>
      </c>
      <c r="DH139">
        <v>1.85364</v>
      </c>
      <c r="DI139">
        <v>1.85806</v>
      </c>
      <c r="DJ139">
        <v>1.85527</v>
      </c>
      <c r="DK139">
        <v>1.85392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2.802</v>
      </c>
      <c r="DZ139">
        <v>0.033</v>
      </c>
      <c r="EA139">
        <v>2</v>
      </c>
      <c r="EB139">
        <v>439.146</v>
      </c>
      <c r="EC139">
        <v>1026.74</v>
      </c>
      <c r="ED139">
        <v>15.5159</v>
      </c>
      <c r="EE139">
        <v>19.6269</v>
      </c>
      <c r="EF139">
        <v>30.0002</v>
      </c>
      <c r="EG139">
        <v>19.5645</v>
      </c>
      <c r="EH139">
        <v>19.5305</v>
      </c>
      <c r="EI139">
        <v>24.7886</v>
      </c>
      <c r="EJ139">
        <v>24.7638</v>
      </c>
      <c r="EK139">
        <v>58.7866</v>
      </c>
      <c r="EL139">
        <v>15.5287</v>
      </c>
      <c r="EM139">
        <v>405.83</v>
      </c>
      <c r="EN139">
        <v>13.3854</v>
      </c>
      <c r="EO139">
        <v>102.317</v>
      </c>
      <c r="EP139">
        <v>102.76</v>
      </c>
    </row>
    <row r="140" spans="1:146">
      <c r="A140">
        <v>124</v>
      </c>
      <c r="B140">
        <v>1562600628.1</v>
      </c>
      <c r="C140">
        <v>246</v>
      </c>
      <c r="D140" t="s">
        <v>503</v>
      </c>
      <c r="E140" t="s">
        <v>504</v>
      </c>
      <c r="H140">
        <v>1562600622.42353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-0.0418401327683517</v>
      </c>
      <c r="AF140">
        <v>0.046969214429419</v>
      </c>
      <c r="AG140">
        <v>3.49869155851929</v>
      </c>
      <c r="AH140">
        <v>51</v>
      </c>
      <c r="AI140">
        <v>10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1562600622.42353</v>
      </c>
      <c r="AU140">
        <v>366.428647058824</v>
      </c>
      <c r="AV140">
        <v>385.554058823529</v>
      </c>
      <c r="AW140">
        <v>14.0098117647059</v>
      </c>
      <c r="AX140">
        <v>13.4538058823529</v>
      </c>
      <c r="AY140">
        <v>499.987941176471</v>
      </c>
      <c r="AZ140">
        <v>100.779823529412</v>
      </c>
      <c r="BA140">
        <v>0.200015941176471</v>
      </c>
      <c r="BB140">
        <v>19.9643823529412</v>
      </c>
      <c r="BC140">
        <v>19.5675294117647</v>
      </c>
      <c r="BD140">
        <v>999.9</v>
      </c>
      <c r="BE140">
        <v>0</v>
      </c>
      <c r="BF140">
        <v>0</v>
      </c>
      <c r="BG140">
        <v>10011.8764705882</v>
      </c>
      <c r="BH140">
        <v>0</v>
      </c>
      <c r="BI140">
        <v>8.95021647058824</v>
      </c>
      <c r="BJ140">
        <v>1500.00470588235</v>
      </c>
      <c r="BK140">
        <v>0.972991</v>
      </c>
      <c r="BL140">
        <v>0.0270094</v>
      </c>
      <c r="BM140">
        <v>0</v>
      </c>
      <c r="BN140">
        <v>2.17492941176471</v>
      </c>
      <c r="BO140">
        <v>0</v>
      </c>
      <c r="BP140">
        <v>5430.51411764706</v>
      </c>
      <c r="BQ140">
        <v>15082.7588235294</v>
      </c>
      <c r="BR140">
        <v>39.0694117647059</v>
      </c>
      <c r="BS140">
        <v>40.75</v>
      </c>
      <c r="BT140">
        <v>40.3638823529412</v>
      </c>
      <c r="BU140">
        <v>38.7314705882353</v>
      </c>
      <c r="BV140">
        <v>38.5291764705882</v>
      </c>
      <c r="BW140">
        <v>1459.49470588235</v>
      </c>
      <c r="BX140">
        <v>40.51</v>
      </c>
      <c r="BY140">
        <v>0</v>
      </c>
      <c r="BZ140">
        <v>1562600681.8</v>
      </c>
      <c r="CA140">
        <v>2.13086538461538</v>
      </c>
      <c r="CB140">
        <v>0.729288892790487</v>
      </c>
      <c r="CC140">
        <v>26.2779487348907</v>
      </c>
      <c r="CD140">
        <v>5429.60884615385</v>
      </c>
      <c r="CE140">
        <v>15</v>
      </c>
      <c r="CF140">
        <v>1562600124.1</v>
      </c>
      <c r="CG140" t="s">
        <v>251</v>
      </c>
      <c r="CH140">
        <v>7</v>
      </c>
      <c r="CI140">
        <v>2.802</v>
      </c>
      <c r="CJ140">
        <v>0.033</v>
      </c>
      <c r="CK140">
        <v>400</v>
      </c>
      <c r="CL140">
        <v>13</v>
      </c>
      <c r="CM140">
        <v>0.31</v>
      </c>
      <c r="CN140">
        <v>0.12</v>
      </c>
      <c r="CO140">
        <v>-18.9363975609756</v>
      </c>
      <c r="CP140">
        <v>-1.88734494773536</v>
      </c>
      <c r="CQ140">
        <v>0.227194563108905</v>
      </c>
      <c r="CR140">
        <v>0</v>
      </c>
      <c r="CS140">
        <v>2.11998823529412</v>
      </c>
      <c r="CT140">
        <v>0.460233279078647</v>
      </c>
      <c r="CU140">
        <v>0.161411701895032</v>
      </c>
      <c r="CV140">
        <v>1</v>
      </c>
      <c r="CW140">
        <v>0.553824853658537</v>
      </c>
      <c r="CX140">
        <v>0.0158773379790951</v>
      </c>
      <c r="CY140">
        <v>0.00356986549969341</v>
      </c>
      <c r="CZ140">
        <v>1</v>
      </c>
      <c r="DA140">
        <v>2</v>
      </c>
      <c r="DB140">
        <v>3</v>
      </c>
      <c r="DC140" t="s">
        <v>263</v>
      </c>
      <c r="DD140">
        <v>1.85577</v>
      </c>
      <c r="DE140">
        <v>1.8538</v>
      </c>
      <c r="DF140">
        <v>1.85487</v>
      </c>
      <c r="DG140">
        <v>1.85928</v>
      </c>
      <c r="DH140">
        <v>1.85364</v>
      </c>
      <c r="DI140">
        <v>1.85806</v>
      </c>
      <c r="DJ140">
        <v>1.85526</v>
      </c>
      <c r="DK140">
        <v>1.85392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2.802</v>
      </c>
      <c r="DZ140">
        <v>0.033</v>
      </c>
      <c r="EA140">
        <v>2</v>
      </c>
      <c r="EB140">
        <v>439.221</v>
      </c>
      <c r="EC140">
        <v>1026.77</v>
      </c>
      <c r="ED140">
        <v>15.5269</v>
      </c>
      <c r="EE140">
        <v>19.6269</v>
      </c>
      <c r="EF140">
        <v>30.0002</v>
      </c>
      <c r="EG140">
        <v>19.5654</v>
      </c>
      <c r="EH140">
        <v>19.5305</v>
      </c>
      <c r="EI140">
        <v>24.9737</v>
      </c>
      <c r="EJ140">
        <v>24.7638</v>
      </c>
      <c r="EK140">
        <v>58.7866</v>
      </c>
      <c r="EL140">
        <v>15.5561</v>
      </c>
      <c r="EM140">
        <v>410.83</v>
      </c>
      <c r="EN140">
        <v>13.3836</v>
      </c>
      <c r="EO140">
        <v>102.317</v>
      </c>
      <c r="EP140">
        <v>102.758</v>
      </c>
    </row>
    <row r="141" spans="1:146">
      <c r="A141">
        <v>125</v>
      </c>
      <c r="B141">
        <v>1562600630.1</v>
      </c>
      <c r="C141">
        <v>248</v>
      </c>
      <c r="D141" t="s">
        <v>505</v>
      </c>
      <c r="E141" t="s">
        <v>506</v>
      </c>
      <c r="H141">
        <v>1562600624.42353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-0.0418138785010394</v>
      </c>
      <c r="AF141">
        <v>0.0469397417143608</v>
      </c>
      <c r="AG141">
        <v>3.49695738763207</v>
      </c>
      <c r="AH141">
        <v>51</v>
      </c>
      <c r="AI141">
        <v>10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1562600624.42353</v>
      </c>
      <c r="AU141">
        <v>369.694470588235</v>
      </c>
      <c r="AV141">
        <v>388.934235294118</v>
      </c>
      <c r="AW141">
        <v>14.0102588235294</v>
      </c>
      <c r="AX141">
        <v>13.4495</v>
      </c>
      <c r="AY141">
        <v>499.991647058824</v>
      </c>
      <c r="AZ141">
        <v>100.779823529412</v>
      </c>
      <c r="BA141">
        <v>0.200045764705882</v>
      </c>
      <c r="BB141">
        <v>19.9628117647059</v>
      </c>
      <c r="BC141">
        <v>19.5681352941176</v>
      </c>
      <c r="BD141">
        <v>999.9</v>
      </c>
      <c r="BE141">
        <v>0</v>
      </c>
      <c r="BF141">
        <v>0</v>
      </c>
      <c r="BG141">
        <v>10005.5941176471</v>
      </c>
      <c r="BH141">
        <v>0</v>
      </c>
      <c r="BI141">
        <v>8.99897117647059</v>
      </c>
      <c r="BJ141">
        <v>1500.00647058824</v>
      </c>
      <c r="BK141">
        <v>0.972991</v>
      </c>
      <c r="BL141">
        <v>0.0270094</v>
      </c>
      <c r="BM141">
        <v>0</v>
      </c>
      <c r="BN141">
        <v>2.18767647058824</v>
      </c>
      <c r="BO141">
        <v>0</v>
      </c>
      <c r="BP141">
        <v>5430.95117647059</v>
      </c>
      <c r="BQ141">
        <v>15082.7764705882</v>
      </c>
      <c r="BR141">
        <v>39.062</v>
      </c>
      <c r="BS141">
        <v>40.75</v>
      </c>
      <c r="BT141">
        <v>40.3527647058824</v>
      </c>
      <c r="BU141">
        <v>38.7203529411765</v>
      </c>
      <c r="BV141">
        <v>38.5182352941176</v>
      </c>
      <c r="BW141">
        <v>1459.49647058824</v>
      </c>
      <c r="BX141">
        <v>40.51</v>
      </c>
      <c r="BY141">
        <v>0</v>
      </c>
      <c r="BZ141">
        <v>1562600684.2</v>
      </c>
      <c r="CA141">
        <v>2.16320769230769</v>
      </c>
      <c r="CB141">
        <v>0.327425651468966</v>
      </c>
      <c r="CC141">
        <v>16.8858119599464</v>
      </c>
      <c r="CD141">
        <v>5430.14038461538</v>
      </c>
      <c r="CE141">
        <v>15</v>
      </c>
      <c r="CF141">
        <v>1562600124.1</v>
      </c>
      <c r="CG141" t="s">
        <v>251</v>
      </c>
      <c r="CH141">
        <v>7</v>
      </c>
      <c r="CI141">
        <v>2.802</v>
      </c>
      <c r="CJ141">
        <v>0.033</v>
      </c>
      <c r="CK141">
        <v>400</v>
      </c>
      <c r="CL141">
        <v>13</v>
      </c>
      <c r="CM141">
        <v>0.31</v>
      </c>
      <c r="CN141">
        <v>0.12</v>
      </c>
      <c r="CO141">
        <v>-19.0094878048781</v>
      </c>
      <c r="CP141">
        <v>-2.55339512195105</v>
      </c>
      <c r="CQ141">
        <v>0.28339525203445</v>
      </c>
      <c r="CR141">
        <v>0</v>
      </c>
      <c r="CS141">
        <v>2.1432</v>
      </c>
      <c r="CT141">
        <v>0.490150771165779</v>
      </c>
      <c r="CU141">
        <v>0.158881259769308</v>
      </c>
      <c r="CV141">
        <v>1</v>
      </c>
      <c r="CW141">
        <v>0.556094878048781</v>
      </c>
      <c r="CX141">
        <v>0.0514597630661988</v>
      </c>
      <c r="CY141">
        <v>0.00775336761513162</v>
      </c>
      <c r="CZ141">
        <v>1</v>
      </c>
      <c r="DA141">
        <v>2</v>
      </c>
      <c r="DB141">
        <v>3</v>
      </c>
      <c r="DC141" t="s">
        <v>263</v>
      </c>
      <c r="DD141">
        <v>1.85577</v>
      </c>
      <c r="DE141">
        <v>1.85382</v>
      </c>
      <c r="DF141">
        <v>1.85487</v>
      </c>
      <c r="DG141">
        <v>1.85928</v>
      </c>
      <c r="DH141">
        <v>1.85364</v>
      </c>
      <c r="DI141">
        <v>1.85806</v>
      </c>
      <c r="DJ141">
        <v>1.85526</v>
      </c>
      <c r="DK141">
        <v>1.85391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2.802</v>
      </c>
      <c r="DZ141">
        <v>0.033</v>
      </c>
      <c r="EA141">
        <v>2</v>
      </c>
      <c r="EB141">
        <v>439.738</v>
      </c>
      <c r="EC141">
        <v>1026.25</v>
      </c>
      <c r="ED141">
        <v>15.5358</v>
      </c>
      <c r="EE141">
        <v>19.6277</v>
      </c>
      <c r="EF141">
        <v>30.0001</v>
      </c>
      <c r="EG141">
        <v>19.5658</v>
      </c>
      <c r="EH141">
        <v>19.5309</v>
      </c>
      <c r="EI141">
        <v>25.1259</v>
      </c>
      <c r="EJ141">
        <v>24.7638</v>
      </c>
      <c r="EK141">
        <v>58.7866</v>
      </c>
      <c r="EL141">
        <v>15.5561</v>
      </c>
      <c r="EM141">
        <v>410.83</v>
      </c>
      <c r="EN141">
        <v>13.3848</v>
      </c>
      <c r="EO141">
        <v>102.318</v>
      </c>
      <c r="EP141">
        <v>102.759</v>
      </c>
    </row>
    <row r="142" spans="1:146">
      <c r="A142">
        <v>126</v>
      </c>
      <c r="B142">
        <v>1562600632.1</v>
      </c>
      <c r="C142">
        <v>250</v>
      </c>
      <c r="D142" t="s">
        <v>507</v>
      </c>
      <c r="E142" t="s">
        <v>508</v>
      </c>
      <c r="H142">
        <v>1562600626.42353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-0.0417973998212467</v>
      </c>
      <c r="AF142">
        <v>0.0469212429526819</v>
      </c>
      <c r="AG142">
        <v>3.49586872756963</v>
      </c>
      <c r="AH142">
        <v>51</v>
      </c>
      <c r="AI142">
        <v>10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1562600626.42353</v>
      </c>
      <c r="AU142">
        <v>372.971411764706</v>
      </c>
      <c r="AV142">
        <v>392.332470588235</v>
      </c>
      <c r="AW142">
        <v>14.0103176470588</v>
      </c>
      <c r="AX142">
        <v>13.4448764705882</v>
      </c>
      <c r="AY142">
        <v>500.003764705882</v>
      </c>
      <c r="AZ142">
        <v>100.780117647059</v>
      </c>
      <c r="BA142">
        <v>0.200032764705882</v>
      </c>
      <c r="BB142">
        <v>19.9614176470588</v>
      </c>
      <c r="BC142">
        <v>19.5687176470588</v>
      </c>
      <c r="BD142">
        <v>999.9</v>
      </c>
      <c r="BE142">
        <v>0</v>
      </c>
      <c r="BF142">
        <v>0</v>
      </c>
      <c r="BG142">
        <v>10001.6217647059</v>
      </c>
      <c r="BH142">
        <v>0</v>
      </c>
      <c r="BI142">
        <v>9.04553235294118</v>
      </c>
      <c r="BJ142">
        <v>1500.00705882353</v>
      </c>
      <c r="BK142">
        <v>0.972991</v>
      </c>
      <c r="BL142">
        <v>0.0270094</v>
      </c>
      <c r="BM142">
        <v>0</v>
      </c>
      <c r="BN142">
        <v>2.20359411764706</v>
      </c>
      <c r="BO142">
        <v>0</v>
      </c>
      <c r="BP142">
        <v>5430.85</v>
      </c>
      <c r="BQ142">
        <v>15082.7882352941</v>
      </c>
      <c r="BR142">
        <v>39.0583529411765</v>
      </c>
      <c r="BS142">
        <v>40.75</v>
      </c>
      <c r="BT142">
        <v>40.3416470588235</v>
      </c>
      <c r="BU142">
        <v>38.7092352941176</v>
      </c>
      <c r="BV142">
        <v>38.5072941176471</v>
      </c>
      <c r="BW142">
        <v>1459.49705882353</v>
      </c>
      <c r="BX142">
        <v>40.51</v>
      </c>
      <c r="BY142">
        <v>0</v>
      </c>
      <c r="BZ142">
        <v>1562600686</v>
      </c>
      <c r="CA142">
        <v>2.15853846153846</v>
      </c>
      <c r="CB142">
        <v>0.740376078170046</v>
      </c>
      <c r="CC142">
        <v>2.57094015009713</v>
      </c>
      <c r="CD142">
        <v>5430.22538461538</v>
      </c>
      <c r="CE142">
        <v>15</v>
      </c>
      <c r="CF142">
        <v>1562600124.1</v>
      </c>
      <c r="CG142" t="s">
        <v>251</v>
      </c>
      <c r="CH142">
        <v>7</v>
      </c>
      <c r="CI142">
        <v>2.802</v>
      </c>
      <c r="CJ142">
        <v>0.033</v>
      </c>
      <c r="CK142">
        <v>400</v>
      </c>
      <c r="CL142">
        <v>13</v>
      </c>
      <c r="CM142">
        <v>0.31</v>
      </c>
      <c r="CN142">
        <v>0.12</v>
      </c>
      <c r="CO142">
        <v>-19.0765682926829</v>
      </c>
      <c r="CP142">
        <v>-3.12861742160282</v>
      </c>
      <c r="CQ142">
        <v>0.321226290148317</v>
      </c>
      <c r="CR142">
        <v>0</v>
      </c>
      <c r="CS142">
        <v>2.13188235294118</v>
      </c>
      <c r="CT142">
        <v>0.386634155453626</v>
      </c>
      <c r="CU142">
        <v>0.170626658958689</v>
      </c>
      <c r="CV142">
        <v>1</v>
      </c>
      <c r="CW142">
        <v>0.558674853658537</v>
      </c>
      <c r="CX142">
        <v>0.0828488571428619</v>
      </c>
      <c r="CY142">
        <v>0.010364665376597</v>
      </c>
      <c r="CZ142">
        <v>1</v>
      </c>
      <c r="DA142">
        <v>2</v>
      </c>
      <c r="DB142">
        <v>3</v>
      </c>
      <c r="DC142" t="s">
        <v>263</v>
      </c>
      <c r="DD142">
        <v>1.85577</v>
      </c>
      <c r="DE142">
        <v>1.85384</v>
      </c>
      <c r="DF142">
        <v>1.85487</v>
      </c>
      <c r="DG142">
        <v>1.85928</v>
      </c>
      <c r="DH142">
        <v>1.85364</v>
      </c>
      <c r="DI142">
        <v>1.85806</v>
      </c>
      <c r="DJ142">
        <v>1.85526</v>
      </c>
      <c r="DK142">
        <v>1.8539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2.802</v>
      </c>
      <c r="DZ142">
        <v>0.033</v>
      </c>
      <c r="EA142">
        <v>2</v>
      </c>
      <c r="EB142">
        <v>439.266</v>
      </c>
      <c r="EC142">
        <v>1025.77</v>
      </c>
      <c r="ED142">
        <v>15.5466</v>
      </c>
      <c r="EE142">
        <v>19.6286</v>
      </c>
      <c r="EF142">
        <v>30</v>
      </c>
      <c r="EG142">
        <v>19.5658</v>
      </c>
      <c r="EH142">
        <v>19.5317</v>
      </c>
      <c r="EI142">
        <v>25.2966</v>
      </c>
      <c r="EJ142">
        <v>24.7638</v>
      </c>
      <c r="EK142">
        <v>58.7866</v>
      </c>
      <c r="EL142">
        <v>15.5561</v>
      </c>
      <c r="EM142">
        <v>415.83</v>
      </c>
      <c r="EN142">
        <v>13.3873</v>
      </c>
      <c r="EO142">
        <v>102.317</v>
      </c>
      <c r="EP142">
        <v>102.76</v>
      </c>
    </row>
    <row r="143" spans="1:146">
      <c r="A143">
        <v>127</v>
      </c>
      <c r="B143">
        <v>1562600634.1</v>
      </c>
      <c r="C143">
        <v>252</v>
      </c>
      <c r="D143" t="s">
        <v>509</v>
      </c>
      <c r="E143" t="s">
        <v>510</v>
      </c>
      <c r="H143">
        <v>1562600628.42353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-0.0418086279481448</v>
      </c>
      <c r="AF143">
        <v>0.0469338475087629</v>
      </c>
      <c r="AG143">
        <v>3.49661052744779</v>
      </c>
      <c r="AH143">
        <v>51</v>
      </c>
      <c r="AI143">
        <v>10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1562600628.42353</v>
      </c>
      <c r="AU143">
        <v>376.260705882353</v>
      </c>
      <c r="AV143">
        <v>395.746117647059</v>
      </c>
      <c r="AW143">
        <v>14.0096705882353</v>
      </c>
      <c r="AX143">
        <v>13.4399823529412</v>
      </c>
      <c r="AY143">
        <v>500.009647058824</v>
      </c>
      <c r="AZ143">
        <v>100.780529411765</v>
      </c>
      <c r="BA143">
        <v>0.200016235294118</v>
      </c>
      <c r="BB143">
        <v>19.9606529411765</v>
      </c>
      <c r="BC143">
        <v>19.5659117647059</v>
      </c>
      <c r="BD143">
        <v>999.9</v>
      </c>
      <c r="BE143">
        <v>0</v>
      </c>
      <c r="BF143">
        <v>0</v>
      </c>
      <c r="BG143">
        <v>10004.2676470588</v>
      </c>
      <c r="BH143">
        <v>0</v>
      </c>
      <c r="BI143">
        <v>9.08803058823529</v>
      </c>
      <c r="BJ143">
        <v>1500.00941176471</v>
      </c>
      <c r="BK143">
        <v>0.972991</v>
      </c>
      <c r="BL143">
        <v>0.0270093882352941</v>
      </c>
      <c r="BM143">
        <v>0</v>
      </c>
      <c r="BN143">
        <v>2.20196470588235</v>
      </c>
      <c r="BO143">
        <v>0</v>
      </c>
      <c r="BP143">
        <v>5430.01058823529</v>
      </c>
      <c r="BQ143">
        <v>15082.8117647059</v>
      </c>
      <c r="BR143">
        <v>39.0510588235294</v>
      </c>
      <c r="BS143">
        <v>40.75</v>
      </c>
      <c r="BT143">
        <v>40.3305294117647</v>
      </c>
      <c r="BU143">
        <v>38.6981176470588</v>
      </c>
      <c r="BV143">
        <v>38.4925882352941</v>
      </c>
      <c r="BW143">
        <v>1459.49941176471</v>
      </c>
      <c r="BX143">
        <v>40.51</v>
      </c>
      <c r="BY143">
        <v>0</v>
      </c>
      <c r="BZ143">
        <v>1562600687.8</v>
      </c>
      <c r="CA143">
        <v>2.15199230769231</v>
      </c>
      <c r="CB143">
        <v>0.0781948812394096</v>
      </c>
      <c r="CC143">
        <v>-15.0799999991298</v>
      </c>
      <c r="CD143">
        <v>5429.90038461538</v>
      </c>
      <c r="CE143">
        <v>15</v>
      </c>
      <c r="CF143">
        <v>1562600124.1</v>
      </c>
      <c r="CG143" t="s">
        <v>251</v>
      </c>
      <c r="CH143">
        <v>7</v>
      </c>
      <c r="CI143">
        <v>2.802</v>
      </c>
      <c r="CJ143">
        <v>0.033</v>
      </c>
      <c r="CK143">
        <v>400</v>
      </c>
      <c r="CL143">
        <v>13</v>
      </c>
      <c r="CM143">
        <v>0.31</v>
      </c>
      <c r="CN143">
        <v>0.12</v>
      </c>
      <c r="CO143">
        <v>-19.1718512195122</v>
      </c>
      <c r="CP143">
        <v>-3.46364738675962</v>
      </c>
      <c r="CQ143">
        <v>0.348760288857373</v>
      </c>
      <c r="CR143">
        <v>0</v>
      </c>
      <c r="CS143">
        <v>2.15195882352941</v>
      </c>
      <c r="CT143">
        <v>0.353885814448653</v>
      </c>
      <c r="CU143">
        <v>0.169467241529321</v>
      </c>
      <c r="CV143">
        <v>1</v>
      </c>
      <c r="CW143">
        <v>0.561007097560976</v>
      </c>
      <c r="CX143">
        <v>0.101021602787457</v>
      </c>
      <c r="CY143">
        <v>0.011499366575991</v>
      </c>
      <c r="CZ143">
        <v>0</v>
      </c>
      <c r="DA143">
        <v>1</v>
      </c>
      <c r="DB143">
        <v>3</v>
      </c>
      <c r="DC143" t="s">
        <v>344</v>
      </c>
      <c r="DD143">
        <v>1.85577</v>
      </c>
      <c r="DE143">
        <v>1.85382</v>
      </c>
      <c r="DF143">
        <v>1.85488</v>
      </c>
      <c r="DG143">
        <v>1.85928</v>
      </c>
      <c r="DH143">
        <v>1.85364</v>
      </c>
      <c r="DI143">
        <v>1.85806</v>
      </c>
      <c r="DJ143">
        <v>1.85526</v>
      </c>
      <c r="DK143">
        <v>1.85388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2.802</v>
      </c>
      <c r="DZ143">
        <v>0.033</v>
      </c>
      <c r="EA143">
        <v>2</v>
      </c>
      <c r="EB143">
        <v>439.327</v>
      </c>
      <c r="EC143">
        <v>1025.7</v>
      </c>
      <c r="ED143">
        <v>15.558</v>
      </c>
      <c r="EE143">
        <v>19.6286</v>
      </c>
      <c r="EF143">
        <v>30</v>
      </c>
      <c r="EG143">
        <v>19.5666</v>
      </c>
      <c r="EH143">
        <v>19.5322</v>
      </c>
      <c r="EI143">
        <v>25.4801</v>
      </c>
      <c r="EJ143">
        <v>24.7638</v>
      </c>
      <c r="EK143">
        <v>58.7866</v>
      </c>
      <c r="EL143">
        <v>15.5835</v>
      </c>
      <c r="EM143">
        <v>420.83</v>
      </c>
      <c r="EN143">
        <v>13.3879</v>
      </c>
      <c r="EO143">
        <v>102.317</v>
      </c>
      <c r="EP143">
        <v>102.76</v>
      </c>
    </row>
    <row r="144" spans="1:146">
      <c r="A144">
        <v>128</v>
      </c>
      <c r="B144">
        <v>1562600636.1</v>
      </c>
      <c r="C144">
        <v>254</v>
      </c>
      <c r="D144" t="s">
        <v>511</v>
      </c>
      <c r="E144" t="s">
        <v>512</v>
      </c>
      <c r="H144">
        <v>1562600630.42353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-0.0418187062075117</v>
      </c>
      <c r="AF144">
        <v>0.0469451612378063</v>
      </c>
      <c r="AG144">
        <v>3.49727630039524</v>
      </c>
      <c r="AH144">
        <v>51</v>
      </c>
      <c r="AI144">
        <v>10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1562600630.42353</v>
      </c>
      <c r="AU144">
        <v>379.561882352941</v>
      </c>
      <c r="AV144">
        <v>399.150529411765</v>
      </c>
      <c r="AW144">
        <v>14.0084058823529</v>
      </c>
      <c r="AX144">
        <v>13.4350529411765</v>
      </c>
      <c r="AY144">
        <v>499.990235294118</v>
      </c>
      <c r="AZ144">
        <v>100.780764705882</v>
      </c>
      <c r="BA144">
        <v>0.200048647058824</v>
      </c>
      <c r="BB144">
        <v>19.9610058823529</v>
      </c>
      <c r="BC144">
        <v>19.5600941176471</v>
      </c>
      <c r="BD144">
        <v>999.9</v>
      </c>
      <c r="BE144">
        <v>0</v>
      </c>
      <c r="BF144">
        <v>0</v>
      </c>
      <c r="BG144">
        <v>10006.6558823529</v>
      </c>
      <c r="BH144">
        <v>0</v>
      </c>
      <c r="BI144">
        <v>9.12508470588235</v>
      </c>
      <c r="BJ144">
        <v>1500.00764705882</v>
      </c>
      <c r="BK144">
        <v>0.972994</v>
      </c>
      <c r="BL144">
        <v>0.0270063176470588</v>
      </c>
      <c r="BM144">
        <v>0</v>
      </c>
      <c r="BN144">
        <v>2.21708235294118</v>
      </c>
      <c r="BO144">
        <v>0</v>
      </c>
      <c r="BP144">
        <v>5428.25411764706</v>
      </c>
      <c r="BQ144">
        <v>15082.8058823529</v>
      </c>
      <c r="BR144">
        <v>39.0401176470588</v>
      </c>
      <c r="BS144">
        <v>40.7425882352941</v>
      </c>
      <c r="BT144">
        <v>40.3194117647059</v>
      </c>
      <c r="BU144">
        <v>38.6907058823529</v>
      </c>
      <c r="BV144">
        <v>38.4814705882353</v>
      </c>
      <c r="BW144">
        <v>1459.50117647059</v>
      </c>
      <c r="BX144">
        <v>40.5064705882353</v>
      </c>
      <c r="BY144">
        <v>0</v>
      </c>
      <c r="BZ144">
        <v>1562600690.2</v>
      </c>
      <c r="CA144">
        <v>2.16323076923077</v>
      </c>
      <c r="CB144">
        <v>0.170919671699868</v>
      </c>
      <c r="CC144">
        <v>-43.7945299711639</v>
      </c>
      <c r="CD144">
        <v>5428.72346153846</v>
      </c>
      <c r="CE144">
        <v>15</v>
      </c>
      <c r="CF144">
        <v>1562600124.1</v>
      </c>
      <c r="CG144" t="s">
        <v>251</v>
      </c>
      <c r="CH144">
        <v>7</v>
      </c>
      <c r="CI144">
        <v>2.802</v>
      </c>
      <c r="CJ144">
        <v>0.033</v>
      </c>
      <c r="CK144">
        <v>400</v>
      </c>
      <c r="CL144">
        <v>13</v>
      </c>
      <c r="CM144">
        <v>0.31</v>
      </c>
      <c r="CN144">
        <v>0.12</v>
      </c>
      <c r="CO144">
        <v>-19.2739951219512</v>
      </c>
      <c r="CP144">
        <v>-3.45314843205564</v>
      </c>
      <c r="CQ144">
        <v>0.347919813407587</v>
      </c>
      <c r="CR144">
        <v>0</v>
      </c>
      <c r="CS144">
        <v>2.16135294117647</v>
      </c>
      <c r="CT144">
        <v>0.114519486179552</v>
      </c>
      <c r="CU144">
        <v>0.174227387317119</v>
      </c>
      <c r="CV144">
        <v>1</v>
      </c>
      <c r="CW144">
        <v>0.563134731707317</v>
      </c>
      <c r="CX144">
        <v>0.10519475958188</v>
      </c>
      <c r="CY144">
        <v>0.011724005225936</v>
      </c>
      <c r="CZ144">
        <v>0</v>
      </c>
      <c r="DA144">
        <v>1</v>
      </c>
      <c r="DB144">
        <v>3</v>
      </c>
      <c r="DC144" t="s">
        <v>344</v>
      </c>
      <c r="DD144">
        <v>1.85577</v>
      </c>
      <c r="DE144">
        <v>1.85382</v>
      </c>
      <c r="DF144">
        <v>1.85487</v>
      </c>
      <c r="DG144">
        <v>1.85928</v>
      </c>
      <c r="DH144">
        <v>1.85364</v>
      </c>
      <c r="DI144">
        <v>1.85806</v>
      </c>
      <c r="DJ144">
        <v>1.85529</v>
      </c>
      <c r="DK144">
        <v>1.85386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2.802</v>
      </c>
      <c r="DZ144">
        <v>0.033</v>
      </c>
      <c r="EA144">
        <v>2</v>
      </c>
      <c r="EB144">
        <v>439.78</v>
      </c>
      <c r="EC144">
        <v>1026.66</v>
      </c>
      <c r="ED144">
        <v>15.5691</v>
      </c>
      <c r="EE144">
        <v>19.6286</v>
      </c>
      <c r="EF144">
        <v>30.0002</v>
      </c>
      <c r="EG144">
        <v>19.5675</v>
      </c>
      <c r="EH144">
        <v>19.5322</v>
      </c>
      <c r="EI144">
        <v>25.6288</v>
      </c>
      <c r="EJ144">
        <v>24.7638</v>
      </c>
      <c r="EK144">
        <v>58.7866</v>
      </c>
      <c r="EL144">
        <v>15.5835</v>
      </c>
      <c r="EM144">
        <v>420.83</v>
      </c>
      <c r="EN144">
        <v>13.388</v>
      </c>
      <c r="EO144">
        <v>102.318</v>
      </c>
      <c r="EP144">
        <v>102.759</v>
      </c>
    </row>
    <row r="145" spans="1:146">
      <c r="A145">
        <v>129</v>
      </c>
      <c r="B145">
        <v>1562600638.1</v>
      </c>
      <c r="C145">
        <v>256</v>
      </c>
      <c r="D145" t="s">
        <v>513</v>
      </c>
      <c r="E145" t="s">
        <v>514</v>
      </c>
      <c r="H145">
        <v>1562600632.42353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-0.041791960037475</v>
      </c>
      <c r="AF145">
        <v>0.0469151363188469</v>
      </c>
      <c r="AG145">
        <v>3.4955093164925</v>
      </c>
      <c r="AH145">
        <v>51</v>
      </c>
      <c r="AI145">
        <v>10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1562600632.42353</v>
      </c>
      <c r="AU145">
        <v>382.875</v>
      </c>
      <c r="AV145">
        <v>402.541470588235</v>
      </c>
      <c r="AW145">
        <v>14.0067764705882</v>
      </c>
      <c r="AX145">
        <v>13.4314117647059</v>
      </c>
      <c r="AY145">
        <v>499.996352941176</v>
      </c>
      <c r="AZ145">
        <v>100.780764705882</v>
      </c>
      <c r="BA145">
        <v>0.200074764705882</v>
      </c>
      <c r="BB145">
        <v>19.9608764705882</v>
      </c>
      <c r="BC145">
        <v>19.5553764705882</v>
      </c>
      <c r="BD145">
        <v>999.9</v>
      </c>
      <c r="BE145">
        <v>0</v>
      </c>
      <c r="BF145">
        <v>0</v>
      </c>
      <c r="BG145">
        <v>10000.2558823529</v>
      </c>
      <c r="BH145">
        <v>0</v>
      </c>
      <c r="BI145">
        <v>9.15401294117647</v>
      </c>
      <c r="BJ145">
        <v>1500.00647058824</v>
      </c>
      <c r="BK145">
        <v>0.972996</v>
      </c>
      <c r="BL145">
        <v>0.0270042705882353</v>
      </c>
      <c r="BM145">
        <v>0</v>
      </c>
      <c r="BN145">
        <v>2.19754117647059</v>
      </c>
      <c r="BO145">
        <v>0</v>
      </c>
      <c r="BP145">
        <v>5425.91411764706</v>
      </c>
      <c r="BQ145">
        <v>15082.8058823529</v>
      </c>
      <c r="BR145">
        <v>39.0291764705882</v>
      </c>
      <c r="BS145">
        <v>40.7314705882353</v>
      </c>
      <c r="BT145">
        <v>40.312</v>
      </c>
      <c r="BU145">
        <v>38.687</v>
      </c>
      <c r="BV145">
        <v>38.4703529411765</v>
      </c>
      <c r="BW145">
        <v>1459.50235294118</v>
      </c>
      <c r="BX145">
        <v>40.5041176470588</v>
      </c>
      <c r="BY145">
        <v>0</v>
      </c>
      <c r="BZ145">
        <v>1562600692</v>
      </c>
      <c r="CA145">
        <v>2.18431153846154</v>
      </c>
      <c r="CB145">
        <v>-0.0752375903869318</v>
      </c>
      <c r="CC145">
        <v>-64.032136661895</v>
      </c>
      <c r="CD145">
        <v>5427.23384615385</v>
      </c>
      <c r="CE145">
        <v>15</v>
      </c>
      <c r="CF145">
        <v>1562600124.1</v>
      </c>
      <c r="CG145" t="s">
        <v>251</v>
      </c>
      <c r="CH145">
        <v>7</v>
      </c>
      <c r="CI145">
        <v>2.802</v>
      </c>
      <c r="CJ145">
        <v>0.033</v>
      </c>
      <c r="CK145">
        <v>400</v>
      </c>
      <c r="CL145">
        <v>13</v>
      </c>
      <c r="CM145">
        <v>0.31</v>
      </c>
      <c r="CN145">
        <v>0.12</v>
      </c>
      <c r="CO145">
        <v>-19.3719292682927</v>
      </c>
      <c r="CP145">
        <v>-3.24206968641121</v>
      </c>
      <c r="CQ145">
        <v>0.330284992417969</v>
      </c>
      <c r="CR145">
        <v>0</v>
      </c>
      <c r="CS145">
        <v>2.14135</v>
      </c>
      <c r="CT145">
        <v>0.0708419250184925</v>
      </c>
      <c r="CU145">
        <v>0.180571682442181</v>
      </c>
      <c r="CV145">
        <v>1</v>
      </c>
      <c r="CW145">
        <v>0.565204219512195</v>
      </c>
      <c r="CX145">
        <v>0.0984404947735201</v>
      </c>
      <c r="CY145">
        <v>0.0113759212085026</v>
      </c>
      <c r="CZ145">
        <v>1</v>
      </c>
      <c r="DA145">
        <v>2</v>
      </c>
      <c r="DB145">
        <v>3</v>
      </c>
      <c r="DC145" t="s">
        <v>263</v>
      </c>
      <c r="DD145">
        <v>1.85577</v>
      </c>
      <c r="DE145">
        <v>1.85383</v>
      </c>
      <c r="DF145">
        <v>1.85486</v>
      </c>
      <c r="DG145">
        <v>1.85928</v>
      </c>
      <c r="DH145">
        <v>1.85364</v>
      </c>
      <c r="DI145">
        <v>1.85806</v>
      </c>
      <c r="DJ145">
        <v>1.85528</v>
      </c>
      <c r="DK145">
        <v>1.85387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2.802</v>
      </c>
      <c r="DZ145">
        <v>0.033</v>
      </c>
      <c r="EA145">
        <v>2</v>
      </c>
      <c r="EB145">
        <v>439.321</v>
      </c>
      <c r="EC145">
        <v>1026.8</v>
      </c>
      <c r="ED145">
        <v>15.5823</v>
      </c>
      <c r="EE145">
        <v>19.6294</v>
      </c>
      <c r="EF145">
        <v>30.0002</v>
      </c>
      <c r="EG145">
        <v>19.5675</v>
      </c>
      <c r="EH145">
        <v>19.533</v>
      </c>
      <c r="EI145">
        <v>25.7981</v>
      </c>
      <c r="EJ145">
        <v>24.7638</v>
      </c>
      <c r="EK145">
        <v>58.7866</v>
      </c>
      <c r="EL145">
        <v>15.6115</v>
      </c>
      <c r="EM145">
        <v>425.83</v>
      </c>
      <c r="EN145">
        <v>13.388</v>
      </c>
      <c r="EO145">
        <v>102.318</v>
      </c>
      <c r="EP145">
        <v>102.759</v>
      </c>
    </row>
    <row r="146" spans="1:146">
      <c r="A146">
        <v>130</v>
      </c>
      <c r="B146">
        <v>1562600640.1</v>
      </c>
      <c r="C146">
        <v>258</v>
      </c>
      <c r="D146" t="s">
        <v>515</v>
      </c>
      <c r="E146" t="s">
        <v>516</v>
      </c>
      <c r="H146">
        <v>1562600634.42353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-0.0417550490592049</v>
      </c>
      <c r="AF146">
        <v>0.0468737005121595</v>
      </c>
      <c r="AG146">
        <v>3.49307014381225</v>
      </c>
      <c r="AH146">
        <v>51</v>
      </c>
      <c r="AI146">
        <v>10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1562600634.42353</v>
      </c>
      <c r="AU146">
        <v>386.195823529412</v>
      </c>
      <c r="AV146">
        <v>405.918411764706</v>
      </c>
      <c r="AW146">
        <v>14.0048588235294</v>
      </c>
      <c r="AX146">
        <v>13.4303176470588</v>
      </c>
      <c r="AY146">
        <v>500.025</v>
      </c>
      <c r="AZ146">
        <v>100.780705882353</v>
      </c>
      <c r="BA146">
        <v>0.200066058823529</v>
      </c>
      <c r="BB146">
        <v>19.9595882352941</v>
      </c>
      <c r="BC146">
        <v>19.5523647058824</v>
      </c>
      <c r="BD146">
        <v>999.9</v>
      </c>
      <c r="BE146">
        <v>0</v>
      </c>
      <c r="BF146">
        <v>0</v>
      </c>
      <c r="BG146">
        <v>9991.42941176471</v>
      </c>
      <c r="BH146">
        <v>0</v>
      </c>
      <c r="BI146">
        <v>9.1719705882353</v>
      </c>
      <c r="BJ146">
        <v>1500.00470588235</v>
      </c>
      <c r="BK146">
        <v>0.972999</v>
      </c>
      <c r="BL146">
        <v>0.0270012</v>
      </c>
      <c r="BM146">
        <v>0</v>
      </c>
      <c r="BN146">
        <v>2.14139411764706</v>
      </c>
      <c r="BO146">
        <v>0</v>
      </c>
      <c r="BP146">
        <v>5423.06647058824</v>
      </c>
      <c r="BQ146">
        <v>15082.8058823529</v>
      </c>
      <c r="BR146">
        <v>39.0182352941177</v>
      </c>
      <c r="BS146">
        <v>40.7203529411765</v>
      </c>
      <c r="BT146">
        <v>40.3047058823529</v>
      </c>
      <c r="BU146">
        <v>38.687</v>
      </c>
      <c r="BV146">
        <v>38.4592352941176</v>
      </c>
      <c r="BW146">
        <v>1459.50411764706</v>
      </c>
      <c r="BX146">
        <v>40.5005882352941</v>
      </c>
      <c r="BY146">
        <v>0</v>
      </c>
      <c r="BZ146">
        <v>1562600693.8</v>
      </c>
      <c r="CA146">
        <v>2.18722307692308</v>
      </c>
      <c r="CB146">
        <v>-0.122543574185036</v>
      </c>
      <c r="CC146">
        <v>-79.5015385090497</v>
      </c>
      <c r="CD146">
        <v>5425.25153846154</v>
      </c>
      <c r="CE146">
        <v>15</v>
      </c>
      <c r="CF146">
        <v>1562600124.1</v>
      </c>
      <c r="CG146" t="s">
        <v>251</v>
      </c>
      <c r="CH146">
        <v>7</v>
      </c>
      <c r="CI146">
        <v>2.802</v>
      </c>
      <c r="CJ146">
        <v>0.033</v>
      </c>
      <c r="CK146">
        <v>400</v>
      </c>
      <c r="CL146">
        <v>13</v>
      </c>
      <c r="CM146">
        <v>0.31</v>
      </c>
      <c r="CN146">
        <v>0.12</v>
      </c>
      <c r="CO146">
        <v>-19.4708609756098</v>
      </c>
      <c r="CP146">
        <v>-2.99391428571469</v>
      </c>
      <c r="CQ146">
        <v>0.307921375677376</v>
      </c>
      <c r="CR146">
        <v>0</v>
      </c>
      <c r="CS146">
        <v>2.16501470588235</v>
      </c>
      <c r="CT146">
        <v>0.242082534117678</v>
      </c>
      <c r="CU146">
        <v>0.1882052245514</v>
      </c>
      <c r="CV146">
        <v>1</v>
      </c>
      <c r="CW146">
        <v>0.566926902439024</v>
      </c>
      <c r="CX146">
        <v>0.0817842229965238</v>
      </c>
      <c r="CY146">
        <v>0.0106201115349544</v>
      </c>
      <c r="CZ146">
        <v>1</v>
      </c>
      <c r="DA146">
        <v>2</v>
      </c>
      <c r="DB146">
        <v>3</v>
      </c>
      <c r="DC146" t="s">
        <v>263</v>
      </c>
      <c r="DD146">
        <v>1.85577</v>
      </c>
      <c r="DE146">
        <v>1.85381</v>
      </c>
      <c r="DF146">
        <v>1.85487</v>
      </c>
      <c r="DG146">
        <v>1.85928</v>
      </c>
      <c r="DH146">
        <v>1.85364</v>
      </c>
      <c r="DI146">
        <v>1.85806</v>
      </c>
      <c r="DJ146">
        <v>1.85527</v>
      </c>
      <c r="DK146">
        <v>1.85388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2.802</v>
      </c>
      <c r="DZ146">
        <v>0.033</v>
      </c>
      <c r="EA146">
        <v>2</v>
      </c>
      <c r="EB146">
        <v>439.347</v>
      </c>
      <c r="EC146">
        <v>1026.87</v>
      </c>
      <c r="ED146">
        <v>15.5919</v>
      </c>
      <c r="EE146">
        <v>19.6303</v>
      </c>
      <c r="EF146">
        <v>30.0001</v>
      </c>
      <c r="EG146">
        <v>19.5675</v>
      </c>
      <c r="EH146">
        <v>19.5338</v>
      </c>
      <c r="EI146">
        <v>25.9803</v>
      </c>
      <c r="EJ146">
        <v>24.7638</v>
      </c>
      <c r="EK146">
        <v>58.7866</v>
      </c>
      <c r="EL146">
        <v>15.6115</v>
      </c>
      <c r="EM146">
        <v>430.83</v>
      </c>
      <c r="EN146">
        <v>13.388</v>
      </c>
      <c r="EO146">
        <v>102.317</v>
      </c>
      <c r="EP146">
        <v>102.758</v>
      </c>
    </row>
    <row r="147" spans="1:146">
      <c r="A147">
        <v>131</v>
      </c>
      <c r="B147">
        <v>1562600642.1</v>
      </c>
      <c r="C147">
        <v>260</v>
      </c>
      <c r="D147" t="s">
        <v>517</v>
      </c>
      <c r="E147" t="s">
        <v>518</v>
      </c>
      <c r="H147">
        <v>1562600636.42353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-0.0417725520573217</v>
      </c>
      <c r="AF147">
        <v>0.0468933491608924</v>
      </c>
      <c r="AG147">
        <v>3.49422688126574</v>
      </c>
      <c r="AH147">
        <v>51</v>
      </c>
      <c r="AI147">
        <v>10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1562600636.42353</v>
      </c>
      <c r="AU147">
        <v>389.516705882353</v>
      </c>
      <c r="AV147">
        <v>409.291176470588</v>
      </c>
      <c r="AW147">
        <v>14.0030235294118</v>
      </c>
      <c r="AX147">
        <v>13.4308941176471</v>
      </c>
      <c r="AY147">
        <v>500.007882352941</v>
      </c>
      <c r="AZ147">
        <v>100.780705882353</v>
      </c>
      <c r="BA147">
        <v>0.199998823529412</v>
      </c>
      <c r="BB147">
        <v>19.9586647058824</v>
      </c>
      <c r="BC147">
        <v>19.5492764705882</v>
      </c>
      <c r="BD147">
        <v>999.9</v>
      </c>
      <c r="BE147">
        <v>0</v>
      </c>
      <c r="BF147">
        <v>0</v>
      </c>
      <c r="BG147">
        <v>9995.61764705882</v>
      </c>
      <c r="BH147">
        <v>0</v>
      </c>
      <c r="BI147">
        <v>9.1822094117647</v>
      </c>
      <c r="BJ147">
        <v>1500.00294117647</v>
      </c>
      <c r="BK147">
        <v>0.973002</v>
      </c>
      <c r="BL147">
        <v>0.0269981294117647</v>
      </c>
      <c r="BM147">
        <v>0</v>
      </c>
      <c r="BN147">
        <v>2.19341176470588</v>
      </c>
      <c r="BO147">
        <v>0</v>
      </c>
      <c r="BP147">
        <v>5419.98176470588</v>
      </c>
      <c r="BQ147">
        <v>15082.8058823529</v>
      </c>
      <c r="BR147">
        <v>39.0109411764706</v>
      </c>
      <c r="BS147">
        <v>40.7092352941176</v>
      </c>
      <c r="BT147">
        <v>40.2937647058824</v>
      </c>
      <c r="BU147">
        <v>38.687</v>
      </c>
      <c r="BV147">
        <v>38.4481176470588</v>
      </c>
      <c r="BW147">
        <v>1459.50588235294</v>
      </c>
      <c r="BX147">
        <v>40.4970588235294</v>
      </c>
      <c r="BY147">
        <v>0</v>
      </c>
      <c r="BZ147">
        <v>1562600696.2</v>
      </c>
      <c r="CA147">
        <v>2.21918461538462</v>
      </c>
      <c r="CB147">
        <v>0.400348743252303</v>
      </c>
      <c r="CC147">
        <v>-89.4899146071675</v>
      </c>
      <c r="CD147">
        <v>5422.17923076923</v>
      </c>
      <c r="CE147">
        <v>15</v>
      </c>
      <c r="CF147">
        <v>1562600124.1</v>
      </c>
      <c r="CG147" t="s">
        <v>251</v>
      </c>
      <c r="CH147">
        <v>7</v>
      </c>
      <c r="CI147">
        <v>2.802</v>
      </c>
      <c r="CJ147">
        <v>0.033</v>
      </c>
      <c r="CK147">
        <v>400</v>
      </c>
      <c r="CL147">
        <v>13</v>
      </c>
      <c r="CM147">
        <v>0.31</v>
      </c>
      <c r="CN147">
        <v>0.12</v>
      </c>
      <c r="CO147">
        <v>-19.5575463414634</v>
      </c>
      <c r="CP147">
        <v>-2.63189895470392</v>
      </c>
      <c r="CQ147">
        <v>0.276606152249412</v>
      </c>
      <c r="CR147">
        <v>0</v>
      </c>
      <c r="CS147">
        <v>2.19370882352941</v>
      </c>
      <c r="CT147">
        <v>0.564254344618012</v>
      </c>
      <c r="CU147">
        <v>0.206324731726823</v>
      </c>
      <c r="CV147">
        <v>1</v>
      </c>
      <c r="CW147">
        <v>0.568324243902439</v>
      </c>
      <c r="CX147">
        <v>0.0536711707317106</v>
      </c>
      <c r="CY147">
        <v>0.00948613271784195</v>
      </c>
      <c r="CZ147">
        <v>1</v>
      </c>
      <c r="DA147">
        <v>2</v>
      </c>
      <c r="DB147">
        <v>3</v>
      </c>
      <c r="DC147" t="s">
        <v>263</v>
      </c>
      <c r="DD147">
        <v>1.85577</v>
      </c>
      <c r="DE147">
        <v>1.85381</v>
      </c>
      <c r="DF147">
        <v>1.85487</v>
      </c>
      <c r="DG147">
        <v>1.85928</v>
      </c>
      <c r="DH147">
        <v>1.85364</v>
      </c>
      <c r="DI147">
        <v>1.85806</v>
      </c>
      <c r="DJ147">
        <v>1.85524</v>
      </c>
      <c r="DK147">
        <v>1.85386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2.802</v>
      </c>
      <c r="DZ147">
        <v>0.033</v>
      </c>
      <c r="EA147">
        <v>2</v>
      </c>
      <c r="EB147">
        <v>439.692</v>
      </c>
      <c r="EC147">
        <v>1027.14</v>
      </c>
      <c r="ED147">
        <v>15.6036</v>
      </c>
      <c r="EE147">
        <v>19.6303</v>
      </c>
      <c r="EF147">
        <v>30</v>
      </c>
      <c r="EG147">
        <v>19.5683</v>
      </c>
      <c r="EH147">
        <v>19.5339</v>
      </c>
      <c r="EI147">
        <v>26.1322</v>
      </c>
      <c r="EJ147">
        <v>24.7638</v>
      </c>
      <c r="EK147">
        <v>58.4154</v>
      </c>
      <c r="EL147">
        <v>15.6115</v>
      </c>
      <c r="EM147">
        <v>430.83</v>
      </c>
      <c r="EN147">
        <v>13.3865</v>
      </c>
      <c r="EO147">
        <v>102.316</v>
      </c>
      <c r="EP147">
        <v>102.758</v>
      </c>
    </row>
    <row r="148" spans="1:146">
      <c r="A148">
        <v>132</v>
      </c>
      <c r="B148">
        <v>1562600644.1</v>
      </c>
      <c r="C148">
        <v>262</v>
      </c>
      <c r="D148" t="s">
        <v>519</v>
      </c>
      <c r="E148" t="s">
        <v>520</v>
      </c>
      <c r="H148">
        <v>1562600638.42353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-0.0417955814706004</v>
      </c>
      <c r="AF148">
        <v>0.0469192016947852</v>
      </c>
      <c r="AG148">
        <v>3.49574858944268</v>
      </c>
      <c r="AH148">
        <v>51</v>
      </c>
      <c r="AI148">
        <v>10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1562600638.42353</v>
      </c>
      <c r="AU148">
        <v>392.842411764706</v>
      </c>
      <c r="AV148">
        <v>412.649176470588</v>
      </c>
      <c r="AW148">
        <v>14.0018294117647</v>
      </c>
      <c r="AX148">
        <v>13.4317882352941</v>
      </c>
      <c r="AY148">
        <v>499.989941176471</v>
      </c>
      <c r="AZ148">
        <v>100.780647058824</v>
      </c>
      <c r="BA148">
        <v>0.199971764705882</v>
      </c>
      <c r="BB148">
        <v>19.9583</v>
      </c>
      <c r="BC148">
        <v>19.5478</v>
      </c>
      <c r="BD148">
        <v>999.9</v>
      </c>
      <c r="BE148">
        <v>0</v>
      </c>
      <c r="BF148">
        <v>0</v>
      </c>
      <c r="BG148">
        <v>10001.1341176471</v>
      </c>
      <c r="BH148">
        <v>0</v>
      </c>
      <c r="BI148">
        <v>9.18814117647059</v>
      </c>
      <c r="BJ148">
        <v>1500.00058823529</v>
      </c>
      <c r="BK148">
        <v>0.973005</v>
      </c>
      <c r="BL148">
        <v>0.0269950705882353</v>
      </c>
      <c r="BM148">
        <v>0</v>
      </c>
      <c r="BN148">
        <v>2.18164117647059</v>
      </c>
      <c r="BO148">
        <v>0</v>
      </c>
      <c r="BP148">
        <v>5417.06176470588</v>
      </c>
      <c r="BQ148">
        <v>15082.7941176471</v>
      </c>
      <c r="BR148">
        <v>39</v>
      </c>
      <c r="BS148">
        <v>40.6981176470588</v>
      </c>
      <c r="BT148">
        <v>40.2828235294118</v>
      </c>
      <c r="BU148">
        <v>38.687</v>
      </c>
      <c r="BV148">
        <v>38.437</v>
      </c>
      <c r="BW148">
        <v>1459.50705882353</v>
      </c>
      <c r="BX148">
        <v>40.4935294117647</v>
      </c>
      <c r="BY148">
        <v>0</v>
      </c>
      <c r="BZ148">
        <v>1562600698</v>
      </c>
      <c r="CA148">
        <v>2.18436538461538</v>
      </c>
      <c r="CB148">
        <v>0.501692325867087</v>
      </c>
      <c r="CC148">
        <v>-89.246837477264</v>
      </c>
      <c r="CD148">
        <v>5419.85192307692</v>
      </c>
      <c r="CE148">
        <v>15</v>
      </c>
      <c r="CF148">
        <v>1562600124.1</v>
      </c>
      <c r="CG148" t="s">
        <v>251</v>
      </c>
      <c r="CH148">
        <v>7</v>
      </c>
      <c r="CI148">
        <v>2.802</v>
      </c>
      <c r="CJ148">
        <v>0.033</v>
      </c>
      <c r="CK148">
        <v>400</v>
      </c>
      <c r="CL148">
        <v>13</v>
      </c>
      <c r="CM148">
        <v>0.31</v>
      </c>
      <c r="CN148">
        <v>0.12</v>
      </c>
      <c r="CO148">
        <v>-19.6322609756098</v>
      </c>
      <c r="CP148">
        <v>-2.0391574912888</v>
      </c>
      <c r="CQ148">
        <v>0.225329730079243</v>
      </c>
      <c r="CR148">
        <v>0</v>
      </c>
      <c r="CS148">
        <v>2.20321764705882</v>
      </c>
      <c r="CT148">
        <v>0.19831632430732</v>
      </c>
      <c r="CU148">
        <v>0.203468953363158</v>
      </c>
      <c r="CV148">
        <v>1</v>
      </c>
      <c r="CW148">
        <v>0.569638804878049</v>
      </c>
      <c r="CX148">
        <v>0.0193060348431971</v>
      </c>
      <c r="CY148">
        <v>0.00797769031988433</v>
      </c>
      <c r="CZ148">
        <v>1</v>
      </c>
      <c r="DA148">
        <v>2</v>
      </c>
      <c r="DB148">
        <v>3</v>
      </c>
      <c r="DC148" t="s">
        <v>263</v>
      </c>
      <c r="DD148">
        <v>1.85576</v>
      </c>
      <c r="DE148">
        <v>1.85382</v>
      </c>
      <c r="DF148">
        <v>1.85487</v>
      </c>
      <c r="DG148">
        <v>1.85928</v>
      </c>
      <c r="DH148">
        <v>1.85364</v>
      </c>
      <c r="DI148">
        <v>1.85806</v>
      </c>
      <c r="DJ148">
        <v>1.85524</v>
      </c>
      <c r="DK148">
        <v>1.85386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2.802</v>
      </c>
      <c r="DZ148">
        <v>0.033</v>
      </c>
      <c r="EA148">
        <v>2</v>
      </c>
      <c r="EB148">
        <v>439.456</v>
      </c>
      <c r="EC148">
        <v>1027.08</v>
      </c>
      <c r="ED148">
        <v>15.616</v>
      </c>
      <c r="EE148">
        <v>19.6303</v>
      </c>
      <c r="EF148">
        <v>30.0002</v>
      </c>
      <c r="EG148">
        <v>19.5692</v>
      </c>
      <c r="EH148">
        <v>19.5339</v>
      </c>
      <c r="EI148">
        <v>26.3016</v>
      </c>
      <c r="EJ148">
        <v>24.7638</v>
      </c>
      <c r="EK148">
        <v>58.4154</v>
      </c>
      <c r="EL148">
        <v>15.6418</v>
      </c>
      <c r="EM148">
        <v>435.83</v>
      </c>
      <c r="EN148">
        <v>13.3877</v>
      </c>
      <c r="EO148">
        <v>102.316</v>
      </c>
      <c r="EP148">
        <v>102.757</v>
      </c>
    </row>
    <row r="149" spans="1:146">
      <c r="A149">
        <v>133</v>
      </c>
      <c r="B149">
        <v>1562600646.1</v>
      </c>
      <c r="C149">
        <v>264</v>
      </c>
      <c r="D149" t="s">
        <v>521</v>
      </c>
      <c r="E149" t="s">
        <v>522</v>
      </c>
      <c r="H149">
        <v>1562600640.42353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-0.0417793868814091</v>
      </c>
      <c r="AF149">
        <v>0.046901021849694</v>
      </c>
      <c r="AG149">
        <v>3.49467853473491</v>
      </c>
      <c r="AH149">
        <v>50</v>
      </c>
      <c r="AI149">
        <v>10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1562600640.42353</v>
      </c>
      <c r="AU149">
        <v>396.163</v>
      </c>
      <c r="AV149">
        <v>415.995705882353</v>
      </c>
      <c r="AW149">
        <v>14.0011941176471</v>
      </c>
      <c r="AX149">
        <v>13.4321117647059</v>
      </c>
      <c r="AY149">
        <v>500.009</v>
      </c>
      <c r="AZ149">
        <v>100.780470588235</v>
      </c>
      <c r="BA149">
        <v>0.200013176470588</v>
      </c>
      <c r="BB149">
        <v>19.9578411764706</v>
      </c>
      <c r="BC149">
        <v>19.5500235294118</v>
      </c>
      <c r="BD149">
        <v>999.9</v>
      </c>
      <c r="BE149">
        <v>0</v>
      </c>
      <c r="BF149">
        <v>0</v>
      </c>
      <c r="BG149">
        <v>9997.27647058824</v>
      </c>
      <c r="BH149">
        <v>0</v>
      </c>
      <c r="BI149">
        <v>9.19569823529412</v>
      </c>
      <c r="BJ149">
        <v>1499.99823529412</v>
      </c>
      <c r="BK149">
        <v>0.973007</v>
      </c>
      <c r="BL149">
        <v>0.0269930352941176</v>
      </c>
      <c r="BM149">
        <v>0</v>
      </c>
      <c r="BN149">
        <v>2.19733529411765</v>
      </c>
      <c r="BO149">
        <v>0</v>
      </c>
      <c r="BP149">
        <v>5414.68529411765</v>
      </c>
      <c r="BQ149">
        <v>15082.7823529412</v>
      </c>
      <c r="BR149">
        <v>39</v>
      </c>
      <c r="BS149">
        <v>40.687</v>
      </c>
      <c r="BT149">
        <v>40.2718823529412</v>
      </c>
      <c r="BU149">
        <v>38.6760588235294</v>
      </c>
      <c r="BV149">
        <v>38.437</v>
      </c>
      <c r="BW149">
        <v>1459.50705882353</v>
      </c>
      <c r="BX149">
        <v>40.4911764705882</v>
      </c>
      <c r="BY149">
        <v>0</v>
      </c>
      <c r="BZ149">
        <v>1562600699.8</v>
      </c>
      <c r="CA149">
        <v>2.20645384615385</v>
      </c>
      <c r="CB149">
        <v>0.557996596709405</v>
      </c>
      <c r="CC149">
        <v>-79.4427351196637</v>
      </c>
      <c r="CD149">
        <v>5417.65384615385</v>
      </c>
      <c r="CE149">
        <v>15</v>
      </c>
      <c r="CF149">
        <v>1562600124.1</v>
      </c>
      <c r="CG149" t="s">
        <v>251</v>
      </c>
      <c r="CH149">
        <v>7</v>
      </c>
      <c r="CI149">
        <v>2.802</v>
      </c>
      <c r="CJ149">
        <v>0.033</v>
      </c>
      <c r="CK149">
        <v>400</v>
      </c>
      <c r="CL149">
        <v>13</v>
      </c>
      <c r="CM149">
        <v>0.31</v>
      </c>
      <c r="CN149">
        <v>0.12</v>
      </c>
      <c r="CO149">
        <v>-19.7047487804878</v>
      </c>
      <c r="CP149">
        <v>-1.4387895470384</v>
      </c>
      <c r="CQ149">
        <v>0.158504989722107</v>
      </c>
      <c r="CR149">
        <v>0</v>
      </c>
      <c r="CS149">
        <v>2.19602941176471</v>
      </c>
      <c r="CT149">
        <v>-0.0355636909976253</v>
      </c>
      <c r="CU149">
        <v>0.210784951088868</v>
      </c>
      <c r="CV149">
        <v>1</v>
      </c>
      <c r="CW149">
        <v>0.571151365853659</v>
      </c>
      <c r="CX149">
        <v>-0.0141601463414641</v>
      </c>
      <c r="CY149">
        <v>0.00584217956219105</v>
      </c>
      <c r="CZ149">
        <v>1</v>
      </c>
      <c r="DA149">
        <v>2</v>
      </c>
      <c r="DB149">
        <v>3</v>
      </c>
      <c r="DC149" t="s">
        <v>263</v>
      </c>
      <c r="DD149">
        <v>1.85576</v>
      </c>
      <c r="DE149">
        <v>1.85382</v>
      </c>
      <c r="DF149">
        <v>1.85486</v>
      </c>
      <c r="DG149">
        <v>1.85928</v>
      </c>
      <c r="DH149">
        <v>1.85364</v>
      </c>
      <c r="DI149">
        <v>1.85806</v>
      </c>
      <c r="DJ149">
        <v>1.85525</v>
      </c>
      <c r="DK149">
        <v>1.85387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2.802</v>
      </c>
      <c r="DZ149">
        <v>0.033</v>
      </c>
      <c r="EA149">
        <v>2</v>
      </c>
      <c r="EB149">
        <v>439.591</v>
      </c>
      <c r="EC149">
        <v>1027</v>
      </c>
      <c r="ED149">
        <v>15.6267</v>
      </c>
      <c r="EE149">
        <v>19.6311</v>
      </c>
      <c r="EF149">
        <v>30.0002</v>
      </c>
      <c r="EG149">
        <v>19.5692</v>
      </c>
      <c r="EH149">
        <v>19.5342</v>
      </c>
      <c r="EI149">
        <v>26.4819</v>
      </c>
      <c r="EJ149">
        <v>24.7638</v>
      </c>
      <c r="EK149">
        <v>58.4154</v>
      </c>
      <c r="EL149">
        <v>15.6418</v>
      </c>
      <c r="EM149">
        <v>440.83</v>
      </c>
      <c r="EN149">
        <v>13.3863</v>
      </c>
      <c r="EO149">
        <v>102.316</v>
      </c>
      <c r="EP149">
        <v>102.757</v>
      </c>
    </row>
    <row r="150" spans="1:146">
      <c r="A150">
        <v>134</v>
      </c>
      <c r="B150">
        <v>1562600648.1</v>
      </c>
      <c r="C150">
        <v>266</v>
      </c>
      <c r="D150" t="s">
        <v>523</v>
      </c>
      <c r="E150" t="s">
        <v>524</v>
      </c>
      <c r="H150">
        <v>1562600642.42353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-0.0417855079998863</v>
      </c>
      <c r="AF150">
        <v>0.0469078933414242</v>
      </c>
      <c r="AG150">
        <v>3.49508300368495</v>
      </c>
      <c r="AH150">
        <v>51</v>
      </c>
      <c r="AI150">
        <v>10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1562600642.42353</v>
      </c>
      <c r="AU150">
        <v>399.477941176471</v>
      </c>
      <c r="AV150">
        <v>419.342235294118</v>
      </c>
      <c r="AW150">
        <v>14.0008647058824</v>
      </c>
      <c r="AX150">
        <v>13.432</v>
      </c>
      <c r="AY150">
        <v>499.990529411765</v>
      </c>
      <c r="AZ150">
        <v>100.780470588235</v>
      </c>
      <c r="BA150">
        <v>0.199967941176471</v>
      </c>
      <c r="BB150">
        <v>19.9571647058824</v>
      </c>
      <c r="BC150">
        <v>19.5532352941176</v>
      </c>
      <c r="BD150">
        <v>999.9</v>
      </c>
      <c r="BE150">
        <v>0</v>
      </c>
      <c r="BF150">
        <v>0</v>
      </c>
      <c r="BG150">
        <v>9998.74117647059</v>
      </c>
      <c r="BH150">
        <v>0</v>
      </c>
      <c r="BI150">
        <v>9.20756235294118</v>
      </c>
      <c r="BJ150">
        <v>1499.99823529412</v>
      </c>
      <c r="BK150">
        <v>0.973008</v>
      </c>
      <c r="BL150">
        <v>0.0269920117647059</v>
      </c>
      <c r="BM150">
        <v>0</v>
      </c>
      <c r="BN150">
        <v>2.22288823529412</v>
      </c>
      <c r="BO150">
        <v>0</v>
      </c>
      <c r="BP150">
        <v>5412.78529411765</v>
      </c>
      <c r="BQ150">
        <v>15082.7882352941</v>
      </c>
      <c r="BR150">
        <v>38.9888823529412</v>
      </c>
      <c r="BS150">
        <v>40.687</v>
      </c>
      <c r="BT150">
        <v>40.2609411764706</v>
      </c>
      <c r="BU150">
        <v>38.6687647058823</v>
      </c>
      <c r="BV150">
        <v>38.437</v>
      </c>
      <c r="BW150">
        <v>1459.50823529412</v>
      </c>
      <c r="BX150">
        <v>40.49</v>
      </c>
      <c r="BY150">
        <v>0</v>
      </c>
      <c r="BZ150">
        <v>1562600702.2</v>
      </c>
      <c r="CA150">
        <v>2.20601538461538</v>
      </c>
      <c r="CB150">
        <v>0.510707705954617</v>
      </c>
      <c r="CC150">
        <v>-60.700170965203</v>
      </c>
      <c r="CD150">
        <v>5415.01153846154</v>
      </c>
      <c r="CE150">
        <v>15</v>
      </c>
      <c r="CF150">
        <v>1562600124.1</v>
      </c>
      <c r="CG150" t="s">
        <v>251</v>
      </c>
      <c r="CH150">
        <v>7</v>
      </c>
      <c r="CI150">
        <v>2.802</v>
      </c>
      <c r="CJ150">
        <v>0.033</v>
      </c>
      <c r="CK150">
        <v>400</v>
      </c>
      <c r="CL150">
        <v>13</v>
      </c>
      <c r="CM150">
        <v>0.31</v>
      </c>
      <c r="CN150">
        <v>0.12</v>
      </c>
      <c r="CO150">
        <v>-19.7572536585366</v>
      </c>
      <c r="CP150">
        <v>-1.25295052264817</v>
      </c>
      <c r="CQ150">
        <v>0.140174652552886</v>
      </c>
      <c r="CR150">
        <v>0</v>
      </c>
      <c r="CS150">
        <v>2.22395</v>
      </c>
      <c r="CT150">
        <v>0.338250471665516</v>
      </c>
      <c r="CU150">
        <v>0.228438375330262</v>
      </c>
      <c r="CV150">
        <v>1</v>
      </c>
      <c r="CW150">
        <v>0.572236</v>
      </c>
      <c r="CX150">
        <v>-0.0336948292682918</v>
      </c>
      <c r="CY150">
        <v>0.00456090361714409</v>
      </c>
      <c r="CZ150">
        <v>1</v>
      </c>
      <c r="DA150">
        <v>2</v>
      </c>
      <c r="DB150">
        <v>3</v>
      </c>
      <c r="DC150" t="s">
        <v>263</v>
      </c>
      <c r="DD150">
        <v>1.85577</v>
      </c>
      <c r="DE150">
        <v>1.85381</v>
      </c>
      <c r="DF150">
        <v>1.85487</v>
      </c>
      <c r="DG150">
        <v>1.85928</v>
      </c>
      <c r="DH150">
        <v>1.85364</v>
      </c>
      <c r="DI150">
        <v>1.85806</v>
      </c>
      <c r="DJ150">
        <v>1.85525</v>
      </c>
      <c r="DK150">
        <v>1.85387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2.802</v>
      </c>
      <c r="DZ150">
        <v>0.033</v>
      </c>
      <c r="EA150">
        <v>2</v>
      </c>
      <c r="EB150">
        <v>439.622</v>
      </c>
      <c r="EC150">
        <v>1026.7</v>
      </c>
      <c r="ED150">
        <v>15.6401</v>
      </c>
      <c r="EE150">
        <v>19.632</v>
      </c>
      <c r="EF150">
        <v>30</v>
      </c>
      <c r="EG150">
        <v>19.5696</v>
      </c>
      <c r="EH150">
        <v>19.5351</v>
      </c>
      <c r="EI150">
        <v>26.6308</v>
      </c>
      <c r="EJ150">
        <v>24.7638</v>
      </c>
      <c r="EK150">
        <v>58.4154</v>
      </c>
      <c r="EL150">
        <v>15.6718</v>
      </c>
      <c r="EM150">
        <v>440.83</v>
      </c>
      <c r="EN150">
        <v>13.3876</v>
      </c>
      <c r="EO150">
        <v>102.315</v>
      </c>
      <c r="EP150">
        <v>102.757</v>
      </c>
    </row>
    <row r="151" spans="1:146">
      <c r="A151">
        <v>135</v>
      </c>
      <c r="B151">
        <v>1562600650.1</v>
      </c>
      <c r="C151">
        <v>268</v>
      </c>
      <c r="D151" t="s">
        <v>525</v>
      </c>
      <c r="E151" t="s">
        <v>526</v>
      </c>
      <c r="H151">
        <v>1562600644.42353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-0.0417906380503559</v>
      </c>
      <c r="AF151">
        <v>0.0469136522724934</v>
      </c>
      <c r="AG151">
        <v>3.49542196921632</v>
      </c>
      <c r="AH151">
        <v>51</v>
      </c>
      <c r="AI151">
        <v>10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1562600644.42353</v>
      </c>
      <c r="AU151">
        <v>402.784941176471</v>
      </c>
      <c r="AV151">
        <v>422.690764705882</v>
      </c>
      <c r="AW151">
        <v>14.0007352941176</v>
      </c>
      <c r="AX151">
        <v>13.4318941176471</v>
      </c>
      <c r="AY151">
        <v>499.985882352941</v>
      </c>
      <c r="AZ151">
        <v>100.780588235294</v>
      </c>
      <c r="BA151">
        <v>0.199985941176471</v>
      </c>
      <c r="BB151">
        <v>19.9572764705882</v>
      </c>
      <c r="BC151">
        <v>19.5556647058824</v>
      </c>
      <c r="BD151">
        <v>999.9</v>
      </c>
      <c r="BE151">
        <v>0</v>
      </c>
      <c r="BF151">
        <v>0</v>
      </c>
      <c r="BG151">
        <v>9999.95705882353</v>
      </c>
      <c r="BH151">
        <v>0</v>
      </c>
      <c r="BI151">
        <v>9.22470764705882</v>
      </c>
      <c r="BJ151">
        <v>1499.99823529412</v>
      </c>
      <c r="BK151">
        <v>0.973008</v>
      </c>
      <c r="BL151">
        <v>0.0269920117647059</v>
      </c>
      <c r="BM151">
        <v>0</v>
      </c>
      <c r="BN151">
        <v>2.21296470588235</v>
      </c>
      <c r="BO151">
        <v>0</v>
      </c>
      <c r="BP151">
        <v>5411.61470588235</v>
      </c>
      <c r="BQ151">
        <v>15082.7823529412</v>
      </c>
      <c r="BR151">
        <v>38.9777647058824</v>
      </c>
      <c r="BS151">
        <v>40.687</v>
      </c>
      <c r="BT151">
        <v>40.25</v>
      </c>
      <c r="BU151">
        <v>38.6578235294118</v>
      </c>
      <c r="BV151">
        <v>38.4333529411765</v>
      </c>
      <c r="BW151">
        <v>1459.50823529412</v>
      </c>
      <c r="BX151">
        <v>40.49</v>
      </c>
      <c r="BY151">
        <v>0</v>
      </c>
      <c r="BZ151">
        <v>1562600704</v>
      </c>
      <c r="CA151">
        <v>2.22997692307692</v>
      </c>
      <c r="CB151">
        <v>0.0578871871865076</v>
      </c>
      <c r="CC151">
        <v>-42.1432478074817</v>
      </c>
      <c r="CD151">
        <v>5413.47884615385</v>
      </c>
      <c r="CE151">
        <v>15</v>
      </c>
      <c r="CF151">
        <v>1562600124.1</v>
      </c>
      <c r="CG151" t="s">
        <v>251</v>
      </c>
      <c r="CH151">
        <v>7</v>
      </c>
      <c r="CI151">
        <v>2.802</v>
      </c>
      <c r="CJ151">
        <v>0.033</v>
      </c>
      <c r="CK151">
        <v>400</v>
      </c>
      <c r="CL151">
        <v>13</v>
      </c>
      <c r="CM151">
        <v>0.31</v>
      </c>
      <c r="CN151">
        <v>0.12</v>
      </c>
      <c r="CO151">
        <v>-19.7996487804878</v>
      </c>
      <c r="CP151">
        <v>-1.20624459930318</v>
      </c>
      <c r="CQ151">
        <v>0.138173344861518</v>
      </c>
      <c r="CR151">
        <v>0</v>
      </c>
      <c r="CS151">
        <v>2.20342058823529</v>
      </c>
      <c r="CT151">
        <v>0.476377531895828</v>
      </c>
      <c r="CU151">
        <v>0.229685554591248</v>
      </c>
      <c r="CV151">
        <v>1</v>
      </c>
      <c r="CW151">
        <v>0.571944146341463</v>
      </c>
      <c r="CX151">
        <v>-0.0314154773519177</v>
      </c>
      <c r="CY151">
        <v>0.00436256289387035</v>
      </c>
      <c r="CZ151">
        <v>1</v>
      </c>
      <c r="DA151">
        <v>2</v>
      </c>
      <c r="DB151">
        <v>3</v>
      </c>
      <c r="DC151" t="s">
        <v>263</v>
      </c>
      <c r="DD151">
        <v>1.85577</v>
      </c>
      <c r="DE151">
        <v>1.8538</v>
      </c>
      <c r="DF151">
        <v>1.85486</v>
      </c>
      <c r="DG151">
        <v>1.85928</v>
      </c>
      <c r="DH151">
        <v>1.85364</v>
      </c>
      <c r="DI151">
        <v>1.85806</v>
      </c>
      <c r="DJ151">
        <v>1.85524</v>
      </c>
      <c r="DK151">
        <v>1.85387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2.802</v>
      </c>
      <c r="DZ151">
        <v>0.033</v>
      </c>
      <c r="EA151">
        <v>2</v>
      </c>
      <c r="EB151">
        <v>439.373</v>
      </c>
      <c r="EC151">
        <v>1027</v>
      </c>
      <c r="ED151">
        <v>15.6514</v>
      </c>
      <c r="EE151">
        <v>19.632</v>
      </c>
      <c r="EF151">
        <v>30</v>
      </c>
      <c r="EG151">
        <v>19.5704</v>
      </c>
      <c r="EH151">
        <v>19.5356</v>
      </c>
      <c r="EI151">
        <v>26.7972</v>
      </c>
      <c r="EJ151">
        <v>24.7638</v>
      </c>
      <c r="EK151">
        <v>58.4154</v>
      </c>
      <c r="EL151">
        <v>15.6718</v>
      </c>
      <c r="EM151">
        <v>445.83</v>
      </c>
      <c r="EN151">
        <v>13.3876</v>
      </c>
      <c r="EO151">
        <v>102.316</v>
      </c>
      <c r="EP151">
        <v>102.758</v>
      </c>
    </row>
    <row r="152" spans="1:146">
      <c r="A152">
        <v>136</v>
      </c>
      <c r="B152">
        <v>1562600652.1</v>
      </c>
      <c r="C152">
        <v>270</v>
      </c>
      <c r="D152" t="s">
        <v>527</v>
      </c>
      <c r="E152" t="s">
        <v>528</v>
      </c>
      <c r="H152">
        <v>1562600646.42353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-0.0417850276661971</v>
      </c>
      <c r="AF152">
        <v>0.0469073541247784</v>
      </c>
      <c r="AG152">
        <v>3.4950512651284</v>
      </c>
      <c r="AH152">
        <v>50</v>
      </c>
      <c r="AI152">
        <v>10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1562600646.42353</v>
      </c>
      <c r="AU152">
        <v>406.081235294118</v>
      </c>
      <c r="AV152">
        <v>426.037411764706</v>
      </c>
      <c r="AW152">
        <v>14.0006117647059</v>
      </c>
      <c r="AX152">
        <v>13.4316235294118</v>
      </c>
      <c r="AY152">
        <v>500.010176470588</v>
      </c>
      <c r="AZ152">
        <v>100.780764705882</v>
      </c>
      <c r="BA152">
        <v>0.200016470588235</v>
      </c>
      <c r="BB152">
        <v>19.9580705882353</v>
      </c>
      <c r="BC152">
        <v>19.5572705882353</v>
      </c>
      <c r="BD152">
        <v>999.9</v>
      </c>
      <c r="BE152">
        <v>0</v>
      </c>
      <c r="BF152">
        <v>0</v>
      </c>
      <c r="BG152">
        <v>9998.59705882353</v>
      </c>
      <c r="BH152">
        <v>0</v>
      </c>
      <c r="BI152">
        <v>9.25014117647059</v>
      </c>
      <c r="BJ152">
        <v>1499.99705882353</v>
      </c>
      <c r="BK152">
        <v>0.973008</v>
      </c>
      <c r="BL152">
        <v>0.0269920117647059</v>
      </c>
      <c r="BM152">
        <v>0</v>
      </c>
      <c r="BN152">
        <v>2.21792941176471</v>
      </c>
      <c r="BO152">
        <v>0</v>
      </c>
      <c r="BP152">
        <v>5411.10823529412</v>
      </c>
      <c r="BQ152">
        <v>15082.7705882353</v>
      </c>
      <c r="BR152">
        <v>38.9666470588235</v>
      </c>
      <c r="BS152">
        <v>40.687</v>
      </c>
      <c r="BT152">
        <v>40.25</v>
      </c>
      <c r="BU152">
        <v>38.6468823529412</v>
      </c>
      <c r="BV152">
        <v>38.4224117647059</v>
      </c>
      <c r="BW152">
        <v>1459.50705882353</v>
      </c>
      <c r="BX152">
        <v>40.49</v>
      </c>
      <c r="BY152">
        <v>0</v>
      </c>
      <c r="BZ152">
        <v>1562600705.8</v>
      </c>
      <c r="CA152">
        <v>2.22775384615385</v>
      </c>
      <c r="CB152">
        <v>-0.210543579400458</v>
      </c>
      <c r="CC152">
        <v>-24.7374359310726</v>
      </c>
      <c r="CD152">
        <v>5412.375</v>
      </c>
      <c r="CE152">
        <v>15</v>
      </c>
      <c r="CF152">
        <v>1562600124.1</v>
      </c>
      <c r="CG152" t="s">
        <v>251</v>
      </c>
      <c r="CH152">
        <v>7</v>
      </c>
      <c r="CI152">
        <v>2.802</v>
      </c>
      <c r="CJ152">
        <v>0.033</v>
      </c>
      <c r="CK152">
        <v>400</v>
      </c>
      <c r="CL152">
        <v>13</v>
      </c>
      <c r="CM152">
        <v>0.31</v>
      </c>
      <c r="CN152">
        <v>0.12</v>
      </c>
      <c r="CO152">
        <v>-19.8604243902439</v>
      </c>
      <c r="CP152">
        <v>-1.14794634146352</v>
      </c>
      <c r="CQ152">
        <v>0.129920641407178</v>
      </c>
      <c r="CR152">
        <v>0</v>
      </c>
      <c r="CS152">
        <v>2.21985588235294</v>
      </c>
      <c r="CT152">
        <v>0.194919544259381</v>
      </c>
      <c r="CU152">
        <v>0.214166312767021</v>
      </c>
      <c r="CV152">
        <v>1</v>
      </c>
      <c r="CW152">
        <v>0.57093287804878</v>
      </c>
      <c r="CX152">
        <v>-0.0208250174216002</v>
      </c>
      <c r="CY152">
        <v>0.00357566309862716</v>
      </c>
      <c r="CZ152">
        <v>1</v>
      </c>
      <c r="DA152">
        <v>2</v>
      </c>
      <c r="DB152">
        <v>3</v>
      </c>
      <c r="DC152" t="s">
        <v>263</v>
      </c>
      <c r="DD152">
        <v>1.85577</v>
      </c>
      <c r="DE152">
        <v>1.85382</v>
      </c>
      <c r="DF152">
        <v>1.85487</v>
      </c>
      <c r="DG152">
        <v>1.85928</v>
      </c>
      <c r="DH152">
        <v>1.85364</v>
      </c>
      <c r="DI152">
        <v>1.85806</v>
      </c>
      <c r="DJ152">
        <v>1.85523</v>
      </c>
      <c r="DK152">
        <v>1.85386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2.802</v>
      </c>
      <c r="DZ152">
        <v>0.033</v>
      </c>
      <c r="EA152">
        <v>2</v>
      </c>
      <c r="EB152">
        <v>439.592</v>
      </c>
      <c r="EC152">
        <v>1026.83</v>
      </c>
      <c r="ED152">
        <v>15.6647</v>
      </c>
      <c r="EE152">
        <v>19.6324</v>
      </c>
      <c r="EF152">
        <v>30</v>
      </c>
      <c r="EG152">
        <v>19.5708</v>
      </c>
      <c r="EH152">
        <v>19.5359</v>
      </c>
      <c r="EI152">
        <v>26.9193</v>
      </c>
      <c r="EJ152">
        <v>24.7638</v>
      </c>
      <c r="EK152">
        <v>58.4154</v>
      </c>
      <c r="EL152">
        <v>15.6718</v>
      </c>
      <c r="EM152">
        <v>450.83</v>
      </c>
      <c r="EN152">
        <v>13.3874</v>
      </c>
      <c r="EO152">
        <v>102.316</v>
      </c>
      <c r="EP152">
        <v>102.758</v>
      </c>
    </row>
    <row r="153" spans="1:146">
      <c r="A153">
        <v>137</v>
      </c>
      <c r="B153">
        <v>1562600654.1</v>
      </c>
      <c r="C153">
        <v>272</v>
      </c>
      <c r="D153" t="s">
        <v>529</v>
      </c>
      <c r="E153" t="s">
        <v>530</v>
      </c>
      <c r="H153">
        <v>1562600648.42353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-0.0417767430379719</v>
      </c>
      <c r="AF153">
        <v>0.0468980539038223</v>
      </c>
      <c r="AG153">
        <v>3.49450382942439</v>
      </c>
      <c r="AH153">
        <v>50</v>
      </c>
      <c r="AI153">
        <v>10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1562600648.42353</v>
      </c>
      <c r="AU153">
        <v>409.379</v>
      </c>
      <c r="AV153">
        <v>429.383235294118</v>
      </c>
      <c r="AW153">
        <v>14.0005058823529</v>
      </c>
      <c r="AX153">
        <v>13.4311411764706</v>
      </c>
      <c r="AY153">
        <v>499.992647058824</v>
      </c>
      <c r="AZ153">
        <v>100.780823529412</v>
      </c>
      <c r="BA153">
        <v>0.199996823529412</v>
      </c>
      <c r="BB153">
        <v>19.9582529411765</v>
      </c>
      <c r="BC153">
        <v>19.5573176470588</v>
      </c>
      <c r="BD153">
        <v>999.9</v>
      </c>
      <c r="BE153">
        <v>0</v>
      </c>
      <c r="BF153">
        <v>0</v>
      </c>
      <c r="BG153">
        <v>9996.60882352941</v>
      </c>
      <c r="BH153">
        <v>0</v>
      </c>
      <c r="BI153">
        <v>9.28256352941177</v>
      </c>
      <c r="BJ153">
        <v>1499.99764705882</v>
      </c>
      <c r="BK153">
        <v>0.973007</v>
      </c>
      <c r="BL153">
        <v>0.0269930352941176</v>
      </c>
      <c r="BM153">
        <v>0</v>
      </c>
      <c r="BN153">
        <v>2.19636470588235</v>
      </c>
      <c r="BO153">
        <v>0</v>
      </c>
      <c r="BP153">
        <v>5411.08235294118</v>
      </c>
      <c r="BQ153">
        <v>15082.7705882353</v>
      </c>
      <c r="BR153">
        <v>38.9555294117647</v>
      </c>
      <c r="BS153">
        <v>40.6797058823529</v>
      </c>
      <c r="BT153">
        <v>40.2425882352941</v>
      </c>
      <c r="BU153">
        <v>38.6359411764706</v>
      </c>
      <c r="BV153">
        <v>38.4114705882353</v>
      </c>
      <c r="BW153">
        <v>1459.50647058824</v>
      </c>
      <c r="BX153">
        <v>40.4911764705882</v>
      </c>
      <c r="BY153">
        <v>0</v>
      </c>
      <c r="BZ153">
        <v>1562600708.2</v>
      </c>
      <c r="CA153">
        <v>2.22773461538462</v>
      </c>
      <c r="CB153">
        <v>-0.280105975032235</v>
      </c>
      <c r="CC153">
        <v>-4.88820512510657</v>
      </c>
      <c r="CD153">
        <v>5411.58846153846</v>
      </c>
      <c r="CE153">
        <v>15</v>
      </c>
      <c r="CF153">
        <v>1562600124.1</v>
      </c>
      <c r="CG153" t="s">
        <v>251</v>
      </c>
      <c r="CH153">
        <v>7</v>
      </c>
      <c r="CI153">
        <v>2.802</v>
      </c>
      <c r="CJ153">
        <v>0.033</v>
      </c>
      <c r="CK153">
        <v>400</v>
      </c>
      <c r="CL153">
        <v>13</v>
      </c>
      <c r="CM153">
        <v>0.31</v>
      </c>
      <c r="CN153">
        <v>0.12</v>
      </c>
      <c r="CO153">
        <v>-19.9050902439024</v>
      </c>
      <c r="CP153">
        <v>-1.27164459930309</v>
      </c>
      <c r="CQ153">
        <v>0.14330331435392</v>
      </c>
      <c r="CR153">
        <v>0</v>
      </c>
      <c r="CS153">
        <v>2.20852647058824</v>
      </c>
      <c r="CT153">
        <v>0.258034632411989</v>
      </c>
      <c r="CU153">
        <v>0.214990760825865</v>
      </c>
      <c r="CV153">
        <v>1</v>
      </c>
      <c r="CW153">
        <v>0.569979682926829</v>
      </c>
      <c r="CX153">
        <v>-0.0121099860627205</v>
      </c>
      <c r="CY153">
        <v>0.00281144479339252</v>
      </c>
      <c r="CZ153">
        <v>1</v>
      </c>
      <c r="DA153">
        <v>2</v>
      </c>
      <c r="DB153">
        <v>3</v>
      </c>
      <c r="DC153" t="s">
        <v>263</v>
      </c>
      <c r="DD153">
        <v>1.85576</v>
      </c>
      <c r="DE153">
        <v>1.85384</v>
      </c>
      <c r="DF153">
        <v>1.85487</v>
      </c>
      <c r="DG153">
        <v>1.85928</v>
      </c>
      <c r="DH153">
        <v>1.85364</v>
      </c>
      <c r="DI153">
        <v>1.85806</v>
      </c>
      <c r="DJ153">
        <v>1.85522</v>
      </c>
      <c r="DK153">
        <v>1.85386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2.802</v>
      </c>
      <c r="DZ153">
        <v>0.033</v>
      </c>
      <c r="EA153">
        <v>2</v>
      </c>
      <c r="EB153">
        <v>439.755</v>
      </c>
      <c r="EC153">
        <v>1026.29</v>
      </c>
      <c r="ED153">
        <v>15.6771</v>
      </c>
      <c r="EE153">
        <v>19.6332</v>
      </c>
      <c r="EF153">
        <v>30.0001</v>
      </c>
      <c r="EG153">
        <v>19.5708</v>
      </c>
      <c r="EH153">
        <v>19.5368</v>
      </c>
      <c r="EI153">
        <v>27.11</v>
      </c>
      <c r="EJ153">
        <v>24.7638</v>
      </c>
      <c r="EK153">
        <v>58.4154</v>
      </c>
      <c r="EL153">
        <v>15.7002</v>
      </c>
      <c r="EM153">
        <v>450.83</v>
      </c>
      <c r="EN153">
        <v>13.3876</v>
      </c>
      <c r="EO153">
        <v>102.317</v>
      </c>
      <c r="EP153">
        <v>102.759</v>
      </c>
    </row>
    <row r="154" spans="1:146">
      <c r="A154">
        <v>138</v>
      </c>
      <c r="B154">
        <v>1562600656.1</v>
      </c>
      <c r="C154">
        <v>274</v>
      </c>
      <c r="D154" t="s">
        <v>531</v>
      </c>
      <c r="E154" t="s">
        <v>532</v>
      </c>
      <c r="H154">
        <v>1562600650.42353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-0.0417604568725383</v>
      </c>
      <c r="AF154">
        <v>0.0468797712563767</v>
      </c>
      <c r="AG154">
        <v>3.49342755330164</v>
      </c>
      <c r="AH154">
        <v>51</v>
      </c>
      <c r="AI154">
        <v>10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1562600650.42353</v>
      </c>
      <c r="AU154">
        <v>412.669764705882</v>
      </c>
      <c r="AV154">
        <v>432.709823529412</v>
      </c>
      <c r="AW154">
        <v>14.0002235294118</v>
      </c>
      <c r="AX154">
        <v>13.4309470588235</v>
      </c>
      <c r="AY154">
        <v>500.001470588235</v>
      </c>
      <c r="AZ154">
        <v>100.780823529412</v>
      </c>
      <c r="BA154">
        <v>0.200004058823529</v>
      </c>
      <c r="BB154">
        <v>19.9577235294118</v>
      </c>
      <c r="BC154">
        <v>19.5562058823529</v>
      </c>
      <c r="BD154">
        <v>999.9</v>
      </c>
      <c r="BE154">
        <v>0</v>
      </c>
      <c r="BF154">
        <v>0</v>
      </c>
      <c r="BG154">
        <v>9992.71176470588</v>
      </c>
      <c r="BH154">
        <v>0</v>
      </c>
      <c r="BI154">
        <v>9.32043</v>
      </c>
      <c r="BJ154">
        <v>1499.99764705882</v>
      </c>
      <c r="BK154">
        <v>0.973006</v>
      </c>
      <c r="BL154">
        <v>0.0269940470588235</v>
      </c>
      <c r="BM154">
        <v>0</v>
      </c>
      <c r="BN154">
        <v>2.22185294117647</v>
      </c>
      <c r="BO154">
        <v>0</v>
      </c>
      <c r="BP154">
        <v>5411.46058823529</v>
      </c>
      <c r="BQ154">
        <v>15082.7647058824</v>
      </c>
      <c r="BR154">
        <v>38.9444117647059</v>
      </c>
      <c r="BS154">
        <v>40.6797058823529</v>
      </c>
      <c r="BT154">
        <v>40.2314705882353</v>
      </c>
      <c r="BU154">
        <v>38.6286470588235</v>
      </c>
      <c r="BV154">
        <v>38.4005294117647</v>
      </c>
      <c r="BW154">
        <v>1459.50529411765</v>
      </c>
      <c r="BX154">
        <v>40.4923529411765</v>
      </c>
      <c r="BY154">
        <v>0</v>
      </c>
      <c r="BZ154">
        <v>1562600710</v>
      </c>
      <c r="CA154">
        <v>2.20598076923077</v>
      </c>
      <c r="CB154">
        <v>-0.447634182534635</v>
      </c>
      <c r="CC154">
        <v>7.3969230643776</v>
      </c>
      <c r="CD154">
        <v>5411.57230769231</v>
      </c>
      <c r="CE154">
        <v>15</v>
      </c>
      <c r="CF154">
        <v>1562600124.1</v>
      </c>
      <c r="CG154" t="s">
        <v>251</v>
      </c>
      <c r="CH154">
        <v>7</v>
      </c>
      <c r="CI154">
        <v>2.802</v>
      </c>
      <c r="CJ154">
        <v>0.033</v>
      </c>
      <c r="CK154">
        <v>400</v>
      </c>
      <c r="CL154">
        <v>13</v>
      </c>
      <c r="CM154">
        <v>0.31</v>
      </c>
      <c r="CN154">
        <v>0.12</v>
      </c>
      <c r="CO154">
        <v>-19.931756097561</v>
      </c>
      <c r="CP154">
        <v>-1.18861463414644</v>
      </c>
      <c r="CQ154">
        <v>0.138968685802059</v>
      </c>
      <c r="CR154">
        <v>0</v>
      </c>
      <c r="CS154">
        <v>2.21959705882353</v>
      </c>
      <c r="CT154">
        <v>-0.117933636776736</v>
      </c>
      <c r="CU154">
        <v>0.202202569491578</v>
      </c>
      <c r="CV154">
        <v>1</v>
      </c>
      <c r="CW154">
        <v>0.569201487804878</v>
      </c>
      <c r="CX154">
        <v>-0.00741767247386294</v>
      </c>
      <c r="CY154">
        <v>0.00239474859540979</v>
      </c>
      <c r="CZ154">
        <v>1</v>
      </c>
      <c r="DA154">
        <v>2</v>
      </c>
      <c r="DB154">
        <v>3</v>
      </c>
      <c r="DC154" t="s">
        <v>263</v>
      </c>
      <c r="DD154">
        <v>1.85577</v>
      </c>
      <c r="DE154">
        <v>1.85384</v>
      </c>
      <c r="DF154">
        <v>1.85487</v>
      </c>
      <c r="DG154">
        <v>1.85928</v>
      </c>
      <c r="DH154">
        <v>1.85364</v>
      </c>
      <c r="DI154">
        <v>1.85806</v>
      </c>
      <c r="DJ154">
        <v>1.85522</v>
      </c>
      <c r="DK154">
        <v>1.85389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2.802</v>
      </c>
      <c r="DZ154">
        <v>0.033</v>
      </c>
      <c r="EA154">
        <v>2</v>
      </c>
      <c r="EB154">
        <v>439.434</v>
      </c>
      <c r="EC154">
        <v>1026.86</v>
      </c>
      <c r="ED154">
        <v>15.6876</v>
      </c>
      <c r="EE154">
        <v>19.6336</v>
      </c>
      <c r="EF154">
        <v>30.0003</v>
      </c>
      <c r="EG154">
        <v>19.5712</v>
      </c>
      <c r="EH154">
        <v>19.5373</v>
      </c>
      <c r="EI154">
        <v>27.2842</v>
      </c>
      <c r="EJ154">
        <v>24.7638</v>
      </c>
      <c r="EK154">
        <v>58.4154</v>
      </c>
      <c r="EL154">
        <v>15.7002</v>
      </c>
      <c r="EM154">
        <v>455.83</v>
      </c>
      <c r="EN154">
        <v>13.3876</v>
      </c>
      <c r="EO154">
        <v>102.316</v>
      </c>
      <c r="EP154">
        <v>102.759</v>
      </c>
    </row>
    <row r="155" spans="1:146">
      <c r="A155">
        <v>139</v>
      </c>
      <c r="B155">
        <v>1562600658.1</v>
      </c>
      <c r="C155">
        <v>276</v>
      </c>
      <c r="D155" t="s">
        <v>533</v>
      </c>
      <c r="E155" t="s">
        <v>534</v>
      </c>
      <c r="H155">
        <v>1562600652.42353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-0.041783723994973</v>
      </c>
      <c r="AF155">
        <v>0.0469058906396215</v>
      </c>
      <c r="AG155">
        <v>3.49496512302861</v>
      </c>
      <c r="AH155">
        <v>51</v>
      </c>
      <c r="AI155">
        <v>10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1562600652.42353</v>
      </c>
      <c r="AU155">
        <v>415.948235294118</v>
      </c>
      <c r="AV155">
        <v>436.011470588235</v>
      </c>
      <c r="AW155">
        <v>13.9998529411765</v>
      </c>
      <c r="AX155">
        <v>13.4314117647059</v>
      </c>
      <c r="AY155">
        <v>500.012529411765</v>
      </c>
      <c r="AZ155">
        <v>100.781</v>
      </c>
      <c r="BA155">
        <v>0.199956882352941</v>
      </c>
      <c r="BB155">
        <v>19.9573705882353</v>
      </c>
      <c r="BC155">
        <v>19.5551294117647</v>
      </c>
      <c r="BD155">
        <v>999.9</v>
      </c>
      <c r="BE155">
        <v>0</v>
      </c>
      <c r="BF155">
        <v>0</v>
      </c>
      <c r="BG155">
        <v>9998.26176470588</v>
      </c>
      <c r="BH155">
        <v>0</v>
      </c>
      <c r="BI155">
        <v>9.36341588235294</v>
      </c>
      <c r="BJ155">
        <v>1499.99705882353</v>
      </c>
      <c r="BK155">
        <v>0.973006</v>
      </c>
      <c r="BL155">
        <v>0.0269940470588235</v>
      </c>
      <c r="BM155">
        <v>0</v>
      </c>
      <c r="BN155">
        <v>2.19504117647059</v>
      </c>
      <c r="BO155">
        <v>0</v>
      </c>
      <c r="BP155">
        <v>5412.25294117647</v>
      </c>
      <c r="BQ155">
        <v>15082.7588235294</v>
      </c>
      <c r="BR155">
        <v>38.937</v>
      </c>
      <c r="BS155">
        <v>40.6724117647059</v>
      </c>
      <c r="BT155">
        <v>40.2203529411765</v>
      </c>
      <c r="BU155">
        <v>38.625</v>
      </c>
      <c r="BV155">
        <v>38.3895882352941</v>
      </c>
      <c r="BW155">
        <v>1459.50470588235</v>
      </c>
      <c r="BX155">
        <v>40.4923529411765</v>
      </c>
      <c r="BY155">
        <v>0</v>
      </c>
      <c r="BZ155">
        <v>1562600711.8</v>
      </c>
      <c r="CA155">
        <v>2.19054615384615</v>
      </c>
      <c r="CB155">
        <v>-0.0673435877340472</v>
      </c>
      <c r="CC155">
        <v>18.2006837643321</v>
      </c>
      <c r="CD155">
        <v>5411.96038461539</v>
      </c>
      <c r="CE155">
        <v>15</v>
      </c>
      <c r="CF155">
        <v>1562600124.1</v>
      </c>
      <c r="CG155" t="s">
        <v>251</v>
      </c>
      <c r="CH155">
        <v>7</v>
      </c>
      <c r="CI155">
        <v>2.802</v>
      </c>
      <c r="CJ155">
        <v>0.033</v>
      </c>
      <c r="CK155">
        <v>400</v>
      </c>
      <c r="CL155">
        <v>13</v>
      </c>
      <c r="CM155">
        <v>0.31</v>
      </c>
      <c r="CN155">
        <v>0.12</v>
      </c>
      <c r="CO155">
        <v>-19.9641756097561</v>
      </c>
      <c r="CP155">
        <v>-0.984246689895471</v>
      </c>
      <c r="CQ155">
        <v>0.123813606526963</v>
      </c>
      <c r="CR155">
        <v>0</v>
      </c>
      <c r="CS155">
        <v>2.22836764705882</v>
      </c>
      <c r="CT155">
        <v>-0.473035132089605</v>
      </c>
      <c r="CU155">
        <v>0.190104240322464</v>
      </c>
      <c r="CV155">
        <v>1</v>
      </c>
      <c r="CW155">
        <v>0.56853156097561</v>
      </c>
      <c r="CX155">
        <v>-0.00437912195121994</v>
      </c>
      <c r="CY155">
        <v>0.00212781438362466</v>
      </c>
      <c r="CZ155">
        <v>1</v>
      </c>
      <c r="DA155">
        <v>2</v>
      </c>
      <c r="DB155">
        <v>3</v>
      </c>
      <c r="DC155" t="s">
        <v>263</v>
      </c>
      <c r="DD155">
        <v>1.85577</v>
      </c>
      <c r="DE155">
        <v>1.85383</v>
      </c>
      <c r="DF155">
        <v>1.85487</v>
      </c>
      <c r="DG155">
        <v>1.85928</v>
      </c>
      <c r="DH155">
        <v>1.85364</v>
      </c>
      <c r="DI155">
        <v>1.85806</v>
      </c>
      <c r="DJ155">
        <v>1.85525</v>
      </c>
      <c r="DK155">
        <v>1.8539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2.802</v>
      </c>
      <c r="DZ155">
        <v>0.033</v>
      </c>
      <c r="EA155">
        <v>2</v>
      </c>
      <c r="EB155">
        <v>439.374</v>
      </c>
      <c r="EC155">
        <v>1027.54</v>
      </c>
      <c r="ED155">
        <v>15.7011</v>
      </c>
      <c r="EE155">
        <v>19.6336</v>
      </c>
      <c r="EF155">
        <v>30.0003</v>
      </c>
      <c r="EG155">
        <v>19.5721</v>
      </c>
      <c r="EH155">
        <v>19.5373</v>
      </c>
      <c r="EI155">
        <v>27.4667</v>
      </c>
      <c r="EJ155">
        <v>24.7638</v>
      </c>
      <c r="EK155">
        <v>58.4154</v>
      </c>
      <c r="EL155">
        <v>15.7316</v>
      </c>
      <c r="EM155">
        <v>460.83</v>
      </c>
      <c r="EN155">
        <v>13.3876</v>
      </c>
      <c r="EO155">
        <v>102.315</v>
      </c>
      <c r="EP155">
        <v>102.759</v>
      </c>
    </row>
    <row r="156" spans="1:146">
      <c r="A156">
        <v>140</v>
      </c>
      <c r="B156">
        <v>1562600660.1</v>
      </c>
      <c r="C156">
        <v>278</v>
      </c>
      <c r="D156" t="s">
        <v>535</v>
      </c>
      <c r="E156" t="s">
        <v>536</v>
      </c>
      <c r="H156">
        <v>1562600654.42353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-0.0417829119770393</v>
      </c>
      <c r="AF156">
        <v>0.0469049790783542</v>
      </c>
      <c r="AG156">
        <v>3.49491146720687</v>
      </c>
      <c r="AH156">
        <v>50</v>
      </c>
      <c r="AI156">
        <v>10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1562600654.42353</v>
      </c>
      <c r="AU156">
        <v>419.215705882353</v>
      </c>
      <c r="AV156">
        <v>439.318588235294</v>
      </c>
      <c r="AW156">
        <v>13.9996470588235</v>
      </c>
      <c r="AX156">
        <v>13.4322058823529</v>
      </c>
      <c r="AY156">
        <v>500.010529411765</v>
      </c>
      <c r="AZ156">
        <v>100.781235294118</v>
      </c>
      <c r="BA156">
        <v>0.199957352941176</v>
      </c>
      <c r="BB156">
        <v>19.9573352941176</v>
      </c>
      <c r="BC156">
        <v>19.5547</v>
      </c>
      <c r="BD156">
        <v>999.9</v>
      </c>
      <c r="BE156">
        <v>0</v>
      </c>
      <c r="BF156">
        <v>0</v>
      </c>
      <c r="BG156">
        <v>9998.04411764706</v>
      </c>
      <c r="BH156">
        <v>0</v>
      </c>
      <c r="BI156">
        <v>9.40981470588235</v>
      </c>
      <c r="BJ156">
        <v>1499.99764705882</v>
      </c>
      <c r="BK156">
        <v>0.973004</v>
      </c>
      <c r="BL156">
        <v>0.0269960705882353</v>
      </c>
      <c r="BM156">
        <v>0</v>
      </c>
      <c r="BN156">
        <v>2.21482352941176</v>
      </c>
      <c r="BO156">
        <v>0</v>
      </c>
      <c r="BP156">
        <v>5413.46176470588</v>
      </c>
      <c r="BQ156">
        <v>15082.7529411765</v>
      </c>
      <c r="BR156">
        <v>38.937</v>
      </c>
      <c r="BS156">
        <v>40.6614705882353</v>
      </c>
      <c r="BT156">
        <v>40.2092352941176</v>
      </c>
      <c r="BU156">
        <v>38.625</v>
      </c>
      <c r="BV156">
        <v>38.3822941176471</v>
      </c>
      <c r="BW156">
        <v>1459.50294117647</v>
      </c>
      <c r="BX156">
        <v>40.4947058823529</v>
      </c>
      <c r="BY156">
        <v>0</v>
      </c>
      <c r="BZ156">
        <v>1562600714.2</v>
      </c>
      <c r="CA156">
        <v>2.2353</v>
      </c>
      <c r="CB156">
        <v>-0.304663242248662</v>
      </c>
      <c r="CC156">
        <v>31.1883760983918</v>
      </c>
      <c r="CD156">
        <v>5412.94153846154</v>
      </c>
      <c r="CE156">
        <v>15</v>
      </c>
      <c r="CF156">
        <v>1562600124.1</v>
      </c>
      <c r="CG156" t="s">
        <v>251</v>
      </c>
      <c r="CH156">
        <v>7</v>
      </c>
      <c r="CI156">
        <v>2.802</v>
      </c>
      <c r="CJ156">
        <v>0.033</v>
      </c>
      <c r="CK156">
        <v>400</v>
      </c>
      <c r="CL156">
        <v>13</v>
      </c>
      <c r="CM156">
        <v>0.31</v>
      </c>
      <c r="CN156">
        <v>0.12</v>
      </c>
      <c r="CO156">
        <v>-19.9924512195122</v>
      </c>
      <c r="CP156">
        <v>-1.06807735191633</v>
      </c>
      <c r="CQ156">
        <v>0.129193158698943</v>
      </c>
      <c r="CR156">
        <v>0</v>
      </c>
      <c r="CS156">
        <v>2.21786470588235</v>
      </c>
      <c r="CT156">
        <v>-0.21741877074236</v>
      </c>
      <c r="CU156">
        <v>0.188666515440454</v>
      </c>
      <c r="CV156">
        <v>1</v>
      </c>
      <c r="CW156">
        <v>0.568084024390244</v>
      </c>
      <c r="CX156">
        <v>-0.00374234843205496</v>
      </c>
      <c r="CY156">
        <v>0.00208404784936178</v>
      </c>
      <c r="CZ156">
        <v>1</v>
      </c>
      <c r="DA156">
        <v>2</v>
      </c>
      <c r="DB156">
        <v>3</v>
      </c>
      <c r="DC156" t="s">
        <v>263</v>
      </c>
      <c r="DD156">
        <v>1.85577</v>
      </c>
      <c r="DE156">
        <v>1.85382</v>
      </c>
      <c r="DF156">
        <v>1.85487</v>
      </c>
      <c r="DG156">
        <v>1.85928</v>
      </c>
      <c r="DH156">
        <v>1.85364</v>
      </c>
      <c r="DI156">
        <v>1.85806</v>
      </c>
      <c r="DJ156">
        <v>1.85526</v>
      </c>
      <c r="DK156">
        <v>1.85386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2.802</v>
      </c>
      <c r="DZ156">
        <v>0.033</v>
      </c>
      <c r="EA156">
        <v>2</v>
      </c>
      <c r="EB156">
        <v>439.77</v>
      </c>
      <c r="EC156">
        <v>1027.22</v>
      </c>
      <c r="ED156">
        <v>15.7118</v>
      </c>
      <c r="EE156">
        <v>19.6336</v>
      </c>
      <c r="EF156">
        <v>30.0002</v>
      </c>
      <c r="EG156">
        <v>19.5725</v>
      </c>
      <c r="EH156">
        <v>19.5376</v>
      </c>
      <c r="EI156">
        <v>27.6178</v>
      </c>
      <c r="EJ156">
        <v>24.7638</v>
      </c>
      <c r="EK156">
        <v>58.4154</v>
      </c>
      <c r="EL156">
        <v>15.7316</v>
      </c>
      <c r="EM156">
        <v>460.83</v>
      </c>
      <c r="EN156">
        <v>13.3842</v>
      </c>
      <c r="EO156">
        <v>102.315</v>
      </c>
      <c r="EP156">
        <v>102.759</v>
      </c>
    </row>
    <row r="157" spans="1:146">
      <c r="A157">
        <v>141</v>
      </c>
      <c r="B157">
        <v>1562600662.1</v>
      </c>
      <c r="C157">
        <v>280</v>
      </c>
      <c r="D157" t="s">
        <v>537</v>
      </c>
      <c r="E157" t="s">
        <v>538</v>
      </c>
      <c r="H157">
        <v>1562600656.42353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-0.0417626053896446</v>
      </c>
      <c r="AF157">
        <v>0.0468821831550489</v>
      </c>
      <c r="AG157">
        <v>3.49356954711952</v>
      </c>
      <c r="AH157">
        <v>50</v>
      </c>
      <c r="AI157">
        <v>10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1562600656.42353</v>
      </c>
      <c r="AU157">
        <v>422.481588235294</v>
      </c>
      <c r="AV157">
        <v>442.636529411765</v>
      </c>
      <c r="AW157">
        <v>13.9998</v>
      </c>
      <c r="AX157">
        <v>13.4332058823529</v>
      </c>
      <c r="AY157">
        <v>500.018647058823</v>
      </c>
      <c r="AZ157">
        <v>100.781529411765</v>
      </c>
      <c r="BA157">
        <v>0.199978294117647</v>
      </c>
      <c r="BB157">
        <v>19.9565176470588</v>
      </c>
      <c r="BC157">
        <v>19.5541823529412</v>
      </c>
      <c r="BD157">
        <v>999.9</v>
      </c>
      <c r="BE157">
        <v>0</v>
      </c>
      <c r="BF157">
        <v>0</v>
      </c>
      <c r="BG157">
        <v>9993.15588235294</v>
      </c>
      <c r="BH157">
        <v>0</v>
      </c>
      <c r="BI157">
        <v>9.46035705882353</v>
      </c>
      <c r="BJ157">
        <v>1499.99705882353</v>
      </c>
      <c r="BK157">
        <v>0.973003</v>
      </c>
      <c r="BL157">
        <v>0.0269970823529412</v>
      </c>
      <c r="BM157">
        <v>0</v>
      </c>
      <c r="BN157">
        <v>2.24197647058824</v>
      </c>
      <c r="BO157">
        <v>0</v>
      </c>
      <c r="BP157">
        <v>5414.84705882353</v>
      </c>
      <c r="BQ157">
        <v>15082.7411764706</v>
      </c>
      <c r="BR157">
        <v>38.9297058823529</v>
      </c>
      <c r="BS157">
        <v>40.6505294117647</v>
      </c>
      <c r="BT157">
        <v>40.1981176470588</v>
      </c>
      <c r="BU157">
        <v>38.625</v>
      </c>
      <c r="BV157">
        <v>38.375</v>
      </c>
      <c r="BW157">
        <v>1459.50117647059</v>
      </c>
      <c r="BX157">
        <v>40.4958823529412</v>
      </c>
      <c r="BY157">
        <v>0</v>
      </c>
      <c r="BZ157">
        <v>1562600716</v>
      </c>
      <c r="CA157">
        <v>2.19937692307692</v>
      </c>
      <c r="CB157">
        <v>0.350598294357329</v>
      </c>
      <c r="CC157">
        <v>40.4044443907453</v>
      </c>
      <c r="CD157">
        <v>5413.96961538462</v>
      </c>
      <c r="CE157">
        <v>15</v>
      </c>
      <c r="CF157">
        <v>1562600124.1</v>
      </c>
      <c r="CG157" t="s">
        <v>251</v>
      </c>
      <c r="CH157">
        <v>7</v>
      </c>
      <c r="CI157">
        <v>2.802</v>
      </c>
      <c r="CJ157">
        <v>0.033</v>
      </c>
      <c r="CK157">
        <v>400</v>
      </c>
      <c r="CL157">
        <v>13</v>
      </c>
      <c r="CM157">
        <v>0.31</v>
      </c>
      <c r="CN157">
        <v>0.12</v>
      </c>
      <c r="CO157">
        <v>-20.0324804878049</v>
      </c>
      <c r="CP157">
        <v>-1.26644111498259</v>
      </c>
      <c r="CQ157">
        <v>0.148771676788279</v>
      </c>
      <c r="CR157">
        <v>0</v>
      </c>
      <c r="CS157">
        <v>2.21817352941176</v>
      </c>
      <c r="CT157">
        <v>-0.0211590961451098</v>
      </c>
      <c r="CU157">
        <v>0.19513097156529</v>
      </c>
      <c r="CV157">
        <v>1</v>
      </c>
      <c r="CW157">
        <v>0.567888243902439</v>
      </c>
      <c r="CX157">
        <v>-0.00898620209059346</v>
      </c>
      <c r="CY157">
        <v>0.00219585952703327</v>
      </c>
      <c r="CZ157">
        <v>1</v>
      </c>
      <c r="DA157">
        <v>2</v>
      </c>
      <c r="DB157">
        <v>3</v>
      </c>
      <c r="DC157" t="s">
        <v>263</v>
      </c>
      <c r="DD157">
        <v>1.85577</v>
      </c>
      <c r="DE157">
        <v>1.85382</v>
      </c>
      <c r="DF157">
        <v>1.85488</v>
      </c>
      <c r="DG157">
        <v>1.85928</v>
      </c>
      <c r="DH157">
        <v>1.85364</v>
      </c>
      <c r="DI157">
        <v>1.85806</v>
      </c>
      <c r="DJ157">
        <v>1.85526</v>
      </c>
      <c r="DK157">
        <v>1.85385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2.802</v>
      </c>
      <c r="DZ157">
        <v>0.033</v>
      </c>
      <c r="EA157">
        <v>2</v>
      </c>
      <c r="EB157">
        <v>439.743</v>
      </c>
      <c r="EC157">
        <v>1026.86</v>
      </c>
      <c r="ED157">
        <v>15.7244</v>
      </c>
      <c r="EE157">
        <v>19.6341</v>
      </c>
      <c r="EF157">
        <v>30.0003</v>
      </c>
      <c r="EG157">
        <v>19.5725</v>
      </c>
      <c r="EH157">
        <v>19.5384</v>
      </c>
      <c r="EI157">
        <v>27.7833</v>
      </c>
      <c r="EJ157">
        <v>24.7638</v>
      </c>
      <c r="EK157">
        <v>58.4154</v>
      </c>
      <c r="EL157">
        <v>15.7316</v>
      </c>
      <c r="EM157">
        <v>465.83</v>
      </c>
      <c r="EN157">
        <v>13.3867</v>
      </c>
      <c r="EO157">
        <v>102.314</v>
      </c>
      <c r="EP157">
        <v>102.759</v>
      </c>
    </row>
    <row r="158" spans="1:146">
      <c r="A158">
        <v>142</v>
      </c>
      <c r="B158">
        <v>1562600664.1</v>
      </c>
      <c r="C158">
        <v>282</v>
      </c>
      <c r="D158" t="s">
        <v>539</v>
      </c>
      <c r="E158" t="s">
        <v>540</v>
      </c>
      <c r="H158">
        <v>1562600658.42353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-0.041774909012716</v>
      </c>
      <c r="AF158">
        <v>0.0468959950498032</v>
      </c>
      <c r="AG158">
        <v>3.49438263466418</v>
      </c>
      <c r="AH158">
        <v>50</v>
      </c>
      <c r="AI158">
        <v>10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1562600658.42353</v>
      </c>
      <c r="AU158">
        <v>425.750411764706</v>
      </c>
      <c r="AV158">
        <v>445.974588235294</v>
      </c>
      <c r="AW158">
        <v>14.0003117647059</v>
      </c>
      <c r="AX158">
        <v>13.4342705882353</v>
      </c>
      <c r="AY158">
        <v>500.017352941176</v>
      </c>
      <c r="AZ158">
        <v>100.781588235294</v>
      </c>
      <c r="BA158">
        <v>0.199949411764706</v>
      </c>
      <c r="BB158">
        <v>19.9551411764706</v>
      </c>
      <c r="BC158">
        <v>19.5533176470588</v>
      </c>
      <c r="BD158">
        <v>999.9</v>
      </c>
      <c r="BE158">
        <v>0</v>
      </c>
      <c r="BF158">
        <v>0</v>
      </c>
      <c r="BG158">
        <v>9996.09411764706</v>
      </c>
      <c r="BH158">
        <v>0</v>
      </c>
      <c r="BI158">
        <v>9.51512529411765</v>
      </c>
      <c r="BJ158">
        <v>1500</v>
      </c>
      <c r="BK158">
        <v>0.973001</v>
      </c>
      <c r="BL158">
        <v>0.0269991294117647</v>
      </c>
      <c r="BM158">
        <v>0</v>
      </c>
      <c r="BN158">
        <v>2.23318823529412</v>
      </c>
      <c r="BO158">
        <v>0</v>
      </c>
      <c r="BP158">
        <v>5416.47</v>
      </c>
      <c r="BQ158">
        <v>15082.7588235294</v>
      </c>
      <c r="BR158">
        <v>38.9297058823529</v>
      </c>
      <c r="BS158">
        <v>40.6395882352941</v>
      </c>
      <c r="BT158">
        <v>40.187</v>
      </c>
      <c r="BU158">
        <v>38.625</v>
      </c>
      <c r="BV158">
        <v>38.375</v>
      </c>
      <c r="BW158">
        <v>1459.50176470588</v>
      </c>
      <c r="BX158">
        <v>40.4982352941176</v>
      </c>
      <c r="BY158">
        <v>0</v>
      </c>
      <c r="BZ158">
        <v>1562600717.8</v>
      </c>
      <c r="CA158">
        <v>2.20221538461538</v>
      </c>
      <c r="CB158">
        <v>-0.0655179385745888</v>
      </c>
      <c r="CC158">
        <v>45.7593162631371</v>
      </c>
      <c r="CD158">
        <v>5415.17384615385</v>
      </c>
      <c r="CE158">
        <v>15</v>
      </c>
      <c r="CF158">
        <v>1562600124.1</v>
      </c>
      <c r="CG158" t="s">
        <v>251</v>
      </c>
      <c r="CH158">
        <v>7</v>
      </c>
      <c r="CI158">
        <v>2.802</v>
      </c>
      <c r="CJ158">
        <v>0.033</v>
      </c>
      <c r="CK158">
        <v>400</v>
      </c>
      <c r="CL158">
        <v>13</v>
      </c>
      <c r="CM158">
        <v>0.31</v>
      </c>
      <c r="CN158">
        <v>0.12</v>
      </c>
      <c r="CO158">
        <v>-20.1025951219512</v>
      </c>
      <c r="CP158">
        <v>-1.52978466898953</v>
      </c>
      <c r="CQ158">
        <v>0.181080689400514</v>
      </c>
      <c r="CR158">
        <v>0</v>
      </c>
      <c r="CS158">
        <v>2.21087941176471</v>
      </c>
      <c r="CT158">
        <v>0.0257384750218932</v>
      </c>
      <c r="CU158">
        <v>0.181980674118422</v>
      </c>
      <c r="CV158">
        <v>1</v>
      </c>
      <c r="CW158">
        <v>0.567838170731707</v>
      </c>
      <c r="CX158">
        <v>-0.0175030243902439</v>
      </c>
      <c r="CY158">
        <v>0.00225260312183686</v>
      </c>
      <c r="CZ158">
        <v>1</v>
      </c>
      <c r="DA158">
        <v>2</v>
      </c>
      <c r="DB158">
        <v>3</v>
      </c>
      <c r="DC158" t="s">
        <v>263</v>
      </c>
      <c r="DD158">
        <v>1.85576</v>
      </c>
      <c r="DE158">
        <v>1.85383</v>
      </c>
      <c r="DF158">
        <v>1.8549</v>
      </c>
      <c r="DG158">
        <v>1.85928</v>
      </c>
      <c r="DH158">
        <v>1.85364</v>
      </c>
      <c r="DI158">
        <v>1.85806</v>
      </c>
      <c r="DJ158">
        <v>1.85526</v>
      </c>
      <c r="DK158">
        <v>1.85388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2.802</v>
      </c>
      <c r="DZ158">
        <v>0.033</v>
      </c>
      <c r="EA158">
        <v>2</v>
      </c>
      <c r="EB158">
        <v>439.544</v>
      </c>
      <c r="EC158">
        <v>1026.17</v>
      </c>
      <c r="ED158">
        <v>15.7373</v>
      </c>
      <c r="EE158">
        <v>19.6349</v>
      </c>
      <c r="EF158">
        <v>30.0003</v>
      </c>
      <c r="EG158">
        <v>19.573</v>
      </c>
      <c r="EH158">
        <v>19.5389</v>
      </c>
      <c r="EI158">
        <v>27.9622</v>
      </c>
      <c r="EJ158">
        <v>24.7638</v>
      </c>
      <c r="EK158">
        <v>58.4154</v>
      </c>
      <c r="EL158">
        <v>15.763</v>
      </c>
      <c r="EM158">
        <v>470.83</v>
      </c>
      <c r="EN158">
        <v>13.3871</v>
      </c>
      <c r="EO158">
        <v>102.314</v>
      </c>
      <c r="EP158">
        <v>102.758</v>
      </c>
    </row>
    <row r="159" spans="1:146">
      <c r="A159">
        <v>143</v>
      </c>
      <c r="B159">
        <v>1562600666.1</v>
      </c>
      <c r="C159">
        <v>284</v>
      </c>
      <c r="D159" t="s">
        <v>541</v>
      </c>
      <c r="E159" t="s">
        <v>542</v>
      </c>
      <c r="H159">
        <v>1562600660.42353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-0.0417875250482177</v>
      </c>
      <c r="AF159">
        <v>0.0469101576548792</v>
      </c>
      <c r="AG159">
        <v>3.49521628089029</v>
      </c>
      <c r="AH159">
        <v>50</v>
      </c>
      <c r="AI159">
        <v>10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1562600660.42353</v>
      </c>
      <c r="AU159">
        <v>429.018411764706</v>
      </c>
      <c r="AV159">
        <v>449.326882352941</v>
      </c>
      <c r="AW159">
        <v>14.0008117647059</v>
      </c>
      <c r="AX159">
        <v>13.4352823529412</v>
      </c>
      <c r="AY159">
        <v>500.009235294118</v>
      </c>
      <c r="AZ159">
        <v>100.781588235294</v>
      </c>
      <c r="BA159">
        <v>0.199945411764706</v>
      </c>
      <c r="BB159">
        <v>19.9546647058824</v>
      </c>
      <c r="BC159">
        <v>19.5525294117647</v>
      </c>
      <c r="BD159">
        <v>999.9</v>
      </c>
      <c r="BE159">
        <v>0</v>
      </c>
      <c r="BF159">
        <v>0</v>
      </c>
      <c r="BG159">
        <v>9999.11294117647</v>
      </c>
      <c r="BH159">
        <v>0</v>
      </c>
      <c r="BI159">
        <v>9.57314411764706</v>
      </c>
      <c r="BJ159">
        <v>1500.00058823529</v>
      </c>
      <c r="BK159">
        <v>0.973001</v>
      </c>
      <c r="BL159">
        <v>0.0269991294117647</v>
      </c>
      <c r="BM159">
        <v>0</v>
      </c>
      <c r="BN159">
        <v>2.2464</v>
      </c>
      <c r="BO159">
        <v>0</v>
      </c>
      <c r="BP159">
        <v>5418.17705882353</v>
      </c>
      <c r="BQ159">
        <v>15082.7764705882</v>
      </c>
      <c r="BR159">
        <v>38.9187647058823</v>
      </c>
      <c r="BS159">
        <v>40.6359411764706</v>
      </c>
      <c r="BT159">
        <v>40.187</v>
      </c>
      <c r="BU159">
        <v>38.625</v>
      </c>
      <c r="BV159">
        <v>38.375</v>
      </c>
      <c r="BW159">
        <v>1459.50235294118</v>
      </c>
      <c r="BX159">
        <v>40.4982352941176</v>
      </c>
      <c r="BY159">
        <v>0</v>
      </c>
      <c r="BZ159">
        <v>1562600720.2</v>
      </c>
      <c r="CA159">
        <v>2.21008076923077</v>
      </c>
      <c r="CB159">
        <v>0.222581210349397</v>
      </c>
      <c r="CC159">
        <v>50.3405128539437</v>
      </c>
      <c r="CD159">
        <v>5416.86307692308</v>
      </c>
      <c r="CE159">
        <v>15</v>
      </c>
      <c r="CF159">
        <v>1562600124.1</v>
      </c>
      <c r="CG159" t="s">
        <v>251</v>
      </c>
      <c r="CH159">
        <v>7</v>
      </c>
      <c r="CI159">
        <v>2.802</v>
      </c>
      <c r="CJ159">
        <v>0.033</v>
      </c>
      <c r="CK159">
        <v>400</v>
      </c>
      <c r="CL159">
        <v>13</v>
      </c>
      <c r="CM159">
        <v>0.31</v>
      </c>
      <c r="CN159">
        <v>0.12</v>
      </c>
      <c r="CO159">
        <v>-20.1721268292683</v>
      </c>
      <c r="CP159">
        <v>-1.8335268292683</v>
      </c>
      <c r="CQ159">
        <v>0.212828320855658</v>
      </c>
      <c r="CR159">
        <v>0</v>
      </c>
      <c r="CS159">
        <v>2.22326470588235</v>
      </c>
      <c r="CT159">
        <v>-0.293774758563137</v>
      </c>
      <c r="CU159">
        <v>0.184236572473215</v>
      </c>
      <c r="CV159">
        <v>1</v>
      </c>
      <c r="CW159">
        <v>0.56752912195122</v>
      </c>
      <c r="CX159">
        <v>-0.0236204738675948</v>
      </c>
      <c r="CY159">
        <v>0.00246027277086893</v>
      </c>
      <c r="CZ159">
        <v>1</v>
      </c>
      <c r="DA159">
        <v>2</v>
      </c>
      <c r="DB159">
        <v>3</v>
      </c>
      <c r="DC159" t="s">
        <v>263</v>
      </c>
      <c r="DD159">
        <v>1.85577</v>
      </c>
      <c r="DE159">
        <v>1.85384</v>
      </c>
      <c r="DF159">
        <v>1.85492</v>
      </c>
      <c r="DG159">
        <v>1.85928</v>
      </c>
      <c r="DH159">
        <v>1.85364</v>
      </c>
      <c r="DI159">
        <v>1.85806</v>
      </c>
      <c r="DJ159">
        <v>1.85526</v>
      </c>
      <c r="DK159">
        <v>1.85389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2.802</v>
      </c>
      <c r="DZ159">
        <v>0.033</v>
      </c>
      <c r="EA159">
        <v>2</v>
      </c>
      <c r="EB159">
        <v>439.875</v>
      </c>
      <c r="EC159">
        <v>1026.11</v>
      </c>
      <c r="ED159">
        <v>15.7495</v>
      </c>
      <c r="EE159">
        <v>19.6353</v>
      </c>
      <c r="EF159">
        <v>30.0002</v>
      </c>
      <c r="EG159">
        <v>19.5738</v>
      </c>
      <c r="EH159">
        <v>19.5389</v>
      </c>
      <c r="EI159">
        <v>28.1119</v>
      </c>
      <c r="EJ159">
        <v>24.7638</v>
      </c>
      <c r="EK159">
        <v>58.4154</v>
      </c>
      <c r="EL159">
        <v>15.763</v>
      </c>
      <c r="EM159">
        <v>470.83</v>
      </c>
      <c r="EN159">
        <v>13.3846</v>
      </c>
      <c r="EO159">
        <v>102.314</v>
      </c>
      <c r="EP159">
        <v>102.758</v>
      </c>
    </row>
    <row r="160" spans="1:146">
      <c r="A160">
        <v>144</v>
      </c>
      <c r="B160">
        <v>1562600668.1</v>
      </c>
      <c r="C160">
        <v>286</v>
      </c>
      <c r="D160" t="s">
        <v>543</v>
      </c>
      <c r="E160" t="s">
        <v>544</v>
      </c>
      <c r="H160">
        <v>1562600662.42353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-0.0418064977222828</v>
      </c>
      <c r="AF160">
        <v>0.0469314561436148</v>
      </c>
      <c r="AG160">
        <v>3.49646979685489</v>
      </c>
      <c r="AH160">
        <v>50</v>
      </c>
      <c r="AI160">
        <v>10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1562600662.42353</v>
      </c>
      <c r="AU160">
        <v>432.295588235294</v>
      </c>
      <c r="AV160">
        <v>452.705</v>
      </c>
      <c r="AW160">
        <v>14.0014411764706</v>
      </c>
      <c r="AX160">
        <v>13.4362588235294</v>
      </c>
      <c r="AY160">
        <v>500.001411764706</v>
      </c>
      <c r="AZ160">
        <v>100.781764705882</v>
      </c>
      <c r="BA160">
        <v>0.199947529411765</v>
      </c>
      <c r="BB160">
        <v>19.9543</v>
      </c>
      <c r="BC160">
        <v>19.5516235294118</v>
      </c>
      <c r="BD160">
        <v>999.9</v>
      </c>
      <c r="BE160">
        <v>0</v>
      </c>
      <c r="BF160">
        <v>0</v>
      </c>
      <c r="BG160">
        <v>10003.6352941176</v>
      </c>
      <c r="BH160">
        <v>0</v>
      </c>
      <c r="BI160">
        <v>9.63563235294118</v>
      </c>
      <c r="BJ160">
        <v>1500.00058823529</v>
      </c>
      <c r="BK160">
        <v>0.973002</v>
      </c>
      <c r="BL160">
        <v>0.0269981058823529</v>
      </c>
      <c r="BM160">
        <v>0</v>
      </c>
      <c r="BN160">
        <v>2.25278235294118</v>
      </c>
      <c r="BO160">
        <v>0</v>
      </c>
      <c r="BP160">
        <v>5419.70058823529</v>
      </c>
      <c r="BQ160">
        <v>15082.7823529412</v>
      </c>
      <c r="BR160">
        <v>38.9078235294118</v>
      </c>
      <c r="BS160">
        <v>40.625</v>
      </c>
      <c r="BT160">
        <v>40.187</v>
      </c>
      <c r="BU160">
        <v>38.625</v>
      </c>
      <c r="BV160">
        <v>38.375</v>
      </c>
      <c r="BW160">
        <v>1459.50352941176</v>
      </c>
      <c r="BX160">
        <v>40.4970588235294</v>
      </c>
      <c r="BY160">
        <v>0</v>
      </c>
      <c r="BZ160">
        <v>1562600722</v>
      </c>
      <c r="CA160">
        <v>2.21118846153846</v>
      </c>
      <c r="CB160">
        <v>0.0638188166336642</v>
      </c>
      <c r="CC160">
        <v>47.4608546255368</v>
      </c>
      <c r="CD160">
        <v>5418.14423076923</v>
      </c>
      <c r="CE160">
        <v>15</v>
      </c>
      <c r="CF160">
        <v>1562600124.1</v>
      </c>
      <c r="CG160" t="s">
        <v>251</v>
      </c>
      <c r="CH160">
        <v>7</v>
      </c>
      <c r="CI160">
        <v>2.802</v>
      </c>
      <c r="CJ160">
        <v>0.033</v>
      </c>
      <c r="CK160">
        <v>400</v>
      </c>
      <c r="CL160">
        <v>13</v>
      </c>
      <c r="CM160">
        <v>0.31</v>
      </c>
      <c r="CN160">
        <v>0.12</v>
      </c>
      <c r="CO160">
        <v>-20.2300829268293</v>
      </c>
      <c r="CP160">
        <v>-1.98448850174211</v>
      </c>
      <c r="CQ160">
        <v>0.225028768786743</v>
      </c>
      <c r="CR160">
        <v>0</v>
      </c>
      <c r="CS160">
        <v>2.19799117647059</v>
      </c>
      <c r="CT160">
        <v>0.131716066525133</v>
      </c>
      <c r="CU160">
        <v>0.164313690968806</v>
      </c>
      <c r="CV160">
        <v>1</v>
      </c>
      <c r="CW160">
        <v>0.566899146341463</v>
      </c>
      <c r="CX160">
        <v>-0.0218677421602784</v>
      </c>
      <c r="CY160">
        <v>0.00229867299535183</v>
      </c>
      <c r="CZ160">
        <v>1</v>
      </c>
      <c r="DA160">
        <v>2</v>
      </c>
      <c r="DB160">
        <v>3</v>
      </c>
      <c r="DC160" t="s">
        <v>263</v>
      </c>
      <c r="DD160">
        <v>1.85577</v>
      </c>
      <c r="DE160">
        <v>1.85382</v>
      </c>
      <c r="DF160">
        <v>1.8549</v>
      </c>
      <c r="DG160">
        <v>1.85928</v>
      </c>
      <c r="DH160">
        <v>1.85364</v>
      </c>
      <c r="DI160">
        <v>1.85806</v>
      </c>
      <c r="DJ160">
        <v>1.85526</v>
      </c>
      <c r="DK160">
        <v>1.85388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2.802</v>
      </c>
      <c r="DZ160">
        <v>0.033</v>
      </c>
      <c r="EA160">
        <v>2</v>
      </c>
      <c r="EB160">
        <v>439.622</v>
      </c>
      <c r="EC160">
        <v>1026.84</v>
      </c>
      <c r="ED160">
        <v>15.7635</v>
      </c>
      <c r="EE160">
        <v>19.6353</v>
      </c>
      <c r="EF160">
        <v>30.0003</v>
      </c>
      <c r="EG160">
        <v>19.5742</v>
      </c>
      <c r="EH160">
        <v>19.5389</v>
      </c>
      <c r="EI160">
        <v>28.2753</v>
      </c>
      <c r="EJ160">
        <v>24.7638</v>
      </c>
      <c r="EK160">
        <v>58.4154</v>
      </c>
      <c r="EL160">
        <v>15.7962</v>
      </c>
      <c r="EM160">
        <v>475.83</v>
      </c>
      <c r="EN160">
        <v>13.3826</v>
      </c>
      <c r="EO160">
        <v>102.314</v>
      </c>
      <c r="EP160">
        <v>102.758</v>
      </c>
    </row>
    <row r="161" spans="1:146">
      <c r="A161">
        <v>145</v>
      </c>
      <c r="B161">
        <v>1562600670.1</v>
      </c>
      <c r="C161">
        <v>288</v>
      </c>
      <c r="D161" t="s">
        <v>545</v>
      </c>
      <c r="E161" t="s">
        <v>546</v>
      </c>
      <c r="H161">
        <v>1562600664.42353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-0.0418003519420837</v>
      </c>
      <c r="AF161">
        <v>0.0469245569669415</v>
      </c>
      <c r="AG161">
        <v>3.49606376980153</v>
      </c>
      <c r="AH161">
        <v>50</v>
      </c>
      <c r="AI161">
        <v>10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1562600664.42353</v>
      </c>
      <c r="AU161">
        <v>435.586823529412</v>
      </c>
      <c r="AV161">
        <v>456.108882352941</v>
      </c>
      <c r="AW161">
        <v>14.0022882352941</v>
      </c>
      <c r="AX161">
        <v>13.4372235294118</v>
      </c>
      <c r="AY161">
        <v>500.011647058824</v>
      </c>
      <c r="AZ161">
        <v>100.781764705882</v>
      </c>
      <c r="BA161">
        <v>0.200002882352941</v>
      </c>
      <c r="BB161">
        <v>19.9527</v>
      </c>
      <c r="BC161">
        <v>19.5517352941176</v>
      </c>
      <c r="BD161">
        <v>999.9</v>
      </c>
      <c r="BE161">
        <v>0</v>
      </c>
      <c r="BF161">
        <v>0</v>
      </c>
      <c r="BG161">
        <v>10002.1647058824</v>
      </c>
      <c r="BH161">
        <v>0</v>
      </c>
      <c r="BI161">
        <v>9.70063941176471</v>
      </c>
      <c r="BJ161">
        <v>1500.00411764706</v>
      </c>
      <c r="BK161">
        <v>0.973002</v>
      </c>
      <c r="BL161">
        <v>0.0269981058823529</v>
      </c>
      <c r="BM161">
        <v>0</v>
      </c>
      <c r="BN161">
        <v>2.22404117647059</v>
      </c>
      <c r="BO161">
        <v>0</v>
      </c>
      <c r="BP161">
        <v>5420.87470588235</v>
      </c>
      <c r="BQ161">
        <v>15082.8176470588</v>
      </c>
      <c r="BR161">
        <v>38.8968823529412</v>
      </c>
      <c r="BS161">
        <v>40.625</v>
      </c>
      <c r="BT161">
        <v>40.1797058823529</v>
      </c>
      <c r="BU161">
        <v>38.625</v>
      </c>
      <c r="BV161">
        <v>38.3638823529412</v>
      </c>
      <c r="BW161">
        <v>1459.50705882353</v>
      </c>
      <c r="BX161">
        <v>40.4970588235294</v>
      </c>
      <c r="BY161">
        <v>0</v>
      </c>
      <c r="BZ161">
        <v>1562600723.8</v>
      </c>
      <c r="CA161">
        <v>2.20614230769231</v>
      </c>
      <c r="CB161">
        <v>0.119777788468767</v>
      </c>
      <c r="CC161">
        <v>39.6970940536261</v>
      </c>
      <c r="CD161">
        <v>5419.28846153846</v>
      </c>
      <c r="CE161">
        <v>15</v>
      </c>
      <c r="CF161">
        <v>1562600124.1</v>
      </c>
      <c r="CG161" t="s">
        <v>251</v>
      </c>
      <c r="CH161">
        <v>7</v>
      </c>
      <c r="CI161">
        <v>2.802</v>
      </c>
      <c r="CJ161">
        <v>0.033</v>
      </c>
      <c r="CK161">
        <v>400</v>
      </c>
      <c r="CL161">
        <v>13</v>
      </c>
      <c r="CM161">
        <v>0.31</v>
      </c>
      <c r="CN161">
        <v>0.12</v>
      </c>
      <c r="CO161">
        <v>-20.3065804878049</v>
      </c>
      <c r="CP161">
        <v>-2.14817142857139</v>
      </c>
      <c r="CQ161">
        <v>0.240254925808758</v>
      </c>
      <c r="CR161">
        <v>0</v>
      </c>
      <c r="CS161">
        <v>2.20217058823529</v>
      </c>
      <c r="CT161">
        <v>0.0974379867284522</v>
      </c>
      <c r="CU161">
        <v>0.151017054995964</v>
      </c>
      <c r="CV161">
        <v>1</v>
      </c>
      <c r="CW161">
        <v>0.56630612195122</v>
      </c>
      <c r="CX161">
        <v>-0.0146920557491288</v>
      </c>
      <c r="CY161">
        <v>0.00167767358078515</v>
      </c>
      <c r="CZ161">
        <v>1</v>
      </c>
      <c r="DA161">
        <v>2</v>
      </c>
      <c r="DB161">
        <v>3</v>
      </c>
      <c r="DC161" t="s">
        <v>263</v>
      </c>
      <c r="DD161">
        <v>1.85577</v>
      </c>
      <c r="DE161">
        <v>1.85382</v>
      </c>
      <c r="DF161">
        <v>1.85487</v>
      </c>
      <c r="DG161">
        <v>1.85928</v>
      </c>
      <c r="DH161">
        <v>1.85364</v>
      </c>
      <c r="DI161">
        <v>1.85806</v>
      </c>
      <c r="DJ161">
        <v>1.85527</v>
      </c>
      <c r="DK161">
        <v>1.85388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2.802</v>
      </c>
      <c r="DZ161">
        <v>0.033</v>
      </c>
      <c r="EA161">
        <v>2</v>
      </c>
      <c r="EB161">
        <v>439.663</v>
      </c>
      <c r="EC161">
        <v>1026.21</v>
      </c>
      <c r="ED161">
        <v>15.7746</v>
      </c>
      <c r="EE161">
        <v>19.6357</v>
      </c>
      <c r="EF161">
        <v>30.0002</v>
      </c>
      <c r="EG161">
        <v>19.5742</v>
      </c>
      <c r="EH161">
        <v>19.5397</v>
      </c>
      <c r="EI161">
        <v>28.4525</v>
      </c>
      <c r="EJ161">
        <v>24.7638</v>
      </c>
      <c r="EK161">
        <v>58.4154</v>
      </c>
      <c r="EL161">
        <v>15.7962</v>
      </c>
      <c r="EM161">
        <v>480.83</v>
      </c>
      <c r="EN161">
        <v>13.3818</v>
      </c>
      <c r="EO161">
        <v>102.314</v>
      </c>
      <c r="EP161">
        <v>102.759</v>
      </c>
    </row>
    <row r="162" spans="1:146">
      <c r="A162">
        <v>146</v>
      </c>
      <c r="B162">
        <v>1562600672.1</v>
      </c>
      <c r="C162">
        <v>290</v>
      </c>
      <c r="D162" t="s">
        <v>547</v>
      </c>
      <c r="E162" t="s">
        <v>548</v>
      </c>
      <c r="H162">
        <v>1562600666.42353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-0.0418122457912039</v>
      </c>
      <c r="AF162">
        <v>0.0469379088545373</v>
      </c>
      <c r="AG162">
        <v>3.49684952976503</v>
      </c>
      <c r="AH162">
        <v>50</v>
      </c>
      <c r="AI162">
        <v>10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1562600666.42353</v>
      </c>
      <c r="AU162">
        <v>438.896352941176</v>
      </c>
      <c r="AV162">
        <v>459.496823529412</v>
      </c>
      <c r="AW162">
        <v>14.0032176470588</v>
      </c>
      <c r="AX162">
        <v>13.4381882352941</v>
      </c>
      <c r="AY162">
        <v>499.982705882353</v>
      </c>
      <c r="AZ162">
        <v>100.781588235294</v>
      </c>
      <c r="BA162">
        <v>0.199968294117647</v>
      </c>
      <c r="BB162">
        <v>19.9506294117647</v>
      </c>
      <c r="BC162">
        <v>19.5533</v>
      </c>
      <c r="BD162">
        <v>999.9</v>
      </c>
      <c r="BE162">
        <v>0</v>
      </c>
      <c r="BF162">
        <v>0</v>
      </c>
      <c r="BG162">
        <v>10005.0282352941</v>
      </c>
      <c r="BH162">
        <v>0</v>
      </c>
      <c r="BI162">
        <v>9.76540235294118</v>
      </c>
      <c r="BJ162">
        <v>1500.00235294118</v>
      </c>
      <c r="BK162">
        <v>0.973004</v>
      </c>
      <c r="BL162">
        <v>0.0269960823529412</v>
      </c>
      <c r="BM162">
        <v>0</v>
      </c>
      <c r="BN162">
        <v>2.24061764705882</v>
      </c>
      <c r="BO162">
        <v>0</v>
      </c>
      <c r="BP162">
        <v>5421.62117647059</v>
      </c>
      <c r="BQ162">
        <v>15082.8117647059</v>
      </c>
      <c r="BR162">
        <v>38.8859411764706</v>
      </c>
      <c r="BS162">
        <v>40.625</v>
      </c>
      <c r="BT162">
        <v>40.1724117647059</v>
      </c>
      <c r="BU162">
        <v>38.625</v>
      </c>
      <c r="BV162">
        <v>38.3527647058824</v>
      </c>
      <c r="BW162">
        <v>1459.50764705882</v>
      </c>
      <c r="BX162">
        <v>40.4947058823529</v>
      </c>
      <c r="BY162">
        <v>0</v>
      </c>
      <c r="BZ162">
        <v>1562600726.2</v>
      </c>
      <c r="CA162">
        <v>2.23921923076923</v>
      </c>
      <c r="CB162">
        <v>0.207852999876873</v>
      </c>
      <c r="CC162">
        <v>26.1685470152136</v>
      </c>
      <c r="CD162">
        <v>5420.50653846154</v>
      </c>
      <c r="CE162">
        <v>15</v>
      </c>
      <c r="CF162">
        <v>1562600124.1</v>
      </c>
      <c r="CG162" t="s">
        <v>251</v>
      </c>
      <c r="CH162">
        <v>7</v>
      </c>
      <c r="CI162">
        <v>2.802</v>
      </c>
      <c r="CJ162">
        <v>0.033</v>
      </c>
      <c r="CK162">
        <v>400</v>
      </c>
      <c r="CL162">
        <v>13</v>
      </c>
      <c r="CM162">
        <v>0.31</v>
      </c>
      <c r="CN162">
        <v>0.12</v>
      </c>
      <c r="CO162">
        <v>-20.3695804878049</v>
      </c>
      <c r="CP162">
        <v>-2.47998397212535</v>
      </c>
      <c r="CQ162">
        <v>0.265543327243718</v>
      </c>
      <c r="CR162">
        <v>0</v>
      </c>
      <c r="CS162">
        <v>2.21175</v>
      </c>
      <c r="CT162">
        <v>0.138245340938119</v>
      </c>
      <c r="CU162">
        <v>0.149152072514243</v>
      </c>
      <c r="CV162">
        <v>1</v>
      </c>
      <c r="CW162">
        <v>0.565836975609756</v>
      </c>
      <c r="CX162">
        <v>-0.0092316585365847</v>
      </c>
      <c r="CY162">
        <v>0.00114731528589956</v>
      </c>
      <c r="CZ162">
        <v>1</v>
      </c>
      <c r="DA162">
        <v>2</v>
      </c>
      <c r="DB162">
        <v>3</v>
      </c>
      <c r="DC162" t="s">
        <v>263</v>
      </c>
      <c r="DD162">
        <v>1.85576</v>
      </c>
      <c r="DE162">
        <v>1.85382</v>
      </c>
      <c r="DF162">
        <v>1.85487</v>
      </c>
      <c r="DG162">
        <v>1.85928</v>
      </c>
      <c r="DH162">
        <v>1.85364</v>
      </c>
      <c r="DI162">
        <v>1.85806</v>
      </c>
      <c r="DJ162">
        <v>1.85528</v>
      </c>
      <c r="DK162">
        <v>1.85388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2.802</v>
      </c>
      <c r="DZ162">
        <v>0.033</v>
      </c>
      <c r="EA162">
        <v>2</v>
      </c>
      <c r="EB162">
        <v>439.629</v>
      </c>
      <c r="EC162">
        <v>1026.5</v>
      </c>
      <c r="ED162">
        <v>15.7891</v>
      </c>
      <c r="EE162">
        <v>19.6366</v>
      </c>
      <c r="EF162">
        <v>30.0003</v>
      </c>
      <c r="EG162">
        <v>19.575</v>
      </c>
      <c r="EH162">
        <v>19.5405</v>
      </c>
      <c r="EI162">
        <v>28.6042</v>
      </c>
      <c r="EJ162">
        <v>25.0653</v>
      </c>
      <c r="EK162">
        <v>58.4154</v>
      </c>
      <c r="EL162">
        <v>15.7962</v>
      </c>
      <c r="EM162">
        <v>480.83</v>
      </c>
      <c r="EN162">
        <v>13.3227</v>
      </c>
      <c r="EO162">
        <v>102.314</v>
      </c>
      <c r="EP162">
        <v>102.758</v>
      </c>
    </row>
    <row r="163" spans="1:146">
      <c r="A163">
        <v>147</v>
      </c>
      <c r="B163">
        <v>1562600674.1</v>
      </c>
      <c r="C163">
        <v>292</v>
      </c>
      <c r="D163" t="s">
        <v>549</v>
      </c>
      <c r="E163" t="s">
        <v>550</v>
      </c>
      <c r="H163">
        <v>1562600668.42353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-0.041845285447701</v>
      </c>
      <c r="AF163">
        <v>0.0469749987633881</v>
      </c>
      <c r="AG163">
        <v>3.49903186314484</v>
      </c>
      <c r="AH163">
        <v>50</v>
      </c>
      <c r="AI163">
        <v>10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1562600668.42353</v>
      </c>
      <c r="AU163">
        <v>442.212470588235</v>
      </c>
      <c r="AV163">
        <v>462.838294117647</v>
      </c>
      <c r="AW163">
        <v>14.0040823529412</v>
      </c>
      <c r="AX163">
        <v>13.4387</v>
      </c>
      <c r="AY163">
        <v>499.974352941177</v>
      </c>
      <c r="AZ163">
        <v>100.781588235294</v>
      </c>
      <c r="BA163">
        <v>0.199933058823529</v>
      </c>
      <c r="BB163">
        <v>19.9496588235294</v>
      </c>
      <c r="BC163">
        <v>19.5553176470588</v>
      </c>
      <c r="BD163">
        <v>999.9</v>
      </c>
      <c r="BE163">
        <v>0</v>
      </c>
      <c r="BF163">
        <v>0</v>
      </c>
      <c r="BG163">
        <v>10012.9341176471</v>
      </c>
      <c r="BH163">
        <v>0</v>
      </c>
      <c r="BI163">
        <v>9.82805352941176</v>
      </c>
      <c r="BJ163">
        <v>1500.00411764706</v>
      </c>
      <c r="BK163">
        <v>0.973005</v>
      </c>
      <c r="BL163">
        <v>0.0269950705882353</v>
      </c>
      <c r="BM163">
        <v>0</v>
      </c>
      <c r="BN163">
        <v>2.25041764705882</v>
      </c>
      <c r="BO163">
        <v>0</v>
      </c>
      <c r="BP163">
        <v>5421.98</v>
      </c>
      <c r="BQ163">
        <v>15082.8352941176</v>
      </c>
      <c r="BR163">
        <v>38.8822941176471</v>
      </c>
      <c r="BS163">
        <v>40.625</v>
      </c>
      <c r="BT163">
        <v>40.1614705882353</v>
      </c>
      <c r="BU163">
        <v>38.625</v>
      </c>
      <c r="BV163">
        <v>38.3416470588235</v>
      </c>
      <c r="BW163">
        <v>1459.51058823529</v>
      </c>
      <c r="BX163">
        <v>40.4935294117647</v>
      </c>
      <c r="BY163">
        <v>0</v>
      </c>
      <c r="BZ163">
        <v>1562600728</v>
      </c>
      <c r="CA163">
        <v>2.22060384615385</v>
      </c>
      <c r="CB163">
        <v>0.00961709900516734</v>
      </c>
      <c r="CC163">
        <v>15.5733333148221</v>
      </c>
      <c r="CD163">
        <v>5421.19923076923</v>
      </c>
      <c r="CE163">
        <v>15</v>
      </c>
      <c r="CF163">
        <v>1562600124.1</v>
      </c>
      <c r="CG163" t="s">
        <v>251</v>
      </c>
      <c r="CH163">
        <v>7</v>
      </c>
      <c r="CI163">
        <v>2.802</v>
      </c>
      <c r="CJ163">
        <v>0.033</v>
      </c>
      <c r="CK163">
        <v>400</v>
      </c>
      <c r="CL163">
        <v>13</v>
      </c>
      <c r="CM163">
        <v>0.31</v>
      </c>
      <c r="CN163">
        <v>0.12</v>
      </c>
      <c r="CO163">
        <v>-20.4073682926829</v>
      </c>
      <c r="CP163">
        <v>-2.40185435540069</v>
      </c>
      <c r="CQ163">
        <v>0.262109023526773</v>
      </c>
      <c r="CR163">
        <v>0</v>
      </c>
      <c r="CS163">
        <v>2.22320294117647</v>
      </c>
      <c r="CT163">
        <v>0.193354736271873</v>
      </c>
      <c r="CU163">
        <v>0.152133554881102</v>
      </c>
      <c r="CV163">
        <v>1</v>
      </c>
      <c r="CW163">
        <v>0.565605975609756</v>
      </c>
      <c r="CX163">
        <v>-0.00510225783972141</v>
      </c>
      <c r="CY163">
        <v>0.00087949191229673</v>
      </c>
      <c r="CZ163">
        <v>1</v>
      </c>
      <c r="DA163">
        <v>2</v>
      </c>
      <c r="DB163">
        <v>3</v>
      </c>
      <c r="DC163" t="s">
        <v>263</v>
      </c>
      <c r="DD163">
        <v>1.85577</v>
      </c>
      <c r="DE163">
        <v>1.85381</v>
      </c>
      <c r="DF163">
        <v>1.85489</v>
      </c>
      <c r="DG163">
        <v>1.85928</v>
      </c>
      <c r="DH163">
        <v>1.85364</v>
      </c>
      <c r="DI163">
        <v>1.85806</v>
      </c>
      <c r="DJ163">
        <v>1.85527</v>
      </c>
      <c r="DK163">
        <v>1.85387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2.802</v>
      </c>
      <c r="DZ163">
        <v>0.033</v>
      </c>
      <c r="EA163">
        <v>2</v>
      </c>
      <c r="EB163">
        <v>439.421</v>
      </c>
      <c r="EC163">
        <v>1027.26</v>
      </c>
      <c r="ED163">
        <v>15.8032</v>
      </c>
      <c r="EE163">
        <v>19.637</v>
      </c>
      <c r="EF163">
        <v>30.0002</v>
      </c>
      <c r="EG163">
        <v>19.5759</v>
      </c>
      <c r="EH163">
        <v>19.5406</v>
      </c>
      <c r="EI163">
        <v>28.7704</v>
      </c>
      <c r="EJ163">
        <v>25.0653</v>
      </c>
      <c r="EK163">
        <v>58.4154</v>
      </c>
      <c r="EL163">
        <v>15.8336</v>
      </c>
      <c r="EM163">
        <v>485.83</v>
      </c>
      <c r="EN163">
        <v>13.3113</v>
      </c>
      <c r="EO163">
        <v>102.313</v>
      </c>
      <c r="EP163">
        <v>102.758</v>
      </c>
    </row>
    <row r="164" spans="1:146">
      <c r="A164">
        <v>148</v>
      </c>
      <c r="B164">
        <v>1562600676.1</v>
      </c>
      <c r="C164">
        <v>294</v>
      </c>
      <c r="D164" t="s">
        <v>551</v>
      </c>
      <c r="E164" t="s">
        <v>552</v>
      </c>
      <c r="H164">
        <v>1562600670.42353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-0.04183149417392</v>
      </c>
      <c r="AF164">
        <v>0.0469595168503871</v>
      </c>
      <c r="AG164">
        <v>3.49812099636428</v>
      </c>
      <c r="AH164">
        <v>50</v>
      </c>
      <c r="AI164">
        <v>10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1562600670.42353</v>
      </c>
      <c r="AU164">
        <v>445.516058823529</v>
      </c>
      <c r="AV164">
        <v>466.169411764706</v>
      </c>
      <c r="AW164">
        <v>14.0050294117647</v>
      </c>
      <c r="AX164">
        <v>13.4359823529412</v>
      </c>
      <c r="AY164">
        <v>500.015294117647</v>
      </c>
      <c r="AZ164">
        <v>100.781647058824</v>
      </c>
      <c r="BA164">
        <v>0.200038352941176</v>
      </c>
      <c r="BB164">
        <v>19.9495176470588</v>
      </c>
      <c r="BC164">
        <v>19.5585647058824</v>
      </c>
      <c r="BD164">
        <v>999.9</v>
      </c>
      <c r="BE164">
        <v>0</v>
      </c>
      <c r="BF164">
        <v>0</v>
      </c>
      <c r="BG164">
        <v>10009.6282352941</v>
      </c>
      <c r="BH164">
        <v>0</v>
      </c>
      <c r="BI164">
        <v>9.88810647058824</v>
      </c>
      <c r="BJ164">
        <v>1500.00235294118</v>
      </c>
      <c r="BK164">
        <v>0.973007</v>
      </c>
      <c r="BL164">
        <v>0.0269930235294118</v>
      </c>
      <c r="BM164">
        <v>0</v>
      </c>
      <c r="BN164">
        <v>2.19842941176471</v>
      </c>
      <c r="BO164">
        <v>0</v>
      </c>
      <c r="BP164">
        <v>5422.30588235294</v>
      </c>
      <c r="BQ164">
        <v>15082.8235294118</v>
      </c>
      <c r="BR164">
        <v>38.875</v>
      </c>
      <c r="BS164">
        <v>40.625</v>
      </c>
      <c r="BT164">
        <v>40.1505294117647</v>
      </c>
      <c r="BU164">
        <v>38.625</v>
      </c>
      <c r="BV164">
        <v>38.3305294117647</v>
      </c>
      <c r="BW164">
        <v>1459.51117647059</v>
      </c>
      <c r="BX164">
        <v>40.4911764705882</v>
      </c>
      <c r="BY164">
        <v>0</v>
      </c>
      <c r="BZ164">
        <v>1562600729.8</v>
      </c>
      <c r="CA164">
        <v>2.20707692307692</v>
      </c>
      <c r="CB164">
        <v>-0.00136068434184679</v>
      </c>
      <c r="CC164">
        <v>10.0745299189352</v>
      </c>
      <c r="CD164">
        <v>5421.80307692308</v>
      </c>
      <c r="CE164">
        <v>15</v>
      </c>
      <c r="CF164">
        <v>1562600124.1</v>
      </c>
      <c r="CG164" t="s">
        <v>251</v>
      </c>
      <c r="CH164">
        <v>7</v>
      </c>
      <c r="CI164">
        <v>2.802</v>
      </c>
      <c r="CJ164">
        <v>0.033</v>
      </c>
      <c r="CK164">
        <v>400</v>
      </c>
      <c r="CL164">
        <v>13</v>
      </c>
      <c r="CM164">
        <v>0.31</v>
      </c>
      <c r="CN164">
        <v>0.12</v>
      </c>
      <c r="CO164">
        <v>-20.4690414634146</v>
      </c>
      <c r="CP164">
        <v>-2.07596655052271</v>
      </c>
      <c r="CQ164">
        <v>0.238517143603935</v>
      </c>
      <c r="CR164">
        <v>0</v>
      </c>
      <c r="CS164">
        <v>2.21451176470588</v>
      </c>
      <c r="CT164">
        <v>-0.0242755477650706</v>
      </c>
      <c r="CU164">
        <v>0.15521840355695</v>
      </c>
      <c r="CV164">
        <v>1</v>
      </c>
      <c r="CW164">
        <v>0.566556804878049</v>
      </c>
      <c r="CX164">
        <v>0.015837533101046</v>
      </c>
      <c r="CY164">
        <v>0.00393526642863814</v>
      </c>
      <c r="CZ164">
        <v>1</v>
      </c>
      <c r="DA164">
        <v>2</v>
      </c>
      <c r="DB164">
        <v>3</v>
      </c>
      <c r="DC164" t="s">
        <v>263</v>
      </c>
      <c r="DD164">
        <v>1.85577</v>
      </c>
      <c r="DE164">
        <v>1.85382</v>
      </c>
      <c r="DF164">
        <v>1.85489</v>
      </c>
      <c r="DG164">
        <v>1.85928</v>
      </c>
      <c r="DH164">
        <v>1.85364</v>
      </c>
      <c r="DI164">
        <v>1.85806</v>
      </c>
      <c r="DJ164">
        <v>1.85527</v>
      </c>
      <c r="DK164">
        <v>1.85387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2.802</v>
      </c>
      <c r="DZ164">
        <v>0.033</v>
      </c>
      <c r="EA164">
        <v>2</v>
      </c>
      <c r="EB164">
        <v>440.124</v>
      </c>
      <c r="EC164">
        <v>1026.82</v>
      </c>
      <c r="ED164">
        <v>15.8153</v>
      </c>
      <c r="EE164">
        <v>19.637</v>
      </c>
      <c r="EF164">
        <v>30</v>
      </c>
      <c r="EG164">
        <v>19.5759</v>
      </c>
      <c r="EH164">
        <v>19.5406</v>
      </c>
      <c r="EI164">
        <v>28.945</v>
      </c>
      <c r="EJ164">
        <v>25.0653</v>
      </c>
      <c r="EK164">
        <v>58.4154</v>
      </c>
      <c r="EL164">
        <v>15.8336</v>
      </c>
      <c r="EM164">
        <v>490.83</v>
      </c>
      <c r="EN164">
        <v>13.3038</v>
      </c>
      <c r="EO164">
        <v>102.313</v>
      </c>
      <c r="EP164">
        <v>102.758</v>
      </c>
    </row>
    <row r="165" spans="1:146">
      <c r="A165">
        <v>149</v>
      </c>
      <c r="B165">
        <v>1562600678.1</v>
      </c>
      <c r="C165">
        <v>296</v>
      </c>
      <c r="D165" t="s">
        <v>553</v>
      </c>
      <c r="E165" t="s">
        <v>554</v>
      </c>
      <c r="H165">
        <v>1562600672.42353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-0.0418086268011109</v>
      </c>
      <c r="AF165">
        <v>0.0469338462211169</v>
      </c>
      <c r="AG165">
        <v>3.49661045167117</v>
      </c>
      <c r="AH165">
        <v>50</v>
      </c>
      <c r="AI165">
        <v>10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1562600672.42353</v>
      </c>
      <c r="AU165">
        <v>448.812647058824</v>
      </c>
      <c r="AV165">
        <v>469.526176470588</v>
      </c>
      <c r="AW165">
        <v>14.0058764705882</v>
      </c>
      <c r="AX165">
        <v>13.4287882352941</v>
      </c>
      <c r="AY165">
        <v>500.004705882353</v>
      </c>
      <c r="AZ165">
        <v>100.781705882353</v>
      </c>
      <c r="BA165">
        <v>0.200071411764706</v>
      </c>
      <c r="BB165">
        <v>19.9495705882353</v>
      </c>
      <c r="BC165">
        <v>19.5630882352941</v>
      </c>
      <c r="BD165">
        <v>999.9</v>
      </c>
      <c r="BE165">
        <v>0</v>
      </c>
      <c r="BF165">
        <v>0</v>
      </c>
      <c r="BG165">
        <v>10004.1505882353</v>
      </c>
      <c r="BH165">
        <v>0</v>
      </c>
      <c r="BI165">
        <v>9.94449529411765</v>
      </c>
      <c r="BJ165">
        <v>1500.00058823529</v>
      </c>
      <c r="BK165">
        <v>0.973008</v>
      </c>
      <c r="BL165">
        <v>0.026992</v>
      </c>
      <c r="BM165">
        <v>0</v>
      </c>
      <c r="BN165">
        <v>2.19878823529412</v>
      </c>
      <c r="BO165">
        <v>0</v>
      </c>
      <c r="BP165">
        <v>5422.95235294118</v>
      </c>
      <c r="BQ165">
        <v>15082.8058823529</v>
      </c>
      <c r="BR165">
        <v>38.875</v>
      </c>
      <c r="BS165">
        <v>40.625</v>
      </c>
      <c r="BT165">
        <v>40.1395882352941</v>
      </c>
      <c r="BU165">
        <v>38.6175882352941</v>
      </c>
      <c r="BV165">
        <v>38.3194117647059</v>
      </c>
      <c r="BW165">
        <v>1459.51058823529</v>
      </c>
      <c r="BX165">
        <v>40.49</v>
      </c>
      <c r="BY165">
        <v>0</v>
      </c>
      <c r="BZ165">
        <v>1562600732.2</v>
      </c>
      <c r="CA165">
        <v>2.22060769230769</v>
      </c>
      <c r="CB165">
        <v>-0.161791457120499</v>
      </c>
      <c r="CC165">
        <v>17.7870085607101</v>
      </c>
      <c r="CD165">
        <v>5422.90576923077</v>
      </c>
      <c r="CE165">
        <v>15</v>
      </c>
      <c r="CF165">
        <v>1562600124.1</v>
      </c>
      <c r="CG165" t="s">
        <v>251</v>
      </c>
      <c r="CH165">
        <v>7</v>
      </c>
      <c r="CI165">
        <v>2.802</v>
      </c>
      <c r="CJ165">
        <v>0.033</v>
      </c>
      <c r="CK165">
        <v>400</v>
      </c>
      <c r="CL165">
        <v>13</v>
      </c>
      <c r="CM165">
        <v>0.31</v>
      </c>
      <c r="CN165">
        <v>0.12</v>
      </c>
      <c r="CO165">
        <v>-20.5495341463415</v>
      </c>
      <c r="CP165">
        <v>-1.95680278745678</v>
      </c>
      <c r="CQ165">
        <v>0.226334204230733</v>
      </c>
      <c r="CR165">
        <v>0</v>
      </c>
      <c r="CS165">
        <v>2.22232647058823</v>
      </c>
      <c r="CT165">
        <v>-0.111962665238723</v>
      </c>
      <c r="CU165">
        <v>0.167638663076665</v>
      </c>
      <c r="CV165">
        <v>1</v>
      </c>
      <c r="CW165">
        <v>0.569961487804878</v>
      </c>
      <c r="CX165">
        <v>0.0705343275261412</v>
      </c>
      <c r="CY165">
        <v>0.0112906555063046</v>
      </c>
      <c r="CZ165">
        <v>1</v>
      </c>
      <c r="DA165">
        <v>2</v>
      </c>
      <c r="DB165">
        <v>3</v>
      </c>
      <c r="DC165" t="s">
        <v>263</v>
      </c>
      <c r="DD165">
        <v>1.85577</v>
      </c>
      <c r="DE165">
        <v>1.85382</v>
      </c>
      <c r="DF165">
        <v>1.85488</v>
      </c>
      <c r="DG165">
        <v>1.85928</v>
      </c>
      <c r="DH165">
        <v>1.85364</v>
      </c>
      <c r="DI165">
        <v>1.85806</v>
      </c>
      <c r="DJ165">
        <v>1.85526</v>
      </c>
      <c r="DK165">
        <v>1.85388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2.802</v>
      </c>
      <c r="DZ165">
        <v>0.033</v>
      </c>
      <c r="EA165">
        <v>2</v>
      </c>
      <c r="EB165">
        <v>440.218</v>
      </c>
      <c r="EC165">
        <v>1026.03</v>
      </c>
      <c r="ED165">
        <v>15.832</v>
      </c>
      <c r="EE165">
        <v>19.6374</v>
      </c>
      <c r="EF165">
        <v>30</v>
      </c>
      <c r="EG165">
        <v>19.5759</v>
      </c>
      <c r="EH165">
        <v>19.5409</v>
      </c>
      <c r="EI165">
        <v>29.0949</v>
      </c>
      <c r="EJ165">
        <v>25.0653</v>
      </c>
      <c r="EK165">
        <v>58.4154</v>
      </c>
      <c r="EL165">
        <v>15.8668</v>
      </c>
      <c r="EM165">
        <v>490.83</v>
      </c>
      <c r="EN165">
        <v>13.2947</v>
      </c>
      <c r="EO165">
        <v>102.314</v>
      </c>
      <c r="EP165">
        <v>102.757</v>
      </c>
    </row>
    <row r="166" spans="1:146">
      <c r="A166">
        <v>150</v>
      </c>
      <c r="B166">
        <v>1562600680.1</v>
      </c>
      <c r="C166">
        <v>298</v>
      </c>
      <c r="D166" t="s">
        <v>555</v>
      </c>
      <c r="E166" t="s">
        <v>556</v>
      </c>
      <c r="H166">
        <v>1562600674.42353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-0.0417875861203022</v>
      </c>
      <c r="AF166">
        <v>0.0469102262136443</v>
      </c>
      <c r="AG166">
        <v>3.4952203162154</v>
      </c>
      <c r="AH166">
        <v>50</v>
      </c>
      <c r="AI166">
        <v>10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1562600674.42353</v>
      </c>
      <c r="AU166">
        <v>452.115470588235</v>
      </c>
      <c r="AV166">
        <v>472.874235294118</v>
      </c>
      <c r="AW166">
        <v>14.0058882352941</v>
      </c>
      <c r="AX166">
        <v>13.4197705882353</v>
      </c>
      <c r="AY166">
        <v>500.010588235294</v>
      </c>
      <c r="AZ166">
        <v>100.781705882353</v>
      </c>
      <c r="BA166">
        <v>0.200053647058824</v>
      </c>
      <c r="BB166">
        <v>19.9503</v>
      </c>
      <c r="BC166">
        <v>19.5655117647059</v>
      </c>
      <c r="BD166">
        <v>999.9</v>
      </c>
      <c r="BE166">
        <v>0</v>
      </c>
      <c r="BF166">
        <v>0</v>
      </c>
      <c r="BG166">
        <v>9999.11588235294</v>
      </c>
      <c r="BH166">
        <v>0</v>
      </c>
      <c r="BI166">
        <v>9.99650235294118</v>
      </c>
      <c r="BJ166">
        <v>1500.00411764706</v>
      </c>
      <c r="BK166">
        <v>0.973006</v>
      </c>
      <c r="BL166">
        <v>0.0269940352941176</v>
      </c>
      <c r="BM166">
        <v>0</v>
      </c>
      <c r="BN166">
        <v>2.15694705882353</v>
      </c>
      <c r="BO166">
        <v>0</v>
      </c>
      <c r="BP166">
        <v>5424.53529411765</v>
      </c>
      <c r="BQ166">
        <v>15082.8294117647</v>
      </c>
      <c r="BR166">
        <v>38.875</v>
      </c>
      <c r="BS166">
        <v>40.625</v>
      </c>
      <c r="BT166">
        <v>40.1286470588235</v>
      </c>
      <c r="BU166">
        <v>38.6138823529412</v>
      </c>
      <c r="BV166">
        <v>38.312</v>
      </c>
      <c r="BW166">
        <v>1459.51176470588</v>
      </c>
      <c r="BX166">
        <v>40.4923529411765</v>
      </c>
      <c r="BY166">
        <v>0</v>
      </c>
      <c r="BZ166">
        <v>1562600734</v>
      </c>
      <c r="CA166">
        <v>2.18364230769231</v>
      </c>
      <c r="CB166">
        <v>-0.526977788751095</v>
      </c>
      <c r="CC166">
        <v>37.4991452793051</v>
      </c>
      <c r="CD166">
        <v>5424.33346153846</v>
      </c>
      <c r="CE166">
        <v>15</v>
      </c>
      <c r="CF166">
        <v>1562600124.1</v>
      </c>
      <c r="CG166" t="s">
        <v>251</v>
      </c>
      <c r="CH166">
        <v>7</v>
      </c>
      <c r="CI166">
        <v>2.802</v>
      </c>
      <c r="CJ166">
        <v>0.033</v>
      </c>
      <c r="CK166">
        <v>400</v>
      </c>
      <c r="CL166">
        <v>13</v>
      </c>
      <c r="CM166">
        <v>0.31</v>
      </c>
      <c r="CN166">
        <v>0.12</v>
      </c>
      <c r="CO166">
        <v>-20.6220853658537</v>
      </c>
      <c r="CP166">
        <v>-1.64837770034855</v>
      </c>
      <c r="CQ166">
        <v>0.195514193310465</v>
      </c>
      <c r="CR166">
        <v>0</v>
      </c>
      <c r="CS166">
        <v>2.20696470588235</v>
      </c>
      <c r="CT166">
        <v>-0.204581690026811</v>
      </c>
      <c r="CU166">
        <v>0.172588718672887</v>
      </c>
      <c r="CV166">
        <v>1</v>
      </c>
      <c r="CW166">
        <v>0.574821926829268</v>
      </c>
      <c r="CX166">
        <v>0.135076933797917</v>
      </c>
      <c r="CY166">
        <v>0.0176184835362354</v>
      </c>
      <c r="CZ166">
        <v>0</v>
      </c>
      <c r="DA166">
        <v>1</v>
      </c>
      <c r="DB166">
        <v>3</v>
      </c>
      <c r="DC166" t="s">
        <v>344</v>
      </c>
      <c r="DD166">
        <v>1.85577</v>
      </c>
      <c r="DE166">
        <v>1.85382</v>
      </c>
      <c r="DF166">
        <v>1.85488</v>
      </c>
      <c r="DG166">
        <v>1.85928</v>
      </c>
      <c r="DH166">
        <v>1.85364</v>
      </c>
      <c r="DI166">
        <v>1.85806</v>
      </c>
      <c r="DJ166">
        <v>1.85526</v>
      </c>
      <c r="DK166">
        <v>1.85389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2.802</v>
      </c>
      <c r="DZ166">
        <v>0.033</v>
      </c>
      <c r="EA166">
        <v>2</v>
      </c>
      <c r="EB166">
        <v>439.789</v>
      </c>
      <c r="EC166">
        <v>1026.78</v>
      </c>
      <c r="ED166">
        <v>15.846</v>
      </c>
      <c r="EE166">
        <v>19.6382</v>
      </c>
      <c r="EF166">
        <v>30.0001</v>
      </c>
      <c r="EG166">
        <v>19.5763</v>
      </c>
      <c r="EH166">
        <v>19.5417</v>
      </c>
      <c r="EI166">
        <v>29.2572</v>
      </c>
      <c r="EJ166">
        <v>25.3647</v>
      </c>
      <c r="EK166">
        <v>58.4154</v>
      </c>
      <c r="EL166">
        <v>15.8668</v>
      </c>
      <c r="EM166">
        <v>495.83</v>
      </c>
      <c r="EN166">
        <v>13.2927</v>
      </c>
      <c r="EO166">
        <v>102.315</v>
      </c>
      <c r="EP166">
        <v>102.758</v>
      </c>
    </row>
    <row r="167" spans="1:146">
      <c r="A167">
        <v>151</v>
      </c>
      <c r="B167">
        <v>1562600682.1</v>
      </c>
      <c r="C167">
        <v>300</v>
      </c>
      <c r="D167" t="s">
        <v>557</v>
      </c>
      <c r="E167" t="s">
        <v>558</v>
      </c>
      <c r="H167">
        <v>1562600676.42353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-0.0417759738590342</v>
      </c>
      <c r="AF167">
        <v>0.0468971904330809</v>
      </c>
      <c r="AG167">
        <v>3.49445300131275</v>
      </c>
      <c r="AH167">
        <v>50</v>
      </c>
      <c r="AI167">
        <v>10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1562600676.42353</v>
      </c>
      <c r="AU167">
        <v>455.421764705882</v>
      </c>
      <c r="AV167">
        <v>476.219411764706</v>
      </c>
      <c r="AW167">
        <v>14.0048176470588</v>
      </c>
      <c r="AX167">
        <v>13.4097470588235</v>
      </c>
      <c r="AY167">
        <v>500.025470588235</v>
      </c>
      <c r="AZ167">
        <v>100.781470588235</v>
      </c>
      <c r="BA167">
        <v>0.200053411764706</v>
      </c>
      <c r="BB167">
        <v>19.9515470588235</v>
      </c>
      <c r="BC167">
        <v>19.5647058823529</v>
      </c>
      <c r="BD167">
        <v>999.9</v>
      </c>
      <c r="BE167">
        <v>0</v>
      </c>
      <c r="BF167">
        <v>0</v>
      </c>
      <c r="BG167">
        <v>9996.36058823529</v>
      </c>
      <c r="BH167">
        <v>0</v>
      </c>
      <c r="BI167">
        <v>10.0495647058824</v>
      </c>
      <c r="BJ167">
        <v>1500.00529411765</v>
      </c>
      <c r="BK167">
        <v>0.973006</v>
      </c>
      <c r="BL167">
        <v>0.0269940352941176</v>
      </c>
      <c r="BM167">
        <v>0</v>
      </c>
      <c r="BN167">
        <v>2.16820588235294</v>
      </c>
      <c r="BO167">
        <v>0</v>
      </c>
      <c r="BP167">
        <v>5427.51764705882</v>
      </c>
      <c r="BQ167">
        <v>15082.8411764706</v>
      </c>
      <c r="BR167">
        <v>38.875</v>
      </c>
      <c r="BS167">
        <v>40.6175882352941</v>
      </c>
      <c r="BT167">
        <v>40.125</v>
      </c>
      <c r="BU167">
        <v>38.6138823529412</v>
      </c>
      <c r="BV167">
        <v>38.312</v>
      </c>
      <c r="BW167">
        <v>1459.51294117647</v>
      </c>
      <c r="BX167">
        <v>40.4923529411765</v>
      </c>
      <c r="BY167">
        <v>0</v>
      </c>
      <c r="BZ167">
        <v>1562600735.8</v>
      </c>
      <c r="CA167">
        <v>2.18061538461538</v>
      </c>
      <c r="CB167">
        <v>-0.504711121496935</v>
      </c>
      <c r="CC167">
        <v>69.5620512951459</v>
      </c>
      <c r="CD167">
        <v>5426.37961538462</v>
      </c>
      <c r="CE167">
        <v>15</v>
      </c>
      <c r="CF167">
        <v>1562600124.1</v>
      </c>
      <c r="CG167" t="s">
        <v>251</v>
      </c>
      <c r="CH167">
        <v>7</v>
      </c>
      <c r="CI167">
        <v>2.802</v>
      </c>
      <c r="CJ167">
        <v>0.033</v>
      </c>
      <c r="CK167">
        <v>400</v>
      </c>
      <c r="CL167">
        <v>13</v>
      </c>
      <c r="CM167">
        <v>0.31</v>
      </c>
      <c r="CN167">
        <v>0.12</v>
      </c>
      <c r="CO167">
        <v>-20.6947365853659</v>
      </c>
      <c r="CP167">
        <v>-1.37685783972142</v>
      </c>
      <c r="CQ167">
        <v>0.162545274377592</v>
      </c>
      <c r="CR167">
        <v>0</v>
      </c>
      <c r="CS167">
        <v>2.18842352941176</v>
      </c>
      <c r="CT167">
        <v>-0.300173231501232</v>
      </c>
      <c r="CU167">
        <v>0.17489400833719</v>
      </c>
      <c r="CV167">
        <v>1</v>
      </c>
      <c r="CW167">
        <v>0.579665804878049</v>
      </c>
      <c r="CX167">
        <v>0.180127358885042</v>
      </c>
      <c r="CY167">
        <v>0.0209195244060796</v>
      </c>
      <c r="CZ167">
        <v>0</v>
      </c>
      <c r="DA167">
        <v>1</v>
      </c>
      <c r="DB167">
        <v>3</v>
      </c>
      <c r="DC167" t="s">
        <v>344</v>
      </c>
      <c r="DD167">
        <v>1.85577</v>
      </c>
      <c r="DE167">
        <v>1.85384</v>
      </c>
      <c r="DF167">
        <v>1.85489</v>
      </c>
      <c r="DG167">
        <v>1.85928</v>
      </c>
      <c r="DH167">
        <v>1.85364</v>
      </c>
      <c r="DI167">
        <v>1.85806</v>
      </c>
      <c r="DJ167">
        <v>1.85526</v>
      </c>
      <c r="DK167">
        <v>1.85389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2.802</v>
      </c>
      <c r="DZ167">
        <v>0.033</v>
      </c>
      <c r="EA167">
        <v>2</v>
      </c>
      <c r="EB167">
        <v>440.04</v>
      </c>
      <c r="EC167">
        <v>1026.91</v>
      </c>
      <c r="ED167">
        <v>15.8608</v>
      </c>
      <c r="EE167">
        <v>19.6386</v>
      </c>
      <c r="EF167">
        <v>30.0003</v>
      </c>
      <c r="EG167">
        <v>19.5771</v>
      </c>
      <c r="EH167">
        <v>19.5422</v>
      </c>
      <c r="EI167">
        <v>29.4331</v>
      </c>
      <c r="EJ167">
        <v>25.3647</v>
      </c>
      <c r="EK167">
        <v>58.4154</v>
      </c>
      <c r="EL167">
        <v>15.8668</v>
      </c>
      <c r="EM167">
        <v>500.83</v>
      </c>
      <c r="EN167">
        <v>13.2859</v>
      </c>
      <c r="EO167">
        <v>102.315</v>
      </c>
      <c r="EP167">
        <v>102.758</v>
      </c>
    </row>
    <row r="168" spans="1:146">
      <c r="A168">
        <v>152</v>
      </c>
      <c r="B168">
        <v>1562600684.1</v>
      </c>
      <c r="C168">
        <v>302</v>
      </c>
      <c r="D168" t="s">
        <v>559</v>
      </c>
      <c r="E168" t="s">
        <v>560</v>
      </c>
      <c r="H168">
        <v>1562600678.42353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-0.0417940233004075</v>
      </c>
      <c r="AF168">
        <v>0.0469174525122405</v>
      </c>
      <c r="AG168">
        <v>3.49564563993671</v>
      </c>
      <c r="AH168">
        <v>50</v>
      </c>
      <c r="AI168">
        <v>10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1562600678.42353</v>
      </c>
      <c r="AU168">
        <v>458.721588235294</v>
      </c>
      <c r="AV168">
        <v>479.587352941176</v>
      </c>
      <c r="AW168">
        <v>14.0026294117647</v>
      </c>
      <c r="AX168">
        <v>13.3973235294118</v>
      </c>
      <c r="AY168">
        <v>500.017176470588</v>
      </c>
      <c r="AZ168">
        <v>100.781294117647</v>
      </c>
      <c r="BA168">
        <v>0.200024470588235</v>
      </c>
      <c r="BB168">
        <v>19.9528</v>
      </c>
      <c r="BC168">
        <v>19.5628411764706</v>
      </c>
      <c r="BD168">
        <v>999.9</v>
      </c>
      <c r="BE168">
        <v>0</v>
      </c>
      <c r="BF168">
        <v>0</v>
      </c>
      <c r="BG168">
        <v>10000.6970588235</v>
      </c>
      <c r="BH168">
        <v>0</v>
      </c>
      <c r="BI168">
        <v>10.1067752941176</v>
      </c>
      <c r="BJ168">
        <v>1500.00941176471</v>
      </c>
      <c r="BK168">
        <v>0.973006</v>
      </c>
      <c r="BL168">
        <v>0.0269940352941176</v>
      </c>
      <c r="BM168">
        <v>0</v>
      </c>
      <c r="BN168">
        <v>2.14595882352941</v>
      </c>
      <c r="BO168">
        <v>0</v>
      </c>
      <c r="BP168">
        <v>5432.13235294118</v>
      </c>
      <c r="BQ168">
        <v>15082.8823529412</v>
      </c>
      <c r="BR168">
        <v>38.875</v>
      </c>
      <c r="BS168">
        <v>40.6064705882353</v>
      </c>
      <c r="BT168">
        <v>40.125</v>
      </c>
      <c r="BU168">
        <v>38.6027647058824</v>
      </c>
      <c r="BV168">
        <v>38.312</v>
      </c>
      <c r="BW168">
        <v>1459.51705882353</v>
      </c>
      <c r="BX168">
        <v>40.4923529411765</v>
      </c>
      <c r="BY168">
        <v>0</v>
      </c>
      <c r="BZ168">
        <v>1562600738.2</v>
      </c>
      <c r="CA168">
        <v>2.19661153846154</v>
      </c>
      <c r="CB168">
        <v>0.042656397319279</v>
      </c>
      <c r="CC168">
        <v>123.623931759962</v>
      </c>
      <c r="CD168">
        <v>5430.51307692308</v>
      </c>
      <c r="CE168">
        <v>15</v>
      </c>
      <c r="CF168">
        <v>1562600124.1</v>
      </c>
      <c r="CG168" t="s">
        <v>251</v>
      </c>
      <c r="CH168">
        <v>7</v>
      </c>
      <c r="CI168">
        <v>2.802</v>
      </c>
      <c r="CJ168">
        <v>0.033</v>
      </c>
      <c r="CK168">
        <v>400</v>
      </c>
      <c r="CL168">
        <v>13</v>
      </c>
      <c r="CM168">
        <v>0.31</v>
      </c>
      <c r="CN168">
        <v>0.12</v>
      </c>
      <c r="CO168">
        <v>-20.7495219512195</v>
      </c>
      <c r="CP168">
        <v>-1.45317073170722</v>
      </c>
      <c r="CQ168">
        <v>0.170335775301057</v>
      </c>
      <c r="CR168">
        <v>0</v>
      </c>
      <c r="CS168">
        <v>2.18825882352941</v>
      </c>
      <c r="CT168">
        <v>-0.474631415744578</v>
      </c>
      <c r="CU168">
        <v>0.173698005538428</v>
      </c>
      <c r="CV168">
        <v>1</v>
      </c>
      <c r="CW168">
        <v>0.585050804878049</v>
      </c>
      <c r="CX168">
        <v>0.21572851567943</v>
      </c>
      <c r="CY168">
        <v>0.0234368984454517</v>
      </c>
      <c r="CZ168">
        <v>0</v>
      </c>
      <c r="DA168">
        <v>1</v>
      </c>
      <c r="DB168">
        <v>3</v>
      </c>
      <c r="DC168" t="s">
        <v>344</v>
      </c>
      <c r="DD168">
        <v>1.85577</v>
      </c>
      <c r="DE168">
        <v>1.85385</v>
      </c>
      <c r="DF168">
        <v>1.8549</v>
      </c>
      <c r="DG168">
        <v>1.85928</v>
      </c>
      <c r="DH168">
        <v>1.85364</v>
      </c>
      <c r="DI168">
        <v>1.85806</v>
      </c>
      <c r="DJ168">
        <v>1.85525</v>
      </c>
      <c r="DK168">
        <v>1.85387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2.802</v>
      </c>
      <c r="DZ168">
        <v>0.033</v>
      </c>
      <c r="EA168">
        <v>2</v>
      </c>
      <c r="EB168">
        <v>440.26</v>
      </c>
      <c r="EC168">
        <v>1026.12</v>
      </c>
      <c r="ED168">
        <v>15.8749</v>
      </c>
      <c r="EE168">
        <v>19.6386</v>
      </c>
      <c r="EF168">
        <v>30.0004</v>
      </c>
      <c r="EG168">
        <v>19.5775</v>
      </c>
      <c r="EH168">
        <v>19.5422</v>
      </c>
      <c r="EI168">
        <v>29.5779</v>
      </c>
      <c r="EJ168">
        <v>25.3647</v>
      </c>
      <c r="EK168">
        <v>58.4154</v>
      </c>
      <c r="EL168">
        <v>15.8994</v>
      </c>
      <c r="EM168">
        <v>500.83</v>
      </c>
      <c r="EN168">
        <v>13.2841</v>
      </c>
      <c r="EO168">
        <v>102.312</v>
      </c>
      <c r="EP168">
        <v>102.758</v>
      </c>
    </row>
    <row r="169" spans="1:146">
      <c r="A169">
        <v>153</v>
      </c>
      <c r="B169">
        <v>1562600686.1</v>
      </c>
      <c r="C169">
        <v>304</v>
      </c>
      <c r="D169" t="s">
        <v>561</v>
      </c>
      <c r="E169" t="s">
        <v>562</v>
      </c>
      <c r="H169">
        <v>1562600680.42353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-0.0417823096937436</v>
      </c>
      <c r="AF169">
        <v>0.0469043029625919</v>
      </c>
      <c r="AG169">
        <v>3.49487166981378</v>
      </c>
      <c r="AH169">
        <v>50</v>
      </c>
      <c r="AI169">
        <v>10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1562600680.42353</v>
      </c>
      <c r="AU169">
        <v>462.020352941176</v>
      </c>
      <c r="AV169">
        <v>482.969705882353</v>
      </c>
      <c r="AW169">
        <v>13.9991</v>
      </c>
      <c r="AX169">
        <v>13.3837588235294</v>
      </c>
      <c r="AY169">
        <v>500.018</v>
      </c>
      <c r="AZ169">
        <v>100.781235294118</v>
      </c>
      <c r="BA169">
        <v>0.200046117647059</v>
      </c>
      <c r="BB169">
        <v>19.9536411764706</v>
      </c>
      <c r="BC169">
        <v>19.5604705882353</v>
      </c>
      <c r="BD169">
        <v>999.9</v>
      </c>
      <c r="BE169">
        <v>0</v>
      </c>
      <c r="BF169">
        <v>0</v>
      </c>
      <c r="BG169">
        <v>9997.9</v>
      </c>
      <c r="BH169">
        <v>0</v>
      </c>
      <c r="BI169">
        <v>10.1704823529412</v>
      </c>
      <c r="BJ169">
        <v>1500.01176470588</v>
      </c>
      <c r="BK169">
        <v>0.973006</v>
      </c>
      <c r="BL169">
        <v>0.0269940352941176</v>
      </c>
      <c r="BM169">
        <v>0</v>
      </c>
      <c r="BN169">
        <v>2.13888823529412</v>
      </c>
      <c r="BO169">
        <v>0</v>
      </c>
      <c r="BP169">
        <v>5438.10470588235</v>
      </c>
      <c r="BQ169">
        <v>15082.9117647059</v>
      </c>
      <c r="BR169">
        <v>38.875</v>
      </c>
      <c r="BS169">
        <v>40.5953529411765</v>
      </c>
      <c r="BT169">
        <v>40.125</v>
      </c>
      <c r="BU169">
        <v>38.5916470588235</v>
      </c>
      <c r="BV169">
        <v>38.312</v>
      </c>
      <c r="BW169">
        <v>1459.51941176471</v>
      </c>
      <c r="BX169">
        <v>40.4923529411765</v>
      </c>
      <c r="BY169">
        <v>0</v>
      </c>
      <c r="BZ169">
        <v>1562600740</v>
      </c>
      <c r="CA169">
        <v>2.19251538461538</v>
      </c>
      <c r="CB169">
        <v>-0.18592137610619</v>
      </c>
      <c r="CC169">
        <v>164.117264726108</v>
      </c>
      <c r="CD169">
        <v>5434.64961538461</v>
      </c>
      <c r="CE169">
        <v>15</v>
      </c>
      <c r="CF169">
        <v>1562600124.1</v>
      </c>
      <c r="CG169" t="s">
        <v>251</v>
      </c>
      <c r="CH169">
        <v>7</v>
      </c>
      <c r="CI169">
        <v>2.802</v>
      </c>
      <c r="CJ169">
        <v>0.033</v>
      </c>
      <c r="CK169">
        <v>400</v>
      </c>
      <c r="CL169">
        <v>13</v>
      </c>
      <c r="CM169">
        <v>0.31</v>
      </c>
      <c r="CN169">
        <v>0.12</v>
      </c>
      <c r="CO169">
        <v>-20.7894268292683</v>
      </c>
      <c r="CP169">
        <v>-1.56001463414627</v>
      </c>
      <c r="CQ169">
        <v>0.178532049489229</v>
      </c>
      <c r="CR169">
        <v>0</v>
      </c>
      <c r="CS169">
        <v>2.18529705882353</v>
      </c>
      <c r="CT169">
        <v>-0.241247439306166</v>
      </c>
      <c r="CU169">
        <v>0.195287166358393</v>
      </c>
      <c r="CV169">
        <v>1</v>
      </c>
      <c r="CW169">
        <v>0.591227804878049</v>
      </c>
      <c r="CX169">
        <v>0.243858689895454</v>
      </c>
      <c r="CY169">
        <v>0.0255013228888989</v>
      </c>
      <c r="CZ169">
        <v>0</v>
      </c>
      <c r="DA169">
        <v>1</v>
      </c>
      <c r="DB169">
        <v>3</v>
      </c>
      <c r="DC169" t="s">
        <v>344</v>
      </c>
      <c r="DD169">
        <v>1.85577</v>
      </c>
      <c r="DE169">
        <v>1.85385</v>
      </c>
      <c r="DF169">
        <v>1.85489</v>
      </c>
      <c r="DG169">
        <v>1.85928</v>
      </c>
      <c r="DH169">
        <v>1.85364</v>
      </c>
      <c r="DI169">
        <v>1.85806</v>
      </c>
      <c r="DJ169">
        <v>1.85524</v>
      </c>
      <c r="DK169">
        <v>1.85387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2.802</v>
      </c>
      <c r="DZ169">
        <v>0.033</v>
      </c>
      <c r="EA169">
        <v>2</v>
      </c>
      <c r="EB169">
        <v>439.949</v>
      </c>
      <c r="EC169">
        <v>1026.89</v>
      </c>
      <c r="ED169">
        <v>15.8867</v>
      </c>
      <c r="EE169">
        <v>19.6395</v>
      </c>
      <c r="EF169">
        <v>30.0002</v>
      </c>
      <c r="EG169">
        <v>19.5775</v>
      </c>
      <c r="EH169">
        <v>19.5426</v>
      </c>
      <c r="EI169">
        <v>29.7398</v>
      </c>
      <c r="EJ169">
        <v>25.3647</v>
      </c>
      <c r="EK169">
        <v>58.4154</v>
      </c>
      <c r="EL169">
        <v>15.8994</v>
      </c>
      <c r="EM169">
        <v>505.83</v>
      </c>
      <c r="EN169">
        <v>13.2833</v>
      </c>
      <c r="EO169">
        <v>102.311</v>
      </c>
      <c r="EP169">
        <v>102.758</v>
      </c>
    </row>
    <row r="170" spans="1:146">
      <c r="A170">
        <v>154</v>
      </c>
      <c r="B170">
        <v>1562600688.1</v>
      </c>
      <c r="C170">
        <v>306</v>
      </c>
      <c r="D170" t="s">
        <v>563</v>
      </c>
      <c r="E170" t="s">
        <v>564</v>
      </c>
      <c r="H170">
        <v>1562600682.42353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-0.0417611312383684</v>
      </c>
      <c r="AF170">
        <v>0.0468805282910986</v>
      </c>
      <c r="AG170">
        <v>3.49347212188838</v>
      </c>
      <c r="AH170">
        <v>50</v>
      </c>
      <c r="AI170">
        <v>10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1562600682.42353</v>
      </c>
      <c r="AU170">
        <v>465.327529411765</v>
      </c>
      <c r="AV170">
        <v>486.338470588235</v>
      </c>
      <c r="AW170">
        <v>13.9941764705882</v>
      </c>
      <c r="AX170">
        <v>13.3734294117647</v>
      </c>
      <c r="AY170">
        <v>500.015176470588</v>
      </c>
      <c r="AZ170">
        <v>100.781294117647</v>
      </c>
      <c r="BA170">
        <v>0.200057529411765</v>
      </c>
      <c r="BB170">
        <v>19.9542176470588</v>
      </c>
      <c r="BC170">
        <v>19.5571294117647</v>
      </c>
      <c r="BD170">
        <v>999.9</v>
      </c>
      <c r="BE170">
        <v>0</v>
      </c>
      <c r="BF170">
        <v>0</v>
      </c>
      <c r="BG170">
        <v>9992.82647058823</v>
      </c>
      <c r="BH170">
        <v>0</v>
      </c>
      <c r="BI170">
        <v>10.2453176470588</v>
      </c>
      <c r="BJ170">
        <v>1500.01529411765</v>
      </c>
      <c r="BK170">
        <v>0.973006</v>
      </c>
      <c r="BL170">
        <v>0.0269940352941176</v>
      </c>
      <c r="BM170">
        <v>0</v>
      </c>
      <c r="BN170">
        <v>2.18932941176471</v>
      </c>
      <c r="BO170">
        <v>0</v>
      </c>
      <c r="BP170">
        <v>5445.23</v>
      </c>
      <c r="BQ170">
        <v>15082.9470588235</v>
      </c>
      <c r="BR170">
        <v>38.8675882352941</v>
      </c>
      <c r="BS170">
        <v>40.5842352941176</v>
      </c>
      <c r="BT170">
        <v>40.1175882352941</v>
      </c>
      <c r="BU170">
        <v>38.5805294117647</v>
      </c>
      <c r="BV170">
        <v>38.3047058823529</v>
      </c>
      <c r="BW170">
        <v>1459.52294117647</v>
      </c>
      <c r="BX170">
        <v>40.4923529411765</v>
      </c>
      <c r="BY170">
        <v>0</v>
      </c>
      <c r="BZ170">
        <v>1562600741.8</v>
      </c>
      <c r="CA170">
        <v>2.17335769230769</v>
      </c>
      <c r="CB170">
        <v>0.522451279521473</v>
      </c>
      <c r="CC170">
        <v>197.110085594257</v>
      </c>
      <c r="CD170">
        <v>5439.57423076923</v>
      </c>
      <c r="CE170">
        <v>15</v>
      </c>
      <c r="CF170">
        <v>1562600124.1</v>
      </c>
      <c r="CG170" t="s">
        <v>251</v>
      </c>
      <c r="CH170">
        <v>7</v>
      </c>
      <c r="CI170">
        <v>2.802</v>
      </c>
      <c r="CJ170">
        <v>0.033</v>
      </c>
      <c r="CK170">
        <v>400</v>
      </c>
      <c r="CL170">
        <v>13</v>
      </c>
      <c r="CM170">
        <v>0.31</v>
      </c>
      <c r="CN170">
        <v>0.12</v>
      </c>
      <c r="CO170">
        <v>-20.8520853658537</v>
      </c>
      <c r="CP170">
        <v>-1.59450313588854</v>
      </c>
      <c r="CQ170">
        <v>0.181565303122697</v>
      </c>
      <c r="CR170">
        <v>0</v>
      </c>
      <c r="CS170">
        <v>2.19762941176471</v>
      </c>
      <c r="CT170">
        <v>-0.117809891073023</v>
      </c>
      <c r="CU170">
        <v>0.197173514999609</v>
      </c>
      <c r="CV170">
        <v>1</v>
      </c>
      <c r="CW170">
        <v>0.597266878048781</v>
      </c>
      <c r="CX170">
        <v>0.247768933797923</v>
      </c>
      <c r="CY170">
        <v>0.0257822888624173</v>
      </c>
      <c r="CZ170">
        <v>0</v>
      </c>
      <c r="DA170">
        <v>1</v>
      </c>
      <c r="DB170">
        <v>3</v>
      </c>
      <c r="DC170" t="s">
        <v>344</v>
      </c>
      <c r="DD170">
        <v>1.85577</v>
      </c>
      <c r="DE170">
        <v>1.85385</v>
      </c>
      <c r="DF170">
        <v>1.85488</v>
      </c>
      <c r="DG170">
        <v>1.85928</v>
      </c>
      <c r="DH170">
        <v>1.85364</v>
      </c>
      <c r="DI170">
        <v>1.85806</v>
      </c>
      <c r="DJ170">
        <v>1.85525</v>
      </c>
      <c r="DK170">
        <v>1.85389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2.802</v>
      </c>
      <c r="DZ170">
        <v>0.033</v>
      </c>
      <c r="EA170">
        <v>2</v>
      </c>
      <c r="EB170">
        <v>440.141</v>
      </c>
      <c r="EC170">
        <v>1026.35</v>
      </c>
      <c r="ED170">
        <v>15.9008</v>
      </c>
      <c r="EE170">
        <v>19.6404</v>
      </c>
      <c r="EF170">
        <v>30.0002</v>
      </c>
      <c r="EG170">
        <v>19.5779</v>
      </c>
      <c r="EH170">
        <v>19.5434</v>
      </c>
      <c r="EI170">
        <v>29.8561</v>
      </c>
      <c r="EJ170">
        <v>25.3647</v>
      </c>
      <c r="EK170">
        <v>58.4154</v>
      </c>
      <c r="EL170">
        <v>15.9309</v>
      </c>
      <c r="EM170">
        <v>510.83</v>
      </c>
      <c r="EN170">
        <v>13.2804</v>
      </c>
      <c r="EO170">
        <v>102.311</v>
      </c>
      <c r="EP170">
        <v>102.757</v>
      </c>
    </row>
    <row r="171" spans="1:146">
      <c r="A171">
        <v>155</v>
      </c>
      <c r="B171">
        <v>1562600690.1</v>
      </c>
      <c r="C171">
        <v>308</v>
      </c>
      <c r="D171" t="s">
        <v>565</v>
      </c>
      <c r="E171" t="s">
        <v>566</v>
      </c>
      <c r="H171">
        <v>1562600684.42353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-0.0417676574135392</v>
      </c>
      <c r="AF171">
        <v>0.0468878544944523</v>
      </c>
      <c r="AG171">
        <v>3.49390342134865</v>
      </c>
      <c r="AH171">
        <v>50</v>
      </c>
      <c r="AI171">
        <v>10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1562600684.42353</v>
      </c>
      <c r="AU171">
        <v>468.644764705882</v>
      </c>
      <c r="AV171">
        <v>489.686823529412</v>
      </c>
      <c r="AW171">
        <v>13.9885235294118</v>
      </c>
      <c r="AX171">
        <v>13.3668411764706</v>
      </c>
      <c r="AY171">
        <v>500.006411764706</v>
      </c>
      <c r="AZ171">
        <v>100.781470588235</v>
      </c>
      <c r="BA171">
        <v>0.199987882352941</v>
      </c>
      <c r="BB171">
        <v>19.9546470588235</v>
      </c>
      <c r="BC171">
        <v>19.5539117647059</v>
      </c>
      <c r="BD171">
        <v>999.9</v>
      </c>
      <c r="BE171">
        <v>0</v>
      </c>
      <c r="BF171">
        <v>0</v>
      </c>
      <c r="BG171">
        <v>9994.37058823529</v>
      </c>
      <c r="BH171">
        <v>0</v>
      </c>
      <c r="BI171">
        <v>10.3340529411765</v>
      </c>
      <c r="BJ171">
        <v>1500.01647058824</v>
      </c>
      <c r="BK171">
        <v>0.973007</v>
      </c>
      <c r="BL171">
        <v>0.0269930235294118</v>
      </c>
      <c r="BM171">
        <v>0</v>
      </c>
      <c r="BN171">
        <v>2.17792352941176</v>
      </c>
      <c r="BO171">
        <v>0</v>
      </c>
      <c r="BP171">
        <v>5452.65823529412</v>
      </c>
      <c r="BQ171">
        <v>15082.9647058824</v>
      </c>
      <c r="BR171">
        <v>38.8675882352941</v>
      </c>
      <c r="BS171">
        <v>40.5731176470588</v>
      </c>
      <c r="BT171">
        <v>40.1101764705882</v>
      </c>
      <c r="BU171">
        <v>38.5805294117647</v>
      </c>
      <c r="BV171">
        <v>38.3047058823529</v>
      </c>
      <c r="BW171">
        <v>1459.52529411765</v>
      </c>
      <c r="BX171">
        <v>40.4911764705882</v>
      </c>
      <c r="BY171">
        <v>0</v>
      </c>
      <c r="BZ171">
        <v>1562600744.2</v>
      </c>
      <c r="CA171">
        <v>2.17629615384615</v>
      </c>
      <c r="CB171">
        <v>0.392133332057031</v>
      </c>
      <c r="CC171">
        <v>218.638632646945</v>
      </c>
      <c r="CD171">
        <v>5447.05153846154</v>
      </c>
      <c r="CE171">
        <v>15</v>
      </c>
      <c r="CF171">
        <v>1562600124.1</v>
      </c>
      <c r="CG171" t="s">
        <v>251</v>
      </c>
      <c r="CH171">
        <v>7</v>
      </c>
      <c r="CI171">
        <v>2.802</v>
      </c>
      <c r="CJ171">
        <v>0.033</v>
      </c>
      <c r="CK171">
        <v>400</v>
      </c>
      <c r="CL171">
        <v>13</v>
      </c>
      <c r="CM171">
        <v>0.31</v>
      </c>
      <c r="CN171">
        <v>0.12</v>
      </c>
      <c r="CO171">
        <v>-20.8987975609756</v>
      </c>
      <c r="CP171">
        <v>-1.73386620209056</v>
      </c>
      <c r="CQ171">
        <v>0.193599508021705</v>
      </c>
      <c r="CR171">
        <v>0</v>
      </c>
      <c r="CS171">
        <v>2.19442058823529</v>
      </c>
      <c r="CT171">
        <v>0.0117535756314452</v>
      </c>
      <c r="CU171">
        <v>0.206932739540585</v>
      </c>
      <c r="CV171">
        <v>1</v>
      </c>
      <c r="CW171">
        <v>0.602703341463415</v>
      </c>
      <c r="CX171">
        <v>0.224204195121947</v>
      </c>
      <c r="CY171">
        <v>0.0243030558849462</v>
      </c>
      <c r="CZ171">
        <v>0</v>
      </c>
      <c r="DA171">
        <v>1</v>
      </c>
      <c r="DB171">
        <v>3</v>
      </c>
      <c r="DC171" t="s">
        <v>344</v>
      </c>
      <c r="DD171">
        <v>1.85577</v>
      </c>
      <c r="DE171">
        <v>1.85384</v>
      </c>
      <c r="DF171">
        <v>1.85489</v>
      </c>
      <c r="DG171">
        <v>1.85928</v>
      </c>
      <c r="DH171">
        <v>1.85364</v>
      </c>
      <c r="DI171">
        <v>1.85806</v>
      </c>
      <c r="DJ171">
        <v>1.85526</v>
      </c>
      <c r="DK171">
        <v>1.85391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2.802</v>
      </c>
      <c r="DZ171">
        <v>0.033</v>
      </c>
      <c r="EA171">
        <v>2</v>
      </c>
      <c r="EB171">
        <v>440.27</v>
      </c>
      <c r="EC171">
        <v>1026.07</v>
      </c>
      <c r="ED171">
        <v>15.9121</v>
      </c>
      <c r="EE171">
        <v>19.6404</v>
      </c>
      <c r="EF171">
        <v>30.0003</v>
      </c>
      <c r="EG171">
        <v>19.5788</v>
      </c>
      <c r="EH171">
        <v>19.5439</v>
      </c>
      <c r="EI171">
        <v>30.0464</v>
      </c>
      <c r="EJ171">
        <v>25.3647</v>
      </c>
      <c r="EK171">
        <v>58.4154</v>
      </c>
      <c r="EL171">
        <v>15.9309</v>
      </c>
      <c r="EM171">
        <v>510.83</v>
      </c>
      <c r="EN171">
        <v>13.2766</v>
      </c>
      <c r="EO171">
        <v>102.312</v>
      </c>
      <c r="EP171">
        <v>102.758</v>
      </c>
    </row>
    <row r="172" spans="1:146">
      <c r="A172">
        <v>156</v>
      </c>
      <c r="B172">
        <v>1562600692.1</v>
      </c>
      <c r="C172">
        <v>310</v>
      </c>
      <c r="D172" t="s">
        <v>567</v>
      </c>
      <c r="E172" t="s">
        <v>568</v>
      </c>
      <c r="H172">
        <v>1562600686.42353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-0.0417914112516655</v>
      </c>
      <c r="AF172">
        <v>0.0469145202586995</v>
      </c>
      <c r="AG172">
        <v>3.49547305684257</v>
      </c>
      <c r="AH172">
        <v>50</v>
      </c>
      <c r="AI172">
        <v>10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1562600686.42353</v>
      </c>
      <c r="AU172">
        <v>471.959352941176</v>
      </c>
      <c r="AV172">
        <v>493.003764705882</v>
      </c>
      <c r="AW172">
        <v>13.9828941176471</v>
      </c>
      <c r="AX172">
        <v>13.3611941176471</v>
      </c>
      <c r="AY172">
        <v>500.000352941176</v>
      </c>
      <c r="AZ172">
        <v>100.781705882353</v>
      </c>
      <c r="BA172">
        <v>0.199929352941177</v>
      </c>
      <c r="BB172">
        <v>19.9555882352941</v>
      </c>
      <c r="BC172">
        <v>19.5528941176471</v>
      </c>
      <c r="BD172">
        <v>999.9</v>
      </c>
      <c r="BE172">
        <v>0</v>
      </c>
      <c r="BF172">
        <v>0</v>
      </c>
      <c r="BG172">
        <v>10000.0311764706</v>
      </c>
      <c r="BH172">
        <v>0</v>
      </c>
      <c r="BI172">
        <v>10.4332705882353</v>
      </c>
      <c r="BJ172">
        <v>1500.01588235294</v>
      </c>
      <c r="BK172">
        <v>0.973008</v>
      </c>
      <c r="BL172">
        <v>0.026992</v>
      </c>
      <c r="BM172">
        <v>0</v>
      </c>
      <c r="BN172">
        <v>2.1882</v>
      </c>
      <c r="BO172">
        <v>0</v>
      </c>
      <c r="BP172">
        <v>5459.71529411765</v>
      </c>
      <c r="BQ172">
        <v>15082.9647058824</v>
      </c>
      <c r="BR172">
        <v>38.8675882352941</v>
      </c>
      <c r="BS172">
        <v>40.562</v>
      </c>
      <c r="BT172">
        <v>40.1027647058824</v>
      </c>
      <c r="BU172">
        <v>38.5694117647059</v>
      </c>
      <c r="BV172">
        <v>38.2974117647059</v>
      </c>
      <c r="BW172">
        <v>1459.52588235294</v>
      </c>
      <c r="BX172">
        <v>40.49</v>
      </c>
      <c r="BY172">
        <v>0</v>
      </c>
      <c r="BZ172">
        <v>1562600746</v>
      </c>
      <c r="CA172">
        <v>2.17547307692308</v>
      </c>
      <c r="CB172">
        <v>-0.243634189889613</v>
      </c>
      <c r="CC172">
        <v>216.510085158277</v>
      </c>
      <c r="CD172">
        <v>5452.96153846154</v>
      </c>
      <c r="CE172">
        <v>15</v>
      </c>
      <c r="CF172">
        <v>1562600124.1</v>
      </c>
      <c r="CG172" t="s">
        <v>251</v>
      </c>
      <c r="CH172">
        <v>7</v>
      </c>
      <c r="CI172">
        <v>2.802</v>
      </c>
      <c r="CJ172">
        <v>0.033</v>
      </c>
      <c r="CK172">
        <v>400</v>
      </c>
      <c r="CL172">
        <v>13</v>
      </c>
      <c r="CM172">
        <v>0.31</v>
      </c>
      <c r="CN172">
        <v>0.12</v>
      </c>
      <c r="CO172">
        <v>-20.9124926829268</v>
      </c>
      <c r="CP172">
        <v>-1.56347456445998</v>
      </c>
      <c r="CQ172">
        <v>0.189982695476737</v>
      </c>
      <c r="CR172">
        <v>0</v>
      </c>
      <c r="CS172">
        <v>2.19382058823529</v>
      </c>
      <c r="CT172">
        <v>-0.103085559865715</v>
      </c>
      <c r="CU172">
        <v>0.211619850313511</v>
      </c>
      <c r="CV172">
        <v>1</v>
      </c>
      <c r="CW172">
        <v>0.607767902439024</v>
      </c>
      <c r="CX172">
        <v>0.176092097560979</v>
      </c>
      <c r="CY172">
        <v>0.0211887572752281</v>
      </c>
      <c r="CZ172">
        <v>0</v>
      </c>
      <c r="DA172">
        <v>1</v>
      </c>
      <c r="DB172">
        <v>3</v>
      </c>
      <c r="DC172" t="s">
        <v>344</v>
      </c>
      <c r="DD172">
        <v>1.85577</v>
      </c>
      <c r="DE172">
        <v>1.85384</v>
      </c>
      <c r="DF172">
        <v>1.85492</v>
      </c>
      <c r="DG172">
        <v>1.85928</v>
      </c>
      <c r="DH172">
        <v>1.85364</v>
      </c>
      <c r="DI172">
        <v>1.85806</v>
      </c>
      <c r="DJ172">
        <v>1.85526</v>
      </c>
      <c r="DK172">
        <v>1.85391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2.802</v>
      </c>
      <c r="DZ172">
        <v>0.033</v>
      </c>
      <c r="EA172">
        <v>2</v>
      </c>
      <c r="EB172">
        <v>439.788</v>
      </c>
      <c r="EC172">
        <v>1026.95</v>
      </c>
      <c r="ED172">
        <v>15.9259</v>
      </c>
      <c r="EE172">
        <v>19.6404</v>
      </c>
      <c r="EF172">
        <v>30.0002</v>
      </c>
      <c r="EG172">
        <v>19.5792</v>
      </c>
      <c r="EH172">
        <v>19.5439</v>
      </c>
      <c r="EI172">
        <v>30.2134</v>
      </c>
      <c r="EJ172">
        <v>25.6437</v>
      </c>
      <c r="EK172">
        <v>58.4154</v>
      </c>
      <c r="EL172">
        <v>15.9309</v>
      </c>
      <c r="EM172">
        <v>515.83</v>
      </c>
      <c r="EN172">
        <v>13.2729</v>
      </c>
      <c r="EO172">
        <v>102.313</v>
      </c>
      <c r="EP172">
        <v>102.758</v>
      </c>
    </row>
    <row r="173" spans="1:146">
      <c r="A173">
        <v>157</v>
      </c>
      <c r="B173">
        <v>1562600694.1</v>
      </c>
      <c r="C173">
        <v>312</v>
      </c>
      <c r="D173" t="s">
        <v>569</v>
      </c>
      <c r="E173" t="s">
        <v>570</v>
      </c>
      <c r="H173">
        <v>1562600688.42353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-0.0418094840310883</v>
      </c>
      <c r="AF173">
        <v>0.046934808536864</v>
      </c>
      <c r="AG173">
        <v>3.49666708274201</v>
      </c>
      <c r="AH173">
        <v>50</v>
      </c>
      <c r="AI173">
        <v>10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1562600688.42353</v>
      </c>
      <c r="AU173">
        <v>475.255352941176</v>
      </c>
      <c r="AV173">
        <v>496.297588235294</v>
      </c>
      <c r="AW173">
        <v>13.9776294117647</v>
      </c>
      <c r="AX173">
        <v>13.3544470588235</v>
      </c>
      <c r="AY173">
        <v>500.003470588235</v>
      </c>
      <c r="AZ173">
        <v>100.781941176471</v>
      </c>
      <c r="BA173">
        <v>0.199963235294118</v>
      </c>
      <c r="BB173">
        <v>19.9574705882353</v>
      </c>
      <c r="BC173">
        <v>19.5529764705882</v>
      </c>
      <c r="BD173">
        <v>999.9</v>
      </c>
      <c r="BE173">
        <v>0</v>
      </c>
      <c r="BF173">
        <v>0</v>
      </c>
      <c r="BG173">
        <v>10004.3323529412</v>
      </c>
      <c r="BH173">
        <v>0</v>
      </c>
      <c r="BI173">
        <v>10.5379235294118</v>
      </c>
      <c r="BJ173">
        <v>1500.01705882353</v>
      </c>
      <c r="BK173">
        <v>0.973008</v>
      </c>
      <c r="BL173">
        <v>0.026992</v>
      </c>
      <c r="BM173">
        <v>0</v>
      </c>
      <c r="BN173">
        <v>2.19265882352941</v>
      </c>
      <c r="BO173">
        <v>0</v>
      </c>
      <c r="BP173">
        <v>5465.98411764706</v>
      </c>
      <c r="BQ173">
        <v>15082.9764705882</v>
      </c>
      <c r="BR173">
        <v>38.8601764705882</v>
      </c>
      <c r="BS173">
        <v>40.562</v>
      </c>
      <c r="BT173">
        <v>40.0916470588235</v>
      </c>
      <c r="BU173">
        <v>38.562</v>
      </c>
      <c r="BV173">
        <v>38.2864705882353</v>
      </c>
      <c r="BW173">
        <v>1459.52705882353</v>
      </c>
      <c r="BX173">
        <v>40.49</v>
      </c>
      <c r="BY173">
        <v>0</v>
      </c>
      <c r="BZ173">
        <v>1562600747.8</v>
      </c>
      <c r="CA173">
        <v>2.15808846153846</v>
      </c>
      <c r="CB173">
        <v>0.153781192066945</v>
      </c>
      <c r="CC173">
        <v>198.724786494051</v>
      </c>
      <c r="CD173">
        <v>5458.71153846154</v>
      </c>
      <c r="CE173">
        <v>15</v>
      </c>
      <c r="CF173">
        <v>1562600124.1</v>
      </c>
      <c r="CG173" t="s">
        <v>251</v>
      </c>
      <c r="CH173">
        <v>7</v>
      </c>
      <c r="CI173">
        <v>2.802</v>
      </c>
      <c r="CJ173">
        <v>0.033</v>
      </c>
      <c r="CK173">
        <v>400</v>
      </c>
      <c r="CL173">
        <v>13</v>
      </c>
      <c r="CM173">
        <v>0.31</v>
      </c>
      <c r="CN173">
        <v>0.12</v>
      </c>
      <c r="CO173">
        <v>-20.9502707317073</v>
      </c>
      <c r="CP173">
        <v>-1.00196027874565</v>
      </c>
      <c r="CQ173">
        <v>0.153103630206444</v>
      </c>
      <c r="CR173">
        <v>0</v>
      </c>
      <c r="CS173">
        <v>2.16655294117647</v>
      </c>
      <c r="CT173">
        <v>0.0666439464123977</v>
      </c>
      <c r="CU173">
        <v>0.208652342758015</v>
      </c>
      <c r="CV173">
        <v>1</v>
      </c>
      <c r="CW173">
        <v>0.613072170731707</v>
      </c>
      <c r="CX173">
        <v>0.115981296167247</v>
      </c>
      <c r="CY173">
        <v>0.0162329211426813</v>
      </c>
      <c r="CZ173">
        <v>0</v>
      </c>
      <c r="DA173">
        <v>1</v>
      </c>
      <c r="DB173">
        <v>3</v>
      </c>
      <c r="DC173" t="s">
        <v>344</v>
      </c>
      <c r="DD173">
        <v>1.85577</v>
      </c>
      <c r="DE173">
        <v>1.85385</v>
      </c>
      <c r="DF173">
        <v>1.85493</v>
      </c>
      <c r="DG173">
        <v>1.85928</v>
      </c>
      <c r="DH173">
        <v>1.85364</v>
      </c>
      <c r="DI173">
        <v>1.85806</v>
      </c>
      <c r="DJ173">
        <v>1.85525</v>
      </c>
      <c r="DK173">
        <v>1.85391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2.802</v>
      </c>
      <c r="DZ173">
        <v>0.033</v>
      </c>
      <c r="EA173">
        <v>2</v>
      </c>
      <c r="EB173">
        <v>439.977</v>
      </c>
      <c r="EC173">
        <v>1027.27</v>
      </c>
      <c r="ED173">
        <v>15.9389</v>
      </c>
      <c r="EE173">
        <v>19.6412</v>
      </c>
      <c r="EF173">
        <v>30.0003</v>
      </c>
      <c r="EG173">
        <v>19.5792</v>
      </c>
      <c r="EH173">
        <v>19.5439</v>
      </c>
      <c r="EI173">
        <v>30.3915</v>
      </c>
      <c r="EJ173">
        <v>25.6437</v>
      </c>
      <c r="EK173">
        <v>58.0452</v>
      </c>
      <c r="EL173">
        <v>15.9593</v>
      </c>
      <c r="EM173">
        <v>520.83</v>
      </c>
      <c r="EN173">
        <v>13.2716</v>
      </c>
      <c r="EO173">
        <v>102.313</v>
      </c>
      <c r="EP173">
        <v>102.757</v>
      </c>
    </row>
    <row r="174" spans="1:146">
      <c r="A174">
        <v>158</v>
      </c>
      <c r="B174">
        <v>1562600696.1</v>
      </c>
      <c r="C174">
        <v>314</v>
      </c>
      <c r="D174" t="s">
        <v>571</v>
      </c>
      <c r="E174" t="s">
        <v>572</v>
      </c>
      <c r="H174">
        <v>1562600690.42353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-0.0417763211435286</v>
      </c>
      <c r="AF174">
        <v>0.0468975802903498</v>
      </c>
      <c r="AG174">
        <v>3.49447595025926</v>
      </c>
      <c r="AH174">
        <v>50</v>
      </c>
      <c r="AI174">
        <v>10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1562600690.42353</v>
      </c>
      <c r="AU174">
        <v>478.539294117647</v>
      </c>
      <c r="AV174">
        <v>499.598176470588</v>
      </c>
      <c r="AW174">
        <v>13.9725941176471</v>
      </c>
      <c r="AX174">
        <v>13.3453411764706</v>
      </c>
      <c r="AY174">
        <v>500.007176470588</v>
      </c>
      <c r="AZ174">
        <v>100.782</v>
      </c>
      <c r="BA174">
        <v>0.200035764705882</v>
      </c>
      <c r="BB174">
        <v>19.9595941176471</v>
      </c>
      <c r="BC174">
        <v>19.5532352941176</v>
      </c>
      <c r="BD174">
        <v>999.9</v>
      </c>
      <c r="BE174">
        <v>0</v>
      </c>
      <c r="BF174">
        <v>0</v>
      </c>
      <c r="BG174">
        <v>9996.39117647059</v>
      </c>
      <c r="BH174">
        <v>0</v>
      </c>
      <c r="BI174">
        <v>10.6422588235294</v>
      </c>
      <c r="BJ174">
        <v>1500.01647058824</v>
      </c>
      <c r="BK174">
        <v>0.973008</v>
      </c>
      <c r="BL174">
        <v>0.026992</v>
      </c>
      <c r="BM174">
        <v>0</v>
      </c>
      <c r="BN174">
        <v>2.1517</v>
      </c>
      <c r="BO174">
        <v>0</v>
      </c>
      <c r="BP174">
        <v>5470.70941176471</v>
      </c>
      <c r="BQ174">
        <v>15082.9647058824</v>
      </c>
      <c r="BR174">
        <v>38.8490588235294</v>
      </c>
      <c r="BS174">
        <v>40.562</v>
      </c>
      <c r="BT174">
        <v>40.0805294117647</v>
      </c>
      <c r="BU174">
        <v>38.562</v>
      </c>
      <c r="BV174">
        <v>38.2755294117647</v>
      </c>
      <c r="BW174">
        <v>1459.52647058824</v>
      </c>
      <c r="BX174">
        <v>40.49</v>
      </c>
      <c r="BY174">
        <v>0</v>
      </c>
      <c r="BZ174">
        <v>1562600750.2</v>
      </c>
      <c r="CA174">
        <v>2.17784230769231</v>
      </c>
      <c r="CB174">
        <v>-0.433213676731029</v>
      </c>
      <c r="CC174">
        <v>154.260512893955</v>
      </c>
      <c r="CD174">
        <v>5465.27076923077</v>
      </c>
      <c r="CE174">
        <v>15</v>
      </c>
      <c r="CF174">
        <v>1562600124.1</v>
      </c>
      <c r="CG174" t="s">
        <v>251</v>
      </c>
      <c r="CH174">
        <v>7</v>
      </c>
      <c r="CI174">
        <v>2.802</v>
      </c>
      <c r="CJ174">
        <v>0.033</v>
      </c>
      <c r="CK174">
        <v>400</v>
      </c>
      <c r="CL174">
        <v>13</v>
      </c>
      <c r="CM174">
        <v>0.31</v>
      </c>
      <c r="CN174">
        <v>0.12</v>
      </c>
      <c r="CO174">
        <v>-20.9963390243902</v>
      </c>
      <c r="CP174">
        <v>-0.617184668989515</v>
      </c>
      <c r="CQ174">
        <v>0.114953481318927</v>
      </c>
      <c r="CR174">
        <v>0</v>
      </c>
      <c r="CS174">
        <v>2.15697352941176</v>
      </c>
      <c r="CT174">
        <v>-0.111587424735822</v>
      </c>
      <c r="CU174">
        <v>0.215296436282114</v>
      </c>
      <c r="CV174">
        <v>1</v>
      </c>
      <c r="CW174">
        <v>0.619765048780488</v>
      </c>
      <c r="CX174">
        <v>0.0820171986062691</v>
      </c>
      <c r="CY174">
        <v>0.011493524087452</v>
      </c>
      <c r="CZ174">
        <v>1</v>
      </c>
      <c r="DA174">
        <v>2</v>
      </c>
      <c r="DB174">
        <v>3</v>
      </c>
      <c r="DC174" t="s">
        <v>263</v>
      </c>
      <c r="DD174">
        <v>1.85577</v>
      </c>
      <c r="DE174">
        <v>1.85382</v>
      </c>
      <c r="DF174">
        <v>1.8549</v>
      </c>
      <c r="DG174">
        <v>1.85928</v>
      </c>
      <c r="DH174">
        <v>1.85364</v>
      </c>
      <c r="DI174">
        <v>1.85806</v>
      </c>
      <c r="DJ174">
        <v>1.85523</v>
      </c>
      <c r="DK174">
        <v>1.85389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2.802</v>
      </c>
      <c r="DZ174">
        <v>0.033</v>
      </c>
      <c r="EA174">
        <v>2</v>
      </c>
      <c r="EB174">
        <v>440.522</v>
      </c>
      <c r="EC174">
        <v>1027.43</v>
      </c>
      <c r="ED174">
        <v>15.9489</v>
      </c>
      <c r="EE174">
        <v>19.642</v>
      </c>
      <c r="EF174">
        <v>30.0003</v>
      </c>
      <c r="EG174">
        <v>19.5797</v>
      </c>
      <c r="EH174">
        <v>19.5447</v>
      </c>
      <c r="EI174">
        <v>30.5393</v>
      </c>
      <c r="EJ174">
        <v>25.6437</v>
      </c>
      <c r="EK174">
        <v>58.0452</v>
      </c>
      <c r="EL174">
        <v>15.9593</v>
      </c>
      <c r="EM174">
        <v>520.83</v>
      </c>
      <c r="EN174">
        <v>13.2761</v>
      </c>
      <c r="EO174">
        <v>102.311</v>
      </c>
      <c r="EP174">
        <v>102.756</v>
      </c>
    </row>
    <row r="175" spans="1:146">
      <c r="A175">
        <v>159</v>
      </c>
      <c r="B175">
        <v>1562600698.1</v>
      </c>
      <c r="C175">
        <v>316</v>
      </c>
      <c r="D175" t="s">
        <v>573</v>
      </c>
      <c r="E175" t="s">
        <v>574</v>
      </c>
      <c r="H175">
        <v>1562600692.42353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-0.0417509515179812</v>
      </c>
      <c r="AF175">
        <v>0.0468691006631715</v>
      </c>
      <c r="AG175">
        <v>3.49279932113031</v>
      </c>
      <c r="AH175">
        <v>50</v>
      </c>
      <c r="AI175">
        <v>10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1562600692.42353</v>
      </c>
      <c r="AU175">
        <v>481.812235294118</v>
      </c>
      <c r="AV175">
        <v>502.906705882353</v>
      </c>
      <c r="AW175">
        <v>13.9673470588235</v>
      </c>
      <c r="AX175">
        <v>13.3347764705882</v>
      </c>
      <c r="AY175">
        <v>500.013352941176</v>
      </c>
      <c r="AZ175">
        <v>100.781941176471</v>
      </c>
      <c r="BA175">
        <v>0.200015235294118</v>
      </c>
      <c r="BB175">
        <v>19.9615705882353</v>
      </c>
      <c r="BC175">
        <v>19.5561529411765</v>
      </c>
      <c r="BD175">
        <v>999.9</v>
      </c>
      <c r="BE175">
        <v>0</v>
      </c>
      <c r="BF175">
        <v>0</v>
      </c>
      <c r="BG175">
        <v>9990.32647058823</v>
      </c>
      <c r="BH175">
        <v>0</v>
      </c>
      <c r="BI175">
        <v>10.7398529411765</v>
      </c>
      <c r="BJ175">
        <v>1500.00352941176</v>
      </c>
      <c r="BK175">
        <v>0.973007529411765</v>
      </c>
      <c r="BL175">
        <v>0.0269924588235294</v>
      </c>
      <c r="BM175">
        <v>0</v>
      </c>
      <c r="BN175">
        <v>2.18180588235294</v>
      </c>
      <c r="BO175">
        <v>0</v>
      </c>
      <c r="BP175">
        <v>5473.60235294118</v>
      </c>
      <c r="BQ175">
        <v>15082.8294117647</v>
      </c>
      <c r="BR175">
        <v>38.8379411764706</v>
      </c>
      <c r="BS175">
        <v>40.562</v>
      </c>
      <c r="BT175">
        <v>40.0694117647059</v>
      </c>
      <c r="BU175">
        <v>38.562</v>
      </c>
      <c r="BV175">
        <v>38.2645882352941</v>
      </c>
      <c r="BW175">
        <v>1459.51352941176</v>
      </c>
      <c r="BX175">
        <v>40.49</v>
      </c>
      <c r="BY175">
        <v>0</v>
      </c>
      <c r="BZ175">
        <v>1562600752</v>
      </c>
      <c r="CA175">
        <v>2.17661538461538</v>
      </c>
      <c r="CB175">
        <v>-0.51007179627066</v>
      </c>
      <c r="CC175">
        <v>107.581538309388</v>
      </c>
      <c r="CD175">
        <v>5468.88461538462</v>
      </c>
      <c r="CE175">
        <v>15</v>
      </c>
      <c r="CF175">
        <v>1562600124.1</v>
      </c>
      <c r="CG175" t="s">
        <v>251</v>
      </c>
      <c r="CH175">
        <v>7</v>
      </c>
      <c r="CI175">
        <v>2.802</v>
      </c>
      <c r="CJ175">
        <v>0.033</v>
      </c>
      <c r="CK175">
        <v>400</v>
      </c>
      <c r="CL175">
        <v>13</v>
      </c>
      <c r="CM175">
        <v>0.31</v>
      </c>
      <c r="CN175">
        <v>0.12</v>
      </c>
      <c r="CO175">
        <v>-21.0288853658537</v>
      </c>
      <c r="CP175">
        <v>-0.643695470383234</v>
      </c>
      <c r="CQ175">
        <v>0.119647687207628</v>
      </c>
      <c r="CR175">
        <v>0</v>
      </c>
      <c r="CS175">
        <v>2.17440588235294</v>
      </c>
      <c r="CT175">
        <v>-0.131536217084708</v>
      </c>
      <c r="CU175">
        <v>0.213109070308495</v>
      </c>
      <c r="CV175">
        <v>1</v>
      </c>
      <c r="CW175">
        <v>0.625838853658537</v>
      </c>
      <c r="CX175">
        <v>0.0929073449477302</v>
      </c>
      <c r="CY175">
        <v>0.0129543399330315</v>
      </c>
      <c r="CZ175">
        <v>1</v>
      </c>
      <c r="DA175">
        <v>2</v>
      </c>
      <c r="DB175">
        <v>3</v>
      </c>
      <c r="DC175" t="s">
        <v>263</v>
      </c>
      <c r="DD175">
        <v>1.85577</v>
      </c>
      <c r="DE175">
        <v>1.85382</v>
      </c>
      <c r="DF175">
        <v>1.85489</v>
      </c>
      <c r="DG175">
        <v>1.85928</v>
      </c>
      <c r="DH175">
        <v>1.85364</v>
      </c>
      <c r="DI175">
        <v>1.85806</v>
      </c>
      <c r="DJ175">
        <v>1.85524</v>
      </c>
      <c r="DK175">
        <v>1.85388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2.802</v>
      </c>
      <c r="DZ175">
        <v>0.033</v>
      </c>
      <c r="EA175">
        <v>2</v>
      </c>
      <c r="EB175">
        <v>440.15</v>
      </c>
      <c r="EC175">
        <v>1027.28</v>
      </c>
      <c r="ED175">
        <v>15.9615</v>
      </c>
      <c r="EE175">
        <v>19.642</v>
      </c>
      <c r="EF175">
        <v>30.0001</v>
      </c>
      <c r="EG175">
        <v>19.5805</v>
      </c>
      <c r="EH175">
        <v>19.5455</v>
      </c>
      <c r="EI175">
        <v>30.6998</v>
      </c>
      <c r="EJ175">
        <v>25.6437</v>
      </c>
      <c r="EK175">
        <v>58.0452</v>
      </c>
      <c r="EL175">
        <v>15.9834</v>
      </c>
      <c r="EM175">
        <v>525.83</v>
      </c>
      <c r="EN175">
        <v>13.2792</v>
      </c>
      <c r="EO175">
        <v>102.31</v>
      </c>
      <c r="EP175">
        <v>102.756</v>
      </c>
    </row>
    <row r="176" spans="1:146">
      <c r="A176">
        <v>160</v>
      </c>
      <c r="B176">
        <v>1562600700.1</v>
      </c>
      <c r="C176">
        <v>318</v>
      </c>
      <c r="D176" t="s">
        <v>575</v>
      </c>
      <c r="E176" t="s">
        <v>576</v>
      </c>
      <c r="H176">
        <v>1562600694.42353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-0.0417582289745823</v>
      </c>
      <c r="AF176">
        <v>0.0468772702457465</v>
      </c>
      <c r="AG176">
        <v>3.49328031056224</v>
      </c>
      <c r="AH176">
        <v>50</v>
      </c>
      <c r="AI176">
        <v>10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1562600694.42353</v>
      </c>
      <c r="AU176">
        <v>485.074411764706</v>
      </c>
      <c r="AV176">
        <v>506.231411764706</v>
      </c>
      <c r="AW176">
        <v>13.9616117647059</v>
      </c>
      <c r="AX176">
        <v>13.3238058823529</v>
      </c>
      <c r="AY176">
        <v>500.008588235294</v>
      </c>
      <c r="AZ176">
        <v>100.781705882353</v>
      </c>
      <c r="BA176">
        <v>0.199995235294118</v>
      </c>
      <c r="BB176">
        <v>19.9633294117647</v>
      </c>
      <c r="BC176">
        <v>19.5594058823529</v>
      </c>
      <c r="BD176">
        <v>999.9</v>
      </c>
      <c r="BE176">
        <v>0</v>
      </c>
      <c r="BF176">
        <v>0</v>
      </c>
      <c r="BG176">
        <v>9992.09117647059</v>
      </c>
      <c r="BH176">
        <v>0</v>
      </c>
      <c r="BI176">
        <v>10.8291647058824</v>
      </c>
      <c r="BJ176">
        <v>1500.00411764706</v>
      </c>
      <c r="BK176">
        <v>0.973007529411765</v>
      </c>
      <c r="BL176">
        <v>0.0269924588235294</v>
      </c>
      <c r="BM176">
        <v>0</v>
      </c>
      <c r="BN176">
        <v>2.17193529411765</v>
      </c>
      <c r="BO176">
        <v>0</v>
      </c>
      <c r="BP176">
        <v>5474.27529411765</v>
      </c>
      <c r="BQ176">
        <v>15082.8352941176</v>
      </c>
      <c r="BR176">
        <v>38.8342352941176</v>
      </c>
      <c r="BS176">
        <v>40.562</v>
      </c>
      <c r="BT176">
        <v>40.0657058823529</v>
      </c>
      <c r="BU176">
        <v>38.562</v>
      </c>
      <c r="BV176">
        <v>38.2609411764706</v>
      </c>
      <c r="BW176">
        <v>1459.51411764706</v>
      </c>
      <c r="BX176">
        <v>40.49</v>
      </c>
      <c r="BY176">
        <v>0</v>
      </c>
      <c r="BZ176">
        <v>1562600753.8</v>
      </c>
      <c r="CA176">
        <v>2.17605384615385</v>
      </c>
      <c r="CB176">
        <v>0.420369229682255</v>
      </c>
      <c r="CC176">
        <v>52.2769231763825</v>
      </c>
      <c r="CD176">
        <v>5470.97461538462</v>
      </c>
      <c r="CE176">
        <v>15</v>
      </c>
      <c r="CF176">
        <v>1562600124.1</v>
      </c>
      <c r="CG176" t="s">
        <v>251</v>
      </c>
      <c r="CH176">
        <v>7</v>
      </c>
      <c r="CI176">
        <v>2.802</v>
      </c>
      <c r="CJ176">
        <v>0.033</v>
      </c>
      <c r="CK176">
        <v>400</v>
      </c>
      <c r="CL176">
        <v>13</v>
      </c>
      <c r="CM176">
        <v>0.31</v>
      </c>
      <c r="CN176">
        <v>0.12</v>
      </c>
      <c r="CO176">
        <v>-21.0897682926829</v>
      </c>
      <c r="CP176">
        <v>-0.993840418118571</v>
      </c>
      <c r="CQ176">
        <v>0.163448259045148</v>
      </c>
      <c r="CR176">
        <v>0</v>
      </c>
      <c r="CS176">
        <v>2.17883235294118</v>
      </c>
      <c r="CT176">
        <v>0.139360911480586</v>
      </c>
      <c r="CU176">
        <v>0.204200775939916</v>
      </c>
      <c r="CV176">
        <v>1</v>
      </c>
      <c r="CW176">
        <v>0.629737829268293</v>
      </c>
      <c r="CX176">
        <v>0.116120738675964</v>
      </c>
      <c r="CY176">
        <v>0.014872182797625</v>
      </c>
      <c r="CZ176">
        <v>0</v>
      </c>
      <c r="DA176">
        <v>1</v>
      </c>
      <c r="DB176">
        <v>3</v>
      </c>
      <c r="DC176" t="s">
        <v>344</v>
      </c>
      <c r="DD176">
        <v>1.85577</v>
      </c>
      <c r="DE176">
        <v>1.85384</v>
      </c>
      <c r="DF176">
        <v>1.85489</v>
      </c>
      <c r="DG176">
        <v>1.85928</v>
      </c>
      <c r="DH176">
        <v>1.85365</v>
      </c>
      <c r="DI176">
        <v>1.85806</v>
      </c>
      <c r="DJ176">
        <v>1.85526</v>
      </c>
      <c r="DK176">
        <v>1.85388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2.802</v>
      </c>
      <c r="DZ176">
        <v>0.033</v>
      </c>
      <c r="EA176">
        <v>2</v>
      </c>
      <c r="EB176">
        <v>440.168</v>
      </c>
      <c r="EC176">
        <v>1026.67</v>
      </c>
      <c r="ED176">
        <v>15.9715</v>
      </c>
      <c r="EE176">
        <v>19.642</v>
      </c>
      <c r="EF176">
        <v>30.0001</v>
      </c>
      <c r="EG176">
        <v>19.5809</v>
      </c>
      <c r="EH176">
        <v>19.5456</v>
      </c>
      <c r="EI176">
        <v>30.8758</v>
      </c>
      <c r="EJ176">
        <v>25.6437</v>
      </c>
      <c r="EK176">
        <v>58.0452</v>
      </c>
      <c r="EL176">
        <v>15.9834</v>
      </c>
      <c r="EM176">
        <v>530.83</v>
      </c>
      <c r="EN176">
        <v>13.2836</v>
      </c>
      <c r="EO176">
        <v>102.311</v>
      </c>
      <c r="EP176">
        <v>102.755</v>
      </c>
    </row>
    <row r="177" spans="1:146">
      <c r="A177">
        <v>161</v>
      </c>
      <c r="B177">
        <v>1562600702.1</v>
      </c>
      <c r="C177">
        <v>320</v>
      </c>
      <c r="D177" t="s">
        <v>577</v>
      </c>
      <c r="E177" t="s">
        <v>578</v>
      </c>
      <c r="H177">
        <v>1562600696.42353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-0.0417622518085444</v>
      </c>
      <c r="AF177">
        <v>0.0468817862292885</v>
      </c>
      <c r="AG177">
        <v>3.49354617939665</v>
      </c>
      <c r="AH177">
        <v>50</v>
      </c>
      <c r="AI177">
        <v>10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1562600696.42353</v>
      </c>
      <c r="AU177">
        <v>488.326588235294</v>
      </c>
      <c r="AV177">
        <v>509.586470588235</v>
      </c>
      <c r="AW177">
        <v>13.9552117647059</v>
      </c>
      <c r="AX177">
        <v>13.3127411764706</v>
      </c>
      <c r="AY177">
        <v>499.987764705882</v>
      </c>
      <c r="AZ177">
        <v>100.781411764706</v>
      </c>
      <c r="BA177">
        <v>0.200012176470588</v>
      </c>
      <c r="BB177">
        <v>19.9651352941176</v>
      </c>
      <c r="BC177">
        <v>19.5600058823529</v>
      </c>
      <c r="BD177">
        <v>999.9</v>
      </c>
      <c r="BE177">
        <v>0</v>
      </c>
      <c r="BF177">
        <v>0</v>
      </c>
      <c r="BG177">
        <v>9993.08294117647</v>
      </c>
      <c r="BH177">
        <v>0</v>
      </c>
      <c r="BI177">
        <v>10.9042470588235</v>
      </c>
      <c r="BJ177">
        <v>1500.00529411765</v>
      </c>
      <c r="BK177">
        <v>0.973007529411765</v>
      </c>
      <c r="BL177">
        <v>0.0269924588235294</v>
      </c>
      <c r="BM177">
        <v>0</v>
      </c>
      <c r="BN177">
        <v>2.16214705882353</v>
      </c>
      <c r="BO177">
        <v>0</v>
      </c>
      <c r="BP177">
        <v>5472.51529411765</v>
      </c>
      <c r="BQ177">
        <v>15082.8470588235</v>
      </c>
      <c r="BR177">
        <v>38.8231176470588</v>
      </c>
      <c r="BS177">
        <v>40.562</v>
      </c>
      <c r="BT177">
        <v>40.062</v>
      </c>
      <c r="BU177">
        <v>38.562</v>
      </c>
      <c r="BV177">
        <v>38.25</v>
      </c>
      <c r="BW177">
        <v>1459.51529411765</v>
      </c>
      <c r="BX177">
        <v>40.49</v>
      </c>
      <c r="BY177">
        <v>0</v>
      </c>
      <c r="BZ177">
        <v>1562600756.2</v>
      </c>
      <c r="CA177">
        <v>2.15981923076923</v>
      </c>
      <c r="CB177">
        <v>-0.488673507894898</v>
      </c>
      <c r="CC177">
        <v>-30.0447863859935</v>
      </c>
      <c r="CD177">
        <v>5471.12346153846</v>
      </c>
      <c r="CE177">
        <v>15</v>
      </c>
      <c r="CF177">
        <v>1562600124.1</v>
      </c>
      <c r="CG177" t="s">
        <v>251</v>
      </c>
      <c r="CH177">
        <v>7</v>
      </c>
      <c r="CI177">
        <v>2.802</v>
      </c>
      <c r="CJ177">
        <v>0.033</v>
      </c>
      <c r="CK177">
        <v>400</v>
      </c>
      <c r="CL177">
        <v>13</v>
      </c>
      <c r="CM177">
        <v>0.31</v>
      </c>
      <c r="CN177">
        <v>0.12</v>
      </c>
      <c r="CO177">
        <v>-21.1539756097561</v>
      </c>
      <c r="CP177">
        <v>-1.50017979094061</v>
      </c>
      <c r="CQ177">
        <v>0.214244004703649</v>
      </c>
      <c r="CR177">
        <v>0</v>
      </c>
      <c r="CS177">
        <v>2.18792058823529</v>
      </c>
      <c r="CT177">
        <v>-0.0779321922031752</v>
      </c>
      <c r="CU177">
        <v>0.190642550924979</v>
      </c>
      <c r="CV177">
        <v>1</v>
      </c>
      <c r="CW177">
        <v>0.632885365853659</v>
      </c>
      <c r="CX177">
        <v>0.116579811846674</v>
      </c>
      <c r="CY177">
        <v>0.014921056340942</v>
      </c>
      <c r="CZ177">
        <v>0</v>
      </c>
      <c r="DA177">
        <v>1</v>
      </c>
      <c r="DB177">
        <v>3</v>
      </c>
      <c r="DC177" t="s">
        <v>344</v>
      </c>
      <c r="DD177">
        <v>1.85577</v>
      </c>
      <c r="DE177">
        <v>1.85383</v>
      </c>
      <c r="DF177">
        <v>1.8549</v>
      </c>
      <c r="DG177">
        <v>1.85928</v>
      </c>
      <c r="DH177">
        <v>1.85365</v>
      </c>
      <c r="DI177">
        <v>1.85806</v>
      </c>
      <c r="DJ177">
        <v>1.85524</v>
      </c>
      <c r="DK177">
        <v>1.85387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2.802</v>
      </c>
      <c r="DZ177">
        <v>0.033</v>
      </c>
      <c r="EA177">
        <v>2</v>
      </c>
      <c r="EB177">
        <v>440.452</v>
      </c>
      <c r="EC177">
        <v>1026.03</v>
      </c>
      <c r="ED177">
        <v>15.9814</v>
      </c>
      <c r="EE177">
        <v>19.6429</v>
      </c>
      <c r="EF177">
        <v>30.0003</v>
      </c>
      <c r="EG177">
        <v>19.5809</v>
      </c>
      <c r="EH177">
        <v>19.5459</v>
      </c>
      <c r="EI177">
        <v>31.0197</v>
      </c>
      <c r="EJ177">
        <v>25.6437</v>
      </c>
      <c r="EK177">
        <v>58.0452</v>
      </c>
      <c r="EL177">
        <v>15.9834</v>
      </c>
      <c r="EM177">
        <v>530.83</v>
      </c>
      <c r="EN177">
        <v>13.2866</v>
      </c>
      <c r="EO177">
        <v>102.311</v>
      </c>
      <c r="EP177">
        <v>102.755</v>
      </c>
    </row>
    <row r="178" spans="1:146">
      <c r="A178">
        <v>162</v>
      </c>
      <c r="B178">
        <v>1562600704.1</v>
      </c>
      <c r="C178">
        <v>322</v>
      </c>
      <c r="D178" t="s">
        <v>579</v>
      </c>
      <c r="E178" t="s">
        <v>580</v>
      </c>
      <c r="H178">
        <v>1562600698.42353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-0.0417361202653684</v>
      </c>
      <c r="AF178">
        <v>0.0468524512828246</v>
      </c>
      <c r="AG178">
        <v>3.49181898724049</v>
      </c>
      <c r="AH178">
        <v>50</v>
      </c>
      <c r="AI178">
        <v>10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1562600698.42353</v>
      </c>
      <c r="AU178">
        <v>491.579117647059</v>
      </c>
      <c r="AV178">
        <v>512.964294117647</v>
      </c>
      <c r="AW178">
        <v>13.9483411764706</v>
      </c>
      <c r="AX178">
        <v>13.3023</v>
      </c>
      <c r="AY178">
        <v>500.005529411765</v>
      </c>
      <c r="AZ178">
        <v>100.781352941176</v>
      </c>
      <c r="BA178">
        <v>0.200064705882353</v>
      </c>
      <c r="BB178">
        <v>19.9663</v>
      </c>
      <c r="BC178">
        <v>19.5608176470588</v>
      </c>
      <c r="BD178">
        <v>999.9</v>
      </c>
      <c r="BE178">
        <v>0</v>
      </c>
      <c r="BF178">
        <v>0</v>
      </c>
      <c r="BG178">
        <v>9986.83588235294</v>
      </c>
      <c r="BH178">
        <v>0</v>
      </c>
      <c r="BI178">
        <v>10.9573117647059</v>
      </c>
      <c r="BJ178">
        <v>1500.00705882353</v>
      </c>
      <c r="BK178">
        <v>0.973007529411765</v>
      </c>
      <c r="BL178">
        <v>0.0269924588235294</v>
      </c>
      <c r="BM178">
        <v>0</v>
      </c>
      <c r="BN178">
        <v>2.13890588235294</v>
      </c>
      <c r="BO178">
        <v>0</v>
      </c>
      <c r="BP178">
        <v>5468.61470588235</v>
      </c>
      <c r="BQ178">
        <v>15082.8647058824</v>
      </c>
      <c r="BR178">
        <v>38.812</v>
      </c>
      <c r="BS178">
        <v>40.562</v>
      </c>
      <c r="BT178">
        <v>40.062</v>
      </c>
      <c r="BU178">
        <v>38.562</v>
      </c>
      <c r="BV178">
        <v>38.25</v>
      </c>
      <c r="BW178">
        <v>1459.51705882353</v>
      </c>
      <c r="BX178">
        <v>40.49</v>
      </c>
      <c r="BY178">
        <v>0</v>
      </c>
      <c r="BZ178">
        <v>1562600758</v>
      </c>
      <c r="CA178">
        <v>2.12933846153846</v>
      </c>
      <c r="CB178">
        <v>0.0816888780110014</v>
      </c>
      <c r="CC178">
        <v>-93.6988032623963</v>
      </c>
      <c r="CD178">
        <v>5469.29653846154</v>
      </c>
      <c r="CE178">
        <v>15</v>
      </c>
      <c r="CF178">
        <v>1562600124.1</v>
      </c>
      <c r="CG178" t="s">
        <v>251</v>
      </c>
      <c r="CH178">
        <v>7</v>
      </c>
      <c r="CI178">
        <v>2.802</v>
      </c>
      <c r="CJ178">
        <v>0.033</v>
      </c>
      <c r="CK178">
        <v>400</v>
      </c>
      <c r="CL178">
        <v>13</v>
      </c>
      <c r="CM178">
        <v>0.31</v>
      </c>
      <c r="CN178">
        <v>0.12</v>
      </c>
      <c r="CO178">
        <v>-21.2068536585366</v>
      </c>
      <c r="CP178">
        <v>-1.9132264808362</v>
      </c>
      <c r="CQ178">
        <v>0.242813610236089</v>
      </c>
      <c r="CR178">
        <v>0</v>
      </c>
      <c r="CS178">
        <v>2.16952941176471</v>
      </c>
      <c r="CT178">
        <v>-0.418936519697934</v>
      </c>
      <c r="CU178">
        <v>0.204688586321373</v>
      </c>
      <c r="CV178">
        <v>1</v>
      </c>
      <c r="CW178">
        <v>0.63498543902439</v>
      </c>
      <c r="CX178">
        <v>0.0994125156794418</v>
      </c>
      <c r="CY178">
        <v>0.0142144402771486</v>
      </c>
      <c r="CZ178">
        <v>1</v>
      </c>
      <c r="DA178">
        <v>2</v>
      </c>
      <c r="DB178">
        <v>3</v>
      </c>
      <c r="DC178" t="s">
        <v>263</v>
      </c>
      <c r="DD178">
        <v>1.85577</v>
      </c>
      <c r="DE178">
        <v>1.85382</v>
      </c>
      <c r="DF178">
        <v>1.8549</v>
      </c>
      <c r="DG178">
        <v>1.85928</v>
      </c>
      <c r="DH178">
        <v>1.85365</v>
      </c>
      <c r="DI178">
        <v>1.85806</v>
      </c>
      <c r="DJ178">
        <v>1.85523</v>
      </c>
      <c r="DK178">
        <v>1.85385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2.802</v>
      </c>
      <c r="DZ178">
        <v>0.033</v>
      </c>
      <c r="EA178">
        <v>2</v>
      </c>
      <c r="EB178">
        <v>440.157</v>
      </c>
      <c r="EC178">
        <v>1026.31</v>
      </c>
      <c r="ED178">
        <v>15.9907</v>
      </c>
      <c r="EE178">
        <v>19.6437</v>
      </c>
      <c r="EF178">
        <v>30.0002</v>
      </c>
      <c r="EG178">
        <v>19.5813</v>
      </c>
      <c r="EH178">
        <v>19.5467</v>
      </c>
      <c r="EI178">
        <v>31.182</v>
      </c>
      <c r="EJ178">
        <v>25.6437</v>
      </c>
      <c r="EK178">
        <v>58.0452</v>
      </c>
      <c r="EL178">
        <v>16.0063</v>
      </c>
      <c r="EM178">
        <v>535.83</v>
      </c>
      <c r="EN178">
        <v>13.2892</v>
      </c>
      <c r="EO178">
        <v>102.311</v>
      </c>
      <c r="EP178">
        <v>102.755</v>
      </c>
    </row>
    <row r="179" spans="1:146">
      <c r="A179">
        <v>163</v>
      </c>
      <c r="B179">
        <v>1562600706.1</v>
      </c>
      <c r="C179">
        <v>324</v>
      </c>
      <c r="D179" t="s">
        <v>581</v>
      </c>
      <c r="E179" t="s">
        <v>582</v>
      </c>
      <c r="H179">
        <v>1562600700.42353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-0.0417360713220435</v>
      </c>
      <c r="AF179">
        <v>0.0468523963396547</v>
      </c>
      <c r="AG179">
        <v>3.4918157519241</v>
      </c>
      <c r="AH179">
        <v>50</v>
      </c>
      <c r="AI179">
        <v>10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1562600700.42353</v>
      </c>
      <c r="AU179">
        <v>494.848235294118</v>
      </c>
      <c r="AV179">
        <v>516.349705882353</v>
      </c>
      <c r="AW179">
        <v>13.9410647058824</v>
      </c>
      <c r="AX179">
        <v>13.2953411764706</v>
      </c>
      <c r="AY179">
        <v>500.031470588235</v>
      </c>
      <c r="AZ179">
        <v>100.781294117647</v>
      </c>
      <c r="BA179">
        <v>0.200017647058824</v>
      </c>
      <c r="BB179">
        <v>19.9666647058824</v>
      </c>
      <c r="BC179">
        <v>19.5628058823529</v>
      </c>
      <c r="BD179">
        <v>999.9</v>
      </c>
      <c r="BE179">
        <v>0</v>
      </c>
      <c r="BF179">
        <v>0</v>
      </c>
      <c r="BG179">
        <v>9986.83</v>
      </c>
      <c r="BH179">
        <v>0</v>
      </c>
      <c r="BI179">
        <v>10.9865647058824</v>
      </c>
      <c r="BJ179">
        <v>1499.97117647059</v>
      </c>
      <c r="BK179">
        <v>0.973006823529412</v>
      </c>
      <c r="BL179">
        <v>0.0269931470588235</v>
      </c>
      <c r="BM179">
        <v>0</v>
      </c>
      <c r="BN179">
        <v>2.1359</v>
      </c>
      <c r="BO179">
        <v>0</v>
      </c>
      <c r="BP179">
        <v>5462.39529411765</v>
      </c>
      <c r="BQ179">
        <v>15082.5</v>
      </c>
      <c r="BR179">
        <v>38.812</v>
      </c>
      <c r="BS179">
        <v>40.562</v>
      </c>
      <c r="BT179">
        <v>40.062</v>
      </c>
      <c r="BU179">
        <v>38.562</v>
      </c>
      <c r="BV179">
        <v>38.25</v>
      </c>
      <c r="BW179">
        <v>1459.48117647059</v>
      </c>
      <c r="BX179">
        <v>40.49</v>
      </c>
      <c r="BY179">
        <v>0</v>
      </c>
      <c r="BZ179">
        <v>1562600759.8</v>
      </c>
      <c r="CA179">
        <v>2.13523461538462</v>
      </c>
      <c r="CB179">
        <v>-0.120817100220994</v>
      </c>
      <c r="CC179">
        <v>-152.143247906645</v>
      </c>
      <c r="CD179">
        <v>5465.89961538461</v>
      </c>
      <c r="CE179">
        <v>15</v>
      </c>
      <c r="CF179">
        <v>1562600124.1</v>
      </c>
      <c r="CG179" t="s">
        <v>251</v>
      </c>
      <c r="CH179">
        <v>7</v>
      </c>
      <c r="CI179">
        <v>2.802</v>
      </c>
      <c r="CJ179">
        <v>0.033</v>
      </c>
      <c r="CK179">
        <v>400</v>
      </c>
      <c r="CL179">
        <v>13</v>
      </c>
      <c r="CM179">
        <v>0.31</v>
      </c>
      <c r="CN179">
        <v>0.12</v>
      </c>
      <c r="CO179">
        <v>-21.2781853658537</v>
      </c>
      <c r="CP179">
        <v>-2.23086480836238</v>
      </c>
      <c r="CQ179">
        <v>0.268520869480972</v>
      </c>
      <c r="CR179">
        <v>0</v>
      </c>
      <c r="CS179">
        <v>2.16088823529412</v>
      </c>
      <c r="CT179">
        <v>-0.369939702015866</v>
      </c>
      <c r="CU179">
        <v>0.182864375594569</v>
      </c>
      <c r="CV179">
        <v>1</v>
      </c>
      <c r="CW179">
        <v>0.635695</v>
      </c>
      <c r="CX179">
        <v>0.0823336933797977</v>
      </c>
      <c r="CY179">
        <v>0.0139609090887867</v>
      </c>
      <c r="CZ179">
        <v>1</v>
      </c>
      <c r="DA179">
        <v>2</v>
      </c>
      <c r="DB179">
        <v>3</v>
      </c>
      <c r="DC179" t="s">
        <v>263</v>
      </c>
      <c r="DD179">
        <v>1.85577</v>
      </c>
      <c r="DE179">
        <v>1.85381</v>
      </c>
      <c r="DF179">
        <v>1.8549</v>
      </c>
      <c r="DG179">
        <v>1.85928</v>
      </c>
      <c r="DH179">
        <v>1.85365</v>
      </c>
      <c r="DI179">
        <v>1.85806</v>
      </c>
      <c r="DJ179">
        <v>1.85525</v>
      </c>
      <c r="DK179">
        <v>1.85386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2.802</v>
      </c>
      <c r="DZ179">
        <v>0.033</v>
      </c>
      <c r="EA179">
        <v>2</v>
      </c>
      <c r="EB179">
        <v>440.138</v>
      </c>
      <c r="EC179">
        <v>1026.7</v>
      </c>
      <c r="ED179">
        <v>15.9987</v>
      </c>
      <c r="EE179">
        <v>19.6437</v>
      </c>
      <c r="EF179">
        <v>30.0001</v>
      </c>
      <c r="EG179">
        <v>19.5821</v>
      </c>
      <c r="EH179">
        <v>19.5472</v>
      </c>
      <c r="EI179">
        <v>31.3557</v>
      </c>
      <c r="EJ179">
        <v>25.6437</v>
      </c>
      <c r="EK179">
        <v>58.0452</v>
      </c>
      <c r="EL179">
        <v>16.0063</v>
      </c>
      <c r="EM179">
        <v>540.83</v>
      </c>
      <c r="EN179">
        <v>13.2892</v>
      </c>
      <c r="EO179">
        <v>102.312</v>
      </c>
      <c r="EP179">
        <v>102.756</v>
      </c>
    </row>
    <row r="180" spans="1:146">
      <c r="A180">
        <v>164</v>
      </c>
      <c r="B180">
        <v>1562600708.1</v>
      </c>
      <c r="C180">
        <v>326</v>
      </c>
      <c r="D180" t="s">
        <v>583</v>
      </c>
      <c r="E180" t="s">
        <v>584</v>
      </c>
      <c r="H180">
        <v>1562600702.42353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-0.0417757112196531</v>
      </c>
      <c r="AF180">
        <v>0.0468968955973672</v>
      </c>
      <c r="AG180">
        <v>3.49443564576527</v>
      </c>
      <c r="AH180">
        <v>50</v>
      </c>
      <c r="AI180">
        <v>10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1562600702.42353</v>
      </c>
      <c r="AU180">
        <v>498.128235294118</v>
      </c>
      <c r="AV180">
        <v>519.734235294118</v>
      </c>
      <c r="AW180">
        <v>13.9338</v>
      </c>
      <c r="AX180">
        <v>13.2928705882353</v>
      </c>
      <c r="AY180">
        <v>500.004764705882</v>
      </c>
      <c r="AZ180">
        <v>100.781352941176</v>
      </c>
      <c r="BA180">
        <v>0.199929882352941</v>
      </c>
      <c r="BB180">
        <v>19.9665294117647</v>
      </c>
      <c r="BC180">
        <v>19.5632529411765</v>
      </c>
      <c r="BD180">
        <v>999.9</v>
      </c>
      <c r="BE180">
        <v>0</v>
      </c>
      <c r="BF180">
        <v>0</v>
      </c>
      <c r="BG180">
        <v>9996.30941176471</v>
      </c>
      <c r="BH180">
        <v>0</v>
      </c>
      <c r="BI180">
        <v>10.9925</v>
      </c>
      <c r="BJ180">
        <v>1499.97529411765</v>
      </c>
      <c r="BK180">
        <v>0.973006823529412</v>
      </c>
      <c r="BL180">
        <v>0.0269931470588235</v>
      </c>
      <c r="BM180">
        <v>0</v>
      </c>
      <c r="BN180">
        <v>2.16425294117647</v>
      </c>
      <c r="BO180">
        <v>0</v>
      </c>
      <c r="BP180">
        <v>5454.96470588235</v>
      </c>
      <c r="BQ180">
        <v>15082.5411764706</v>
      </c>
      <c r="BR180">
        <v>38.812</v>
      </c>
      <c r="BS180">
        <v>40.5510588235294</v>
      </c>
      <c r="BT180">
        <v>40.062</v>
      </c>
      <c r="BU180">
        <v>38.562</v>
      </c>
      <c r="BV180">
        <v>38.25</v>
      </c>
      <c r="BW180">
        <v>1459.48529411765</v>
      </c>
      <c r="BX180">
        <v>40.49</v>
      </c>
      <c r="BY180">
        <v>0</v>
      </c>
      <c r="BZ180">
        <v>1562600762.2</v>
      </c>
      <c r="CA180">
        <v>2.15565769230769</v>
      </c>
      <c r="CB180">
        <v>0.0386153863087473</v>
      </c>
      <c r="CC180">
        <v>-210.427692476951</v>
      </c>
      <c r="CD180">
        <v>5459.44807692308</v>
      </c>
      <c r="CE180">
        <v>15</v>
      </c>
      <c r="CF180">
        <v>1562600124.1</v>
      </c>
      <c r="CG180" t="s">
        <v>251</v>
      </c>
      <c r="CH180">
        <v>7</v>
      </c>
      <c r="CI180">
        <v>2.802</v>
      </c>
      <c r="CJ180">
        <v>0.033</v>
      </c>
      <c r="CK180">
        <v>400</v>
      </c>
      <c r="CL180">
        <v>13</v>
      </c>
      <c r="CM180">
        <v>0.31</v>
      </c>
      <c r="CN180">
        <v>0.12</v>
      </c>
      <c r="CO180">
        <v>-21.3391073170732</v>
      </c>
      <c r="CP180">
        <v>-2.70682160278768</v>
      </c>
      <c r="CQ180">
        <v>0.298809872163819</v>
      </c>
      <c r="CR180">
        <v>0</v>
      </c>
      <c r="CS180">
        <v>2.16034411764706</v>
      </c>
      <c r="CT180">
        <v>-0.179206630095401</v>
      </c>
      <c r="CU180">
        <v>0.188249237466117</v>
      </c>
      <c r="CV180">
        <v>1</v>
      </c>
      <c r="CW180">
        <v>0.635842853658537</v>
      </c>
      <c r="CX180">
        <v>0.0562093170731734</v>
      </c>
      <c r="CY180">
        <v>0.0138844000820029</v>
      </c>
      <c r="CZ180">
        <v>1</v>
      </c>
      <c r="DA180">
        <v>2</v>
      </c>
      <c r="DB180">
        <v>3</v>
      </c>
      <c r="DC180" t="s">
        <v>263</v>
      </c>
      <c r="DD180">
        <v>1.85577</v>
      </c>
      <c r="DE180">
        <v>1.85382</v>
      </c>
      <c r="DF180">
        <v>1.8549</v>
      </c>
      <c r="DG180">
        <v>1.85928</v>
      </c>
      <c r="DH180">
        <v>1.85364</v>
      </c>
      <c r="DI180">
        <v>1.85806</v>
      </c>
      <c r="DJ180">
        <v>1.85528</v>
      </c>
      <c r="DK180">
        <v>1.85387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2.802</v>
      </c>
      <c r="DZ180">
        <v>0.033</v>
      </c>
      <c r="EA180">
        <v>2</v>
      </c>
      <c r="EB180">
        <v>440.453</v>
      </c>
      <c r="EC180">
        <v>1026.42</v>
      </c>
      <c r="ED180">
        <v>16.0091</v>
      </c>
      <c r="EE180">
        <v>19.6441</v>
      </c>
      <c r="EF180">
        <v>30.0002</v>
      </c>
      <c r="EG180">
        <v>19.5826</v>
      </c>
      <c r="EH180">
        <v>19.5476</v>
      </c>
      <c r="EI180">
        <v>31.499</v>
      </c>
      <c r="EJ180">
        <v>25.6437</v>
      </c>
      <c r="EK180">
        <v>58.0452</v>
      </c>
      <c r="EL180">
        <v>16.0303</v>
      </c>
      <c r="EM180">
        <v>540.83</v>
      </c>
      <c r="EN180">
        <v>13.2892</v>
      </c>
      <c r="EO180">
        <v>102.311</v>
      </c>
      <c r="EP180">
        <v>102.755</v>
      </c>
    </row>
    <row r="181" spans="1:146">
      <c r="A181">
        <v>165</v>
      </c>
      <c r="B181">
        <v>1562600710.1</v>
      </c>
      <c r="C181">
        <v>328</v>
      </c>
      <c r="D181" t="s">
        <v>585</v>
      </c>
      <c r="E181" t="s">
        <v>586</v>
      </c>
      <c r="H181">
        <v>1562600704.42353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-0.0418180059563064</v>
      </c>
      <c r="AF181">
        <v>0.046944375144483</v>
      </c>
      <c r="AG181">
        <v>3.4972300434035</v>
      </c>
      <c r="AH181">
        <v>50</v>
      </c>
      <c r="AI181">
        <v>10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1562600704.42353</v>
      </c>
      <c r="AU181">
        <v>501.417529411765</v>
      </c>
      <c r="AV181">
        <v>523.106411764706</v>
      </c>
      <c r="AW181">
        <v>13.9273470588235</v>
      </c>
      <c r="AX181">
        <v>13.2924235294118</v>
      </c>
      <c r="AY181">
        <v>499.985882352941</v>
      </c>
      <c r="AZ181">
        <v>100.781470588235</v>
      </c>
      <c r="BA181">
        <v>0.199911882352941</v>
      </c>
      <c r="BB181">
        <v>19.9661705882353</v>
      </c>
      <c r="BC181">
        <v>19.5620588235294</v>
      </c>
      <c r="BD181">
        <v>999.9</v>
      </c>
      <c r="BE181">
        <v>0</v>
      </c>
      <c r="BF181">
        <v>0</v>
      </c>
      <c r="BG181">
        <v>10006.4182352941</v>
      </c>
      <c r="BH181">
        <v>0</v>
      </c>
      <c r="BI181">
        <v>10.9759176470588</v>
      </c>
      <c r="BJ181">
        <v>1499.98</v>
      </c>
      <c r="BK181">
        <v>0.973007058823529</v>
      </c>
      <c r="BL181">
        <v>0.0269929176470588</v>
      </c>
      <c r="BM181">
        <v>0</v>
      </c>
      <c r="BN181">
        <v>2.16268823529412</v>
      </c>
      <c r="BO181">
        <v>0</v>
      </c>
      <c r="BP181">
        <v>5446.84529411765</v>
      </c>
      <c r="BQ181">
        <v>15082.5941176471</v>
      </c>
      <c r="BR181">
        <v>38.812</v>
      </c>
      <c r="BS181">
        <v>40.5401176470588</v>
      </c>
      <c r="BT181">
        <v>40.062</v>
      </c>
      <c r="BU181">
        <v>38.562</v>
      </c>
      <c r="BV181">
        <v>38.25</v>
      </c>
      <c r="BW181">
        <v>1459.49</v>
      </c>
      <c r="BX181">
        <v>40.49</v>
      </c>
      <c r="BY181">
        <v>0</v>
      </c>
      <c r="BZ181">
        <v>1562600764</v>
      </c>
      <c r="CA181">
        <v>2.15578846153846</v>
      </c>
      <c r="CB181">
        <v>0.033070087000643</v>
      </c>
      <c r="CC181">
        <v>-238.315213318584</v>
      </c>
      <c r="CD181">
        <v>5453.33230769231</v>
      </c>
      <c r="CE181">
        <v>15</v>
      </c>
      <c r="CF181">
        <v>1562600124.1</v>
      </c>
      <c r="CG181" t="s">
        <v>251</v>
      </c>
      <c r="CH181">
        <v>7</v>
      </c>
      <c r="CI181">
        <v>2.802</v>
      </c>
      <c r="CJ181">
        <v>0.033</v>
      </c>
      <c r="CK181">
        <v>400</v>
      </c>
      <c r="CL181">
        <v>13</v>
      </c>
      <c r="CM181">
        <v>0.31</v>
      </c>
      <c r="CN181">
        <v>0.12</v>
      </c>
      <c r="CO181">
        <v>-21.3951195121951</v>
      </c>
      <c r="CP181">
        <v>-3.10066411149797</v>
      </c>
      <c r="CQ181">
        <v>0.320529950824212</v>
      </c>
      <c r="CR181">
        <v>0</v>
      </c>
      <c r="CS181">
        <v>2.14412647058824</v>
      </c>
      <c r="CT181">
        <v>0.243888618377245</v>
      </c>
      <c r="CU181">
        <v>0.174015581298348</v>
      </c>
      <c r="CV181">
        <v>1</v>
      </c>
      <c r="CW181">
        <v>0.636048121951219</v>
      </c>
      <c r="CX181">
        <v>0.0128226689895455</v>
      </c>
      <c r="CY181">
        <v>0.0136984654796559</v>
      </c>
      <c r="CZ181">
        <v>1</v>
      </c>
      <c r="DA181">
        <v>2</v>
      </c>
      <c r="DB181">
        <v>3</v>
      </c>
      <c r="DC181" t="s">
        <v>263</v>
      </c>
      <c r="DD181">
        <v>1.85577</v>
      </c>
      <c r="DE181">
        <v>1.85382</v>
      </c>
      <c r="DF181">
        <v>1.85491</v>
      </c>
      <c r="DG181">
        <v>1.85928</v>
      </c>
      <c r="DH181">
        <v>1.85364</v>
      </c>
      <c r="DI181">
        <v>1.85806</v>
      </c>
      <c r="DJ181">
        <v>1.85529</v>
      </c>
      <c r="DK181">
        <v>1.85387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2.802</v>
      </c>
      <c r="DZ181">
        <v>0.033</v>
      </c>
      <c r="EA181">
        <v>2</v>
      </c>
      <c r="EB181">
        <v>440.115</v>
      </c>
      <c r="EC181">
        <v>1027.72</v>
      </c>
      <c r="ED181">
        <v>16.017</v>
      </c>
      <c r="EE181">
        <v>19.645</v>
      </c>
      <c r="EF181">
        <v>30.0002</v>
      </c>
      <c r="EG181">
        <v>19.5826</v>
      </c>
      <c r="EH181">
        <v>19.5484</v>
      </c>
      <c r="EI181">
        <v>31.6607</v>
      </c>
      <c r="EJ181">
        <v>25.6437</v>
      </c>
      <c r="EK181">
        <v>58.0452</v>
      </c>
      <c r="EL181">
        <v>16.0303</v>
      </c>
      <c r="EM181">
        <v>545.83</v>
      </c>
      <c r="EN181">
        <v>13.2892</v>
      </c>
      <c r="EO181">
        <v>102.31</v>
      </c>
      <c r="EP181">
        <v>102.754</v>
      </c>
    </row>
    <row r="182" spans="1:146">
      <c r="A182">
        <v>166</v>
      </c>
      <c r="B182">
        <v>1562600712.1</v>
      </c>
      <c r="C182">
        <v>330</v>
      </c>
      <c r="D182" t="s">
        <v>587</v>
      </c>
      <c r="E182" t="s">
        <v>588</v>
      </c>
      <c r="H182">
        <v>1562600706.42353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-0.0418767516464748</v>
      </c>
      <c r="AF182">
        <v>0.0470103223281021</v>
      </c>
      <c r="AG182">
        <v>3.50110970386427</v>
      </c>
      <c r="AH182">
        <v>50</v>
      </c>
      <c r="AI182">
        <v>10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1562600706.42353</v>
      </c>
      <c r="AU182">
        <v>504.710058823529</v>
      </c>
      <c r="AV182">
        <v>526.458058823529</v>
      </c>
      <c r="AW182">
        <v>13.9219941176471</v>
      </c>
      <c r="AX182">
        <v>13.2926294117647</v>
      </c>
      <c r="AY182">
        <v>500.001058823529</v>
      </c>
      <c r="AZ182">
        <v>100.781647058824</v>
      </c>
      <c r="BA182">
        <v>0.199891176470588</v>
      </c>
      <c r="BB182">
        <v>19.9660764705882</v>
      </c>
      <c r="BC182">
        <v>19.5615470588235</v>
      </c>
      <c r="BD182">
        <v>999.9</v>
      </c>
      <c r="BE182">
        <v>0</v>
      </c>
      <c r="BF182">
        <v>0</v>
      </c>
      <c r="BG182">
        <v>10020.4576470588</v>
      </c>
      <c r="BH182">
        <v>0</v>
      </c>
      <c r="BI182">
        <v>10.9407294117647</v>
      </c>
      <c r="BJ182">
        <v>1499.98705882353</v>
      </c>
      <c r="BK182">
        <v>0.973007058823529</v>
      </c>
      <c r="BL182">
        <v>0.0269929176470588</v>
      </c>
      <c r="BM182">
        <v>0</v>
      </c>
      <c r="BN182">
        <v>2.17462352941176</v>
      </c>
      <c r="BO182">
        <v>0</v>
      </c>
      <c r="BP182">
        <v>5438.29705882353</v>
      </c>
      <c r="BQ182">
        <v>15082.6647058824</v>
      </c>
      <c r="BR182">
        <v>38.812</v>
      </c>
      <c r="BS182">
        <v>40.5328235294118</v>
      </c>
      <c r="BT182">
        <v>40.0583529411765</v>
      </c>
      <c r="BU182">
        <v>38.562</v>
      </c>
      <c r="BV182">
        <v>38.25</v>
      </c>
      <c r="BW182">
        <v>1459.49705882353</v>
      </c>
      <c r="BX182">
        <v>40.49</v>
      </c>
      <c r="BY182">
        <v>0</v>
      </c>
      <c r="BZ182">
        <v>1562600765.8</v>
      </c>
      <c r="CA182">
        <v>2.17806153846154</v>
      </c>
      <c r="CB182">
        <v>0.276307695666276</v>
      </c>
      <c r="CC182">
        <v>-250.682735213894</v>
      </c>
      <c r="CD182">
        <v>5446.55576923077</v>
      </c>
      <c r="CE182">
        <v>15</v>
      </c>
      <c r="CF182">
        <v>1562600124.1</v>
      </c>
      <c r="CG182" t="s">
        <v>251</v>
      </c>
      <c r="CH182">
        <v>7</v>
      </c>
      <c r="CI182">
        <v>2.802</v>
      </c>
      <c r="CJ182">
        <v>0.033</v>
      </c>
      <c r="CK182">
        <v>400</v>
      </c>
      <c r="CL182">
        <v>13</v>
      </c>
      <c r="CM182">
        <v>0.31</v>
      </c>
      <c r="CN182">
        <v>0.12</v>
      </c>
      <c r="CO182">
        <v>-21.4890926829268</v>
      </c>
      <c r="CP182">
        <v>-3.04675400696857</v>
      </c>
      <c r="CQ182">
        <v>0.315177789850036</v>
      </c>
      <c r="CR182">
        <v>0</v>
      </c>
      <c r="CS182">
        <v>2.16184411764706</v>
      </c>
      <c r="CT182">
        <v>0.351901089270043</v>
      </c>
      <c r="CU182">
        <v>0.179994679972323</v>
      </c>
      <c r="CV182">
        <v>1</v>
      </c>
      <c r="CW182">
        <v>0.636191609756098</v>
      </c>
      <c r="CX182">
        <v>-0.0459732125435564</v>
      </c>
      <c r="CY182">
        <v>0.0135164362832416</v>
      </c>
      <c r="CZ182">
        <v>1</v>
      </c>
      <c r="DA182">
        <v>2</v>
      </c>
      <c r="DB182">
        <v>3</v>
      </c>
      <c r="DC182" t="s">
        <v>263</v>
      </c>
      <c r="DD182">
        <v>1.85577</v>
      </c>
      <c r="DE182">
        <v>1.85381</v>
      </c>
      <c r="DF182">
        <v>1.85492</v>
      </c>
      <c r="DG182">
        <v>1.85928</v>
      </c>
      <c r="DH182">
        <v>1.85364</v>
      </c>
      <c r="DI182">
        <v>1.85806</v>
      </c>
      <c r="DJ182">
        <v>1.85527</v>
      </c>
      <c r="DK182">
        <v>1.85384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2.802</v>
      </c>
      <c r="DZ182">
        <v>0.033</v>
      </c>
      <c r="EA182">
        <v>2</v>
      </c>
      <c r="EB182">
        <v>440.055</v>
      </c>
      <c r="EC182">
        <v>1027.91</v>
      </c>
      <c r="ED182">
        <v>16.026</v>
      </c>
      <c r="EE182">
        <v>19.6454</v>
      </c>
      <c r="EF182">
        <v>30.0002</v>
      </c>
      <c r="EG182">
        <v>19.5834</v>
      </c>
      <c r="EH182">
        <v>19.5489</v>
      </c>
      <c r="EI182">
        <v>31.8343</v>
      </c>
      <c r="EJ182">
        <v>25.6437</v>
      </c>
      <c r="EK182">
        <v>58.0452</v>
      </c>
      <c r="EL182">
        <v>16.0303</v>
      </c>
      <c r="EM182">
        <v>550.83</v>
      </c>
      <c r="EN182">
        <v>13.2892</v>
      </c>
      <c r="EO182">
        <v>102.311</v>
      </c>
      <c r="EP182">
        <v>102.754</v>
      </c>
    </row>
    <row r="183" spans="1:146">
      <c r="A183">
        <v>167</v>
      </c>
      <c r="B183">
        <v>1562600714.1</v>
      </c>
      <c r="C183">
        <v>332</v>
      </c>
      <c r="D183" t="s">
        <v>589</v>
      </c>
      <c r="E183" t="s">
        <v>590</v>
      </c>
      <c r="H183">
        <v>1562600708.42353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-0.0418992552641789</v>
      </c>
      <c r="AF183">
        <v>0.0470355846104002</v>
      </c>
      <c r="AG183">
        <v>3.50259537229599</v>
      </c>
      <c r="AH183">
        <v>50</v>
      </c>
      <c r="AI183">
        <v>10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1562600708.42353</v>
      </c>
      <c r="AU183">
        <v>508.002294117647</v>
      </c>
      <c r="AV183">
        <v>529.802764705882</v>
      </c>
      <c r="AW183">
        <v>13.9176</v>
      </c>
      <c r="AX183">
        <v>13.2930176470588</v>
      </c>
      <c r="AY183">
        <v>500.005470588235</v>
      </c>
      <c r="AZ183">
        <v>100.781529411765</v>
      </c>
      <c r="BA183">
        <v>0.199909941176471</v>
      </c>
      <c r="BB183">
        <v>19.9663647058824</v>
      </c>
      <c r="BC183">
        <v>19.5629352941176</v>
      </c>
      <c r="BD183">
        <v>999.9</v>
      </c>
      <c r="BE183">
        <v>0</v>
      </c>
      <c r="BF183">
        <v>0</v>
      </c>
      <c r="BG183">
        <v>10025.8541176471</v>
      </c>
      <c r="BH183">
        <v>0</v>
      </c>
      <c r="BI183">
        <v>10.8917294117647</v>
      </c>
      <c r="BJ183">
        <v>1499.98235294118</v>
      </c>
      <c r="BK183">
        <v>0.973006823529412</v>
      </c>
      <c r="BL183">
        <v>0.0269931470588235</v>
      </c>
      <c r="BM183">
        <v>0</v>
      </c>
      <c r="BN183">
        <v>2.17977058823529</v>
      </c>
      <c r="BO183">
        <v>0</v>
      </c>
      <c r="BP183">
        <v>5430.11941176471</v>
      </c>
      <c r="BQ183">
        <v>15082.6117647059</v>
      </c>
      <c r="BR183">
        <v>38.8047058823529</v>
      </c>
      <c r="BS183">
        <v>40.5218823529412</v>
      </c>
      <c r="BT183">
        <v>40.0474117647059</v>
      </c>
      <c r="BU183">
        <v>38.5547058823529</v>
      </c>
      <c r="BV183">
        <v>38.2462941176471</v>
      </c>
      <c r="BW183">
        <v>1459.49235294118</v>
      </c>
      <c r="BX183">
        <v>40.49</v>
      </c>
      <c r="BY183">
        <v>0</v>
      </c>
      <c r="BZ183">
        <v>1562600768.2</v>
      </c>
      <c r="CA183">
        <v>2.15259615384615</v>
      </c>
      <c r="CB183">
        <v>0.0429436014568114</v>
      </c>
      <c r="CC183">
        <v>-246.230085636079</v>
      </c>
      <c r="CD183">
        <v>5437.08730769231</v>
      </c>
      <c r="CE183">
        <v>15</v>
      </c>
      <c r="CF183">
        <v>1562600124.1</v>
      </c>
      <c r="CG183" t="s">
        <v>251</v>
      </c>
      <c r="CH183">
        <v>7</v>
      </c>
      <c r="CI183">
        <v>2.802</v>
      </c>
      <c r="CJ183">
        <v>0.033</v>
      </c>
      <c r="CK183">
        <v>400</v>
      </c>
      <c r="CL183">
        <v>13</v>
      </c>
      <c r="CM183">
        <v>0.31</v>
      </c>
      <c r="CN183">
        <v>0.12</v>
      </c>
      <c r="CO183">
        <v>-21.5829902439024</v>
      </c>
      <c r="CP183">
        <v>-2.69803066202099</v>
      </c>
      <c r="CQ183">
        <v>0.284319164359161</v>
      </c>
      <c r="CR183">
        <v>0</v>
      </c>
      <c r="CS183">
        <v>2.16636470588235</v>
      </c>
      <c r="CT183">
        <v>0.145523676689494</v>
      </c>
      <c r="CU183">
        <v>0.173218873585097</v>
      </c>
      <c r="CV183">
        <v>1</v>
      </c>
      <c r="CW183">
        <v>0.636073878048781</v>
      </c>
      <c r="CX183">
        <v>-0.113143128919861</v>
      </c>
      <c r="CY183">
        <v>0.0136699140811173</v>
      </c>
      <c r="CZ183">
        <v>0</v>
      </c>
      <c r="DA183">
        <v>1</v>
      </c>
      <c r="DB183">
        <v>3</v>
      </c>
      <c r="DC183" t="s">
        <v>344</v>
      </c>
      <c r="DD183">
        <v>1.85577</v>
      </c>
      <c r="DE183">
        <v>1.85382</v>
      </c>
      <c r="DF183">
        <v>1.8549</v>
      </c>
      <c r="DG183">
        <v>1.85928</v>
      </c>
      <c r="DH183">
        <v>1.85364</v>
      </c>
      <c r="DI183">
        <v>1.85806</v>
      </c>
      <c r="DJ183">
        <v>1.85528</v>
      </c>
      <c r="DK183">
        <v>1.85385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2.802</v>
      </c>
      <c r="DZ183">
        <v>0.033</v>
      </c>
      <c r="EA183">
        <v>2</v>
      </c>
      <c r="EB183">
        <v>440.509</v>
      </c>
      <c r="EC183">
        <v>1025.65</v>
      </c>
      <c r="ED183">
        <v>16.0351</v>
      </c>
      <c r="EE183">
        <v>19.6454</v>
      </c>
      <c r="EF183">
        <v>30.0003</v>
      </c>
      <c r="EG183">
        <v>19.5843</v>
      </c>
      <c r="EH183">
        <v>19.5489</v>
      </c>
      <c r="EI183">
        <v>31.9773</v>
      </c>
      <c r="EJ183">
        <v>25.6437</v>
      </c>
      <c r="EK183">
        <v>58.0452</v>
      </c>
      <c r="EL183">
        <v>16.0539</v>
      </c>
      <c r="EM183">
        <v>550.83</v>
      </c>
      <c r="EN183">
        <v>13.2892</v>
      </c>
      <c r="EO183">
        <v>102.311</v>
      </c>
      <c r="EP183">
        <v>102.754</v>
      </c>
    </row>
    <row r="184" spans="1:146">
      <c r="A184">
        <v>168</v>
      </c>
      <c r="B184">
        <v>1562600716.1</v>
      </c>
      <c r="C184">
        <v>334</v>
      </c>
      <c r="D184" t="s">
        <v>591</v>
      </c>
      <c r="E184" t="s">
        <v>592</v>
      </c>
      <c r="H184">
        <v>1562600710.42353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-0.0418853165315104</v>
      </c>
      <c r="AF184">
        <v>0.0470199371618797</v>
      </c>
      <c r="AG184">
        <v>3.50167518290439</v>
      </c>
      <c r="AH184">
        <v>50</v>
      </c>
      <c r="AI184">
        <v>10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1562600710.42353</v>
      </c>
      <c r="AU184">
        <v>511.298294117647</v>
      </c>
      <c r="AV184">
        <v>533.149411764706</v>
      </c>
      <c r="AW184">
        <v>13.9136764705882</v>
      </c>
      <c r="AX184">
        <v>13.2934941176471</v>
      </c>
      <c r="AY184">
        <v>499.996647058823</v>
      </c>
      <c r="AZ184">
        <v>100.781588235294</v>
      </c>
      <c r="BA184">
        <v>0.199946705882353</v>
      </c>
      <c r="BB184">
        <v>19.9671176470588</v>
      </c>
      <c r="BC184">
        <v>19.5642529411765</v>
      </c>
      <c r="BD184">
        <v>999.9</v>
      </c>
      <c r="BE184">
        <v>0</v>
      </c>
      <c r="BF184">
        <v>0</v>
      </c>
      <c r="BG184">
        <v>10022.5129411765</v>
      </c>
      <c r="BH184">
        <v>0</v>
      </c>
      <c r="BI184">
        <v>10.8361411764706</v>
      </c>
      <c r="BJ184">
        <v>1499.98941176471</v>
      </c>
      <c r="BK184">
        <v>0.973006823529412</v>
      </c>
      <c r="BL184">
        <v>0.0269931470588235</v>
      </c>
      <c r="BM184">
        <v>0</v>
      </c>
      <c r="BN184">
        <v>2.23597647058824</v>
      </c>
      <c r="BO184">
        <v>0</v>
      </c>
      <c r="BP184">
        <v>5422.82352941176</v>
      </c>
      <c r="BQ184">
        <v>15082.6882352941</v>
      </c>
      <c r="BR184">
        <v>38.7937647058823</v>
      </c>
      <c r="BS184">
        <v>40.5109411764706</v>
      </c>
      <c r="BT184">
        <v>40.0364705882353</v>
      </c>
      <c r="BU184">
        <v>38.5437647058823</v>
      </c>
      <c r="BV184">
        <v>38.2351764705882</v>
      </c>
      <c r="BW184">
        <v>1459.49941176471</v>
      </c>
      <c r="BX184">
        <v>40.49</v>
      </c>
      <c r="BY184">
        <v>0</v>
      </c>
      <c r="BZ184">
        <v>1562600770</v>
      </c>
      <c r="CA184">
        <v>2.14743461538462</v>
      </c>
      <c r="CB184">
        <v>0.764256421585689</v>
      </c>
      <c r="CC184">
        <v>-229.831110806126</v>
      </c>
      <c r="CD184">
        <v>5430.18153846154</v>
      </c>
      <c r="CE184">
        <v>15</v>
      </c>
      <c r="CF184">
        <v>1562600124.1</v>
      </c>
      <c r="CG184" t="s">
        <v>251</v>
      </c>
      <c r="CH184">
        <v>7</v>
      </c>
      <c r="CI184">
        <v>2.802</v>
      </c>
      <c r="CJ184">
        <v>0.033</v>
      </c>
      <c r="CK184">
        <v>400</v>
      </c>
      <c r="CL184">
        <v>13</v>
      </c>
      <c r="CM184">
        <v>0.31</v>
      </c>
      <c r="CN184">
        <v>0.12</v>
      </c>
      <c r="CO184">
        <v>-21.6609317073171</v>
      </c>
      <c r="CP184">
        <v>-2.21592543553996</v>
      </c>
      <c r="CQ184">
        <v>0.243223252297268</v>
      </c>
      <c r="CR184">
        <v>0</v>
      </c>
      <c r="CS184">
        <v>2.15805</v>
      </c>
      <c r="CT184">
        <v>0.00285166343927876</v>
      </c>
      <c r="CU184">
        <v>0.195620071822909</v>
      </c>
      <c r="CV184">
        <v>1</v>
      </c>
      <c r="CW184">
        <v>0.633874682926829</v>
      </c>
      <c r="CX184">
        <v>-0.152599066202088</v>
      </c>
      <c r="CY184">
        <v>0.0152528627100189</v>
      </c>
      <c r="CZ184">
        <v>0</v>
      </c>
      <c r="DA184">
        <v>1</v>
      </c>
      <c r="DB184">
        <v>3</v>
      </c>
      <c r="DC184" t="s">
        <v>344</v>
      </c>
      <c r="DD184">
        <v>1.85577</v>
      </c>
      <c r="DE184">
        <v>1.85381</v>
      </c>
      <c r="DF184">
        <v>1.85489</v>
      </c>
      <c r="DG184">
        <v>1.85928</v>
      </c>
      <c r="DH184">
        <v>1.85364</v>
      </c>
      <c r="DI184">
        <v>1.85806</v>
      </c>
      <c r="DJ184">
        <v>1.85528</v>
      </c>
      <c r="DK184">
        <v>1.85388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2.802</v>
      </c>
      <c r="DZ184">
        <v>0.033</v>
      </c>
      <c r="EA184">
        <v>2</v>
      </c>
      <c r="EB184">
        <v>440.347</v>
      </c>
      <c r="EC184">
        <v>1025.84</v>
      </c>
      <c r="ED184">
        <v>16.0438</v>
      </c>
      <c r="EE184">
        <v>19.6454</v>
      </c>
      <c r="EF184">
        <v>30.0002</v>
      </c>
      <c r="EG184">
        <v>19.5843</v>
      </c>
      <c r="EH184">
        <v>19.5497</v>
      </c>
      <c r="EI184">
        <v>32.1375</v>
      </c>
      <c r="EJ184">
        <v>25.6437</v>
      </c>
      <c r="EK184">
        <v>58.0452</v>
      </c>
      <c r="EL184">
        <v>16.0539</v>
      </c>
      <c r="EM184">
        <v>555.83</v>
      </c>
      <c r="EN184">
        <v>13.2892</v>
      </c>
      <c r="EO184">
        <v>102.31</v>
      </c>
      <c r="EP184">
        <v>102.754</v>
      </c>
    </row>
    <row r="185" spans="1:146">
      <c r="A185">
        <v>169</v>
      </c>
      <c r="B185">
        <v>1562600718.1</v>
      </c>
      <c r="C185">
        <v>336</v>
      </c>
      <c r="D185" t="s">
        <v>593</v>
      </c>
      <c r="E185" t="s">
        <v>594</v>
      </c>
      <c r="H185">
        <v>1562600712.42353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-0.0418579133194281</v>
      </c>
      <c r="AF185">
        <v>0.0469891746556642</v>
      </c>
      <c r="AG185">
        <v>3.4998657986804</v>
      </c>
      <c r="AH185">
        <v>50</v>
      </c>
      <c r="AI185">
        <v>10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1562600712.42353</v>
      </c>
      <c r="AU185">
        <v>514.587647058823</v>
      </c>
      <c r="AV185">
        <v>536.490823529412</v>
      </c>
      <c r="AW185">
        <v>13.9103588235294</v>
      </c>
      <c r="AX185">
        <v>13.2939588235294</v>
      </c>
      <c r="AY185">
        <v>500.009647058823</v>
      </c>
      <c r="AZ185">
        <v>100.781764705882</v>
      </c>
      <c r="BA185">
        <v>0.199999235294118</v>
      </c>
      <c r="BB185">
        <v>19.9683941176471</v>
      </c>
      <c r="BC185">
        <v>19.5645</v>
      </c>
      <c r="BD185">
        <v>999.9</v>
      </c>
      <c r="BE185">
        <v>0</v>
      </c>
      <c r="BF185">
        <v>0</v>
      </c>
      <c r="BG185">
        <v>10015.9382352941</v>
      </c>
      <c r="BH185">
        <v>0</v>
      </c>
      <c r="BI185">
        <v>10.7828294117647</v>
      </c>
      <c r="BJ185">
        <v>1500.02294117647</v>
      </c>
      <c r="BK185">
        <v>0.973007294117647</v>
      </c>
      <c r="BL185">
        <v>0.0269926882352941</v>
      </c>
      <c r="BM185">
        <v>0</v>
      </c>
      <c r="BN185">
        <v>2.17705294117647</v>
      </c>
      <c r="BO185">
        <v>0</v>
      </c>
      <c r="BP185">
        <v>5416.56176470588</v>
      </c>
      <c r="BQ185">
        <v>15083.0235294118</v>
      </c>
      <c r="BR185">
        <v>38.7828235294118</v>
      </c>
      <c r="BS185">
        <v>40.5036470588235</v>
      </c>
      <c r="BT185">
        <v>40.0255294117647</v>
      </c>
      <c r="BU185">
        <v>38.5328235294118</v>
      </c>
      <c r="BV185">
        <v>38.2240588235294</v>
      </c>
      <c r="BW185">
        <v>1459.53294117647</v>
      </c>
      <c r="BX185">
        <v>40.49</v>
      </c>
      <c r="BY185">
        <v>0</v>
      </c>
      <c r="BZ185">
        <v>1562600771.8</v>
      </c>
      <c r="CA185">
        <v>2.17288076923077</v>
      </c>
      <c r="CB185">
        <v>0.0869572753266818</v>
      </c>
      <c r="CC185">
        <v>-206.359658302069</v>
      </c>
      <c r="CD185">
        <v>5423.85</v>
      </c>
      <c r="CE185">
        <v>15</v>
      </c>
      <c r="CF185">
        <v>1562600124.1</v>
      </c>
      <c r="CG185" t="s">
        <v>251</v>
      </c>
      <c r="CH185">
        <v>7</v>
      </c>
      <c r="CI185">
        <v>2.802</v>
      </c>
      <c r="CJ185">
        <v>0.033</v>
      </c>
      <c r="CK185">
        <v>400</v>
      </c>
      <c r="CL185">
        <v>13</v>
      </c>
      <c r="CM185">
        <v>0.31</v>
      </c>
      <c r="CN185">
        <v>0.12</v>
      </c>
      <c r="CO185">
        <v>-21.7507390243902</v>
      </c>
      <c r="CP185">
        <v>-1.75586341463411</v>
      </c>
      <c r="CQ185">
        <v>0.186745918266751</v>
      </c>
      <c r="CR185">
        <v>0</v>
      </c>
      <c r="CS185">
        <v>2.15689705882353</v>
      </c>
      <c r="CT185">
        <v>-0.0684880430700449</v>
      </c>
      <c r="CU185">
        <v>0.197219857139622</v>
      </c>
      <c r="CV185">
        <v>1</v>
      </c>
      <c r="CW185">
        <v>0.629403902439024</v>
      </c>
      <c r="CX185">
        <v>-0.150558292682925</v>
      </c>
      <c r="CY185">
        <v>0.0150055892754226</v>
      </c>
      <c r="CZ185">
        <v>0</v>
      </c>
      <c r="DA185">
        <v>1</v>
      </c>
      <c r="DB185">
        <v>3</v>
      </c>
      <c r="DC185" t="s">
        <v>344</v>
      </c>
      <c r="DD185">
        <v>1.85577</v>
      </c>
      <c r="DE185">
        <v>1.85383</v>
      </c>
      <c r="DF185">
        <v>1.8549</v>
      </c>
      <c r="DG185">
        <v>1.85928</v>
      </c>
      <c r="DH185">
        <v>1.85364</v>
      </c>
      <c r="DI185">
        <v>1.85806</v>
      </c>
      <c r="DJ185">
        <v>1.85528</v>
      </c>
      <c r="DK185">
        <v>1.85389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2.802</v>
      </c>
      <c r="DZ185">
        <v>0.033</v>
      </c>
      <c r="EA185">
        <v>2</v>
      </c>
      <c r="EB185">
        <v>440.482</v>
      </c>
      <c r="EC185">
        <v>1026.21</v>
      </c>
      <c r="ED185">
        <v>16.0546</v>
      </c>
      <c r="EE185">
        <v>19.6463</v>
      </c>
      <c r="EF185">
        <v>30.0002</v>
      </c>
      <c r="EG185">
        <v>19.5843</v>
      </c>
      <c r="EH185">
        <v>19.5505</v>
      </c>
      <c r="EI185">
        <v>32.3116</v>
      </c>
      <c r="EJ185">
        <v>25.6437</v>
      </c>
      <c r="EK185">
        <v>58.0452</v>
      </c>
      <c r="EL185">
        <v>16.0734</v>
      </c>
      <c r="EM185">
        <v>560.83</v>
      </c>
      <c r="EN185">
        <v>13.2892</v>
      </c>
      <c r="EO185">
        <v>102.31</v>
      </c>
      <c r="EP185">
        <v>102.754</v>
      </c>
    </row>
    <row r="186" spans="1:146">
      <c r="A186">
        <v>170</v>
      </c>
      <c r="B186">
        <v>1562600720.1</v>
      </c>
      <c r="C186">
        <v>338</v>
      </c>
      <c r="D186" t="s">
        <v>595</v>
      </c>
      <c r="E186" t="s">
        <v>596</v>
      </c>
      <c r="H186">
        <v>1562600714.42353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-0.0418091897542485</v>
      </c>
      <c r="AF186">
        <v>0.0469344781853313</v>
      </c>
      <c r="AG186">
        <v>3.49664764201592</v>
      </c>
      <c r="AH186">
        <v>50</v>
      </c>
      <c r="AI186">
        <v>10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1562600714.42353</v>
      </c>
      <c r="AU186">
        <v>517.880529411765</v>
      </c>
      <c r="AV186">
        <v>539.837411764706</v>
      </c>
      <c r="AW186">
        <v>13.9077705882353</v>
      </c>
      <c r="AX186">
        <v>13.2943352941176</v>
      </c>
      <c r="AY186">
        <v>500.009764705882</v>
      </c>
      <c r="AZ186">
        <v>100.781705882353</v>
      </c>
      <c r="BA186">
        <v>0.200038529411765</v>
      </c>
      <c r="BB186">
        <v>19.9704647058823</v>
      </c>
      <c r="BC186">
        <v>19.5645882352941</v>
      </c>
      <c r="BD186">
        <v>999.9</v>
      </c>
      <c r="BE186">
        <v>0</v>
      </c>
      <c r="BF186">
        <v>0</v>
      </c>
      <c r="BG186">
        <v>10004.2852941176</v>
      </c>
      <c r="BH186">
        <v>0</v>
      </c>
      <c r="BI186">
        <v>10.7371647058824</v>
      </c>
      <c r="BJ186">
        <v>1500.02882352941</v>
      </c>
      <c r="BK186">
        <v>0.973007294117647</v>
      </c>
      <c r="BL186">
        <v>0.0269926882352941</v>
      </c>
      <c r="BM186">
        <v>0</v>
      </c>
      <c r="BN186">
        <v>2.18585882352941</v>
      </c>
      <c r="BO186">
        <v>0</v>
      </c>
      <c r="BP186">
        <v>5411.21529411765</v>
      </c>
      <c r="BQ186">
        <v>15083.0823529412</v>
      </c>
      <c r="BR186">
        <v>38.7718823529412</v>
      </c>
      <c r="BS186">
        <v>40.5036470588235</v>
      </c>
      <c r="BT186">
        <v>40.0145882352941</v>
      </c>
      <c r="BU186">
        <v>38.5218823529412</v>
      </c>
      <c r="BV186">
        <v>38.2129411764706</v>
      </c>
      <c r="BW186">
        <v>1459.53882352941</v>
      </c>
      <c r="BX186">
        <v>40.49</v>
      </c>
      <c r="BY186">
        <v>0</v>
      </c>
      <c r="BZ186">
        <v>1562600774.2</v>
      </c>
      <c r="CA186">
        <v>2.19390384615385</v>
      </c>
      <c r="CB186">
        <v>0.0518940272946489</v>
      </c>
      <c r="CC186">
        <v>-169.47623943241</v>
      </c>
      <c r="CD186">
        <v>5416.58230769231</v>
      </c>
      <c r="CE186">
        <v>15</v>
      </c>
      <c r="CF186">
        <v>1562600124.1</v>
      </c>
      <c r="CG186" t="s">
        <v>251</v>
      </c>
      <c r="CH186">
        <v>7</v>
      </c>
      <c r="CI186">
        <v>2.802</v>
      </c>
      <c r="CJ186">
        <v>0.033</v>
      </c>
      <c r="CK186">
        <v>400</v>
      </c>
      <c r="CL186">
        <v>13</v>
      </c>
      <c r="CM186">
        <v>0.31</v>
      </c>
      <c r="CN186">
        <v>0.12</v>
      </c>
      <c r="CO186">
        <v>-21.8131243902439</v>
      </c>
      <c r="CP186">
        <v>-1.62222229965148</v>
      </c>
      <c r="CQ186">
        <v>0.173571097094474</v>
      </c>
      <c r="CR186">
        <v>0</v>
      </c>
      <c r="CS186">
        <v>2.16138529411765</v>
      </c>
      <c r="CT186">
        <v>0.137367687623259</v>
      </c>
      <c r="CU186">
        <v>0.203173828983304</v>
      </c>
      <c r="CV186">
        <v>1</v>
      </c>
      <c r="CW186">
        <v>0.624807073170732</v>
      </c>
      <c r="CX186">
        <v>-0.132009052264801</v>
      </c>
      <c r="CY186">
        <v>0.0132544904022718</v>
      </c>
      <c r="CZ186">
        <v>0</v>
      </c>
      <c r="DA186">
        <v>1</v>
      </c>
      <c r="DB186">
        <v>3</v>
      </c>
      <c r="DC186" t="s">
        <v>344</v>
      </c>
      <c r="DD186">
        <v>1.85577</v>
      </c>
      <c r="DE186">
        <v>1.85385</v>
      </c>
      <c r="DF186">
        <v>1.8549</v>
      </c>
      <c r="DG186">
        <v>1.85928</v>
      </c>
      <c r="DH186">
        <v>1.85364</v>
      </c>
      <c r="DI186">
        <v>1.85806</v>
      </c>
      <c r="DJ186">
        <v>1.85529</v>
      </c>
      <c r="DK186">
        <v>1.85389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2.802</v>
      </c>
      <c r="DZ186">
        <v>0.033</v>
      </c>
      <c r="EA186">
        <v>2</v>
      </c>
      <c r="EB186">
        <v>440.651</v>
      </c>
      <c r="EC186">
        <v>1026.39</v>
      </c>
      <c r="ED186">
        <v>16.0625</v>
      </c>
      <c r="EE186">
        <v>19.6471</v>
      </c>
      <c r="EF186">
        <v>30.0003</v>
      </c>
      <c r="EG186">
        <v>19.5851</v>
      </c>
      <c r="EH186">
        <v>19.5506</v>
      </c>
      <c r="EI186">
        <v>32.4514</v>
      </c>
      <c r="EJ186">
        <v>25.6437</v>
      </c>
      <c r="EK186">
        <v>58.0452</v>
      </c>
      <c r="EL186">
        <v>16.0734</v>
      </c>
      <c r="EM186">
        <v>560.83</v>
      </c>
      <c r="EN186">
        <v>13.2892</v>
      </c>
      <c r="EO186">
        <v>102.31</v>
      </c>
      <c r="EP186">
        <v>102.755</v>
      </c>
    </row>
    <row r="187" spans="1:146">
      <c r="A187">
        <v>171</v>
      </c>
      <c r="B187">
        <v>1562600722.1</v>
      </c>
      <c r="C187">
        <v>340</v>
      </c>
      <c r="D187" t="s">
        <v>597</v>
      </c>
      <c r="E187" t="s">
        <v>598</v>
      </c>
      <c r="H187">
        <v>1562600716.42353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-0.0417771088003342</v>
      </c>
      <c r="AF187">
        <v>0.0468984645041165</v>
      </c>
      <c r="AG187">
        <v>3.49452799925114</v>
      </c>
      <c r="AH187">
        <v>50</v>
      </c>
      <c r="AI187">
        <v>10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1562600716.42353</v>
      </c>
      <c r="AU187">
        <v>521.184588235294</v>
      </c>
      <c r="AV187">
        <v>543.186941176471</v>
      </c>
      <c r="AW187">
        <v>13.9058235294118</v>
      </c>
      <c r="AX187">
        <v>13.2946941176471</v>
      </c>
      <c r="AY187">
        <v>500.003411764706</v>
      </c>
      <c r="AZ187">
        <v>100.781705882353</v>
      </c>
      <c r="BA187">
        <v>0.200029588235294</v>
      </c>
      <c r="BB187">
        <v>19.9725411764706</v>
      </c>
      <c r="BC187">
        <v>19.5651117647059</v>
      </c>
      <c r="BD187">
        <v>999.9</v>
      </c>
      <c r="BE187">
        <v>0</v>
      </c>
      <c r="BF187">
        <v>0</v>
      </c>
      <c r="BG187">
        <v>9996.60882352941</v>
      </c>
      <c r="BH187">
        <v>0</v>
      </c>
      <c r="BI187">
        <v>10.6976705882353</v>
      </c>
      <c r="BJ187">
        <v>1500.03058823529</v>
      </c>
      <c r="BK187">
        <v>0.973007294117647</v>
      </c>
      <c r="BL187">
        <v>0.0269926882352941</v>
      </c>
      <c r="BM187">
        <v>0</v>
      </c>
      <c r="BN187">
        <v>2.18721764705882</v>
      </c>
      <c r="BO187">
        <v>0</v>
      </c>
      <c r="BP187">
        <v>5407.08117647059</v>
      </c>
      <c r="BQ187">
        <v>15083.0941176471</v>
      </c>
      <c r="BR187">
        <v>38.7609411764706</v>
      </c>
      <c r="BS187">
        <v>40.5</v>
      </c>
      <c r="BT187">
        <v>40.0072941176471</v>
      </c>
      <c r="BU187">
        <v>38.5109411764706</v>
      </c>
      <c r="BV187">
        <v>38.2018235294118</v>
      </c>
      <c r="BW187">
        <v>1459.54058823529</v>
      </c>
      <c r="BX187">
        <v>40.49</v>
      </c>
      <c r="BY187">
        <v>0</v>
      </c>
      <c r="BZ187">
        <v>1562600776</v>
      </c>
      <c r="CA187">
        <v>2.17992307692308</v>
      </c>
      <c r="CB187">
        <v>0.124526502811505</v>
      </c>
      <c r="CC187">
        <v>-137.274871627638</v>
      </c>
      <c r="CD187">
        <v>5412.11192307692</v>
      </c>
      <c r="CE187">
        <v>15</v>
      </c>
      <c r="CF187">
        <v>1562600124.1</v>
      </c>
      <c r="CG187" t="s">
        <v>251</v>
      </c>
      <c r="CH187">
        <v>7</v>
      </c>
      <c r="CI187">
        <v>2.802</v>
      </c>
      <c r="CJ187">
        <v>0.033</v>
      </c>
      <c r="CK187">
        <v>400</v>
      </c>
      <c r="CL187">
        <v>13</v>
      </c>
      <c r="CM187">
        <v>0.31</v>
      </c>
      <c r="CN187">
        <v>0.12</v>
      </c>
      <c r="CO187">
        <v>-21.8583682926829</v>
      </c>
      <c r="CP187">
        <v>-1.61170871080134</v>
      </c>
      <c r="CQ187">
        <v>0.173732594410202</v>
      </c>
      <c r="CR187">
        <v>0</v>
      </c>
      <c r="CS187">
        <v>2.15754411764706</v>
      </c>
      <c r="CT187">
        <v>0.524068642162688</v>
      </c>
      <c r="CU187">
        <v>0.201974277906832</v>
      </c>
      <c r="CV187">
        <v>1</v>
      </c>
      <c r="CW187">
        <v>0.620751804878049</v>
      </c>
      <c r="CX187">
        <v>-0.111757609756095</v>
      </c>
      <c r="CY187">
        <v>0.011302294738334</v>
      </c>
      <c r="CZ187">
        <v>0</v>
      </c>
      <c r="DA187">
        <v>1</v>
      </c>
      <c r="DB187">
        <v>3</v>
      </c>
      <c r="DC187" t="s">
        <v>344</v>
      </c>
      <c r="DD187">
        <v>1.85577</v>
      </c>
      <c r="DE187">
        <v>1.85384</v>
      </c>
      <c r="DF187">
        <v>1.8549</v>
      </c>
      <c r="DG187">
        <v>1.85928</v>
      </c>
      <c r="DH187">
        <v>1.85364</v>
      </c>
      <c r="DI187">
        <v>1.85806</v>
      </c>
      <c r="DJ187">
        <v>1.85529</v>
      </c>
      <c r="DK187">
        <v>1.85389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2.802</v>
      </c>
      <c r="DZ187">
        <v>0.033</v>
      </c>
      <c r="EA187">
        <v>2</v>
      </c>
      <c r="EB187">
        <v>440.184</v>
      </c>
      <c r="EC187">
        <v>1027.25</v>
      </c>
      <c r="ED187">
        <v>16.0704</v>
      </c>
      <c r="EE187">
        <v>19.6471</v>
      </c>
      <c r="EF187">
        <v>30.0003</v>
      </c>
      <c r="EG187">
        <v>19.5859</v>
      </c>
      <c r="EH187">
        <v>19.551</v>
      </c>
      <c r="EI187">
        <v>32.61</v>
      </c>
      <c r="EJ187">
        <v>25.6437</v>
      </c>
      <c r="EK187">
        <v>58.0452</v>
      </c>
      <c r="EL187">
        <v>16.0734</v>
      </c>
      <c r="EM187">
        <v>565.83</v>
      </c>
      <c r="EN187">
        <v>13.2892</v>
      </c>
      <c r="EO187">
        <v>102.31</v>
      </c>
      <c r="EP187">
        <v>102.755</v>
      </c>
    </row>
    <row r="188" spans="1:146">
      <c r="A188">
        <v>172</v>
      </c>
      <c r="B188">
        <v>1562600724.1</v>
      </c>
      <c r="C188">
        <v>342</v>
      </c>
      <c r="D188" t="s">
        <v>599</v>
      </c>
      <c r="E188" t="s">
        <v>600</v>
      </c>
      <c r="H188">
        <v>1562600718.42353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-0.0417589533378117</v>
      </c>
      <c r="AF188">
        <v>0.0468780834069291</v>
      </c>
      <c r="AG188">
        <v>3.49332818434327</v>
      </c>
      <c r="AH188">
        <v>50</v>
      </c>
      <c r="AI188">
        <v>10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1562600718.42353</v>
      </c>
      <c r="AU188">
        <v>524.489176470588</v>
      </c>
      <c r="AV188">
        <v>546.536470588235</v>
      </c>
      <c r="AW188">
        <v>13.9040529411765</v>
      </c>
      <c r="AX188">
        <v>13.2949941176471</v>
      </c>
      <c r="AY188">
        <v>500.005235294118</v>
      </c>
      <c r="AZ188">
        <v>100.781941176471</v>
      </c>
      <c r="BA188">
        <v>0.200048176470588</v>
      </c>
      <c r="BB188">
        <v>19.9746058823529</v>
      </c>
      <c r="BC188">
        <v>19.5668647058824</v>
      </c>
      <c r="BD188">
        <v>999.9</v>
      </c>
      <c r="BE188">
        <v>0</v>
      </c>
      <c r="BF188">
        <v>0</v>
      </c>
      <c r="BG188">
        <v>9992.24117647059</v>
      </c>
      <c r="BH188">
        <v>0</v>
      </c>
      <c r="BI188">
        <v>10.6641176470588</v>
      </c>
      <c r="BJ188">
        <v>1500.01941176471</v>
      </c>
      <c r="BK188">
        <v>0.973007058823529</v>
      </c>
      <c r="BL188">
        <v>0.0269929176470588</v>
      </c>
      <c r="BM188">
        <v>0</v>
      </c>
      <c r="BN188">
        <v>2.20269411764706</v>
      </c>
      <c r="BO188">
        <v>0</v>
      </c>
      <c r="BP188">
        <v>5404.11470588235</v>
      </c>
      <c r="BQ188">
        <v>15082.9823529412</v>
      </c>
      <c r="BR188">
        <v>38.75</v>
      </c>
      <c r="BS188">
        <v>40.5</v>
      </c>
      <c r="BT188">
        <v>40</v>
      </c>
      <c r="BU188">
        <v>38.5</v>
      </c>
      <c r="BV188">
        <v>38.1944117647059</v>
      </c>
      <c r="BW188">
        <v>1459.52941176471</v>
      </c>
      <c r="BX188">
        <v>40.49</v>
      </c>
      <c r="BY188">
        <v>0</v>
      </c>
      <c r="BZ188">
        <v>1562600777.8</v>
      </c>
      <c r="CA188">
        <v>2.20362692307692</v>
      </c>
      <c r="CB188">
        <v>0.449835906619878</v>
      </c>
      <c r="CC188">
        <v>-104.557948826773</v>
      </c>
      <c r="CD188">
        <v>5408.39230769231</v>
      </c>
      <c r="CE188">
        <v>15</v>
      </c>
      <c r="CF188">
        <v>1562600124.1</v>
      </c>
      <c r="CG188" t="s">
        <v>251</v>
      </c>
      <c r="CH188">
        <v>7</v>
      </c>
      <c r="CI188">
        <v>2.802</v>
      </c>
      <c r="CJ188">
        <v>0.033</v>
      </c>
      <c r="CK188">
        <v>400</v>
      </c>
      <c r="CL188">
        <v>13</v>
      </c>
      <c r="CM188">
        <v>0.31</v>
      </c>
      <c r="CN188">
        <v>0.12</v>
      </c>
      <c r="CO188">
        <v>-21.9231</v>
      </c>
      <c r="CP188">
        <v>-1.51902229965149</v>
      </c>
      <c r="CQ188">
        <v>0.163492462718786</v>
      </c>
      <c r="CR188">
        <v>0</v>
      </c>
      <c r="CS188">
        <v>2.19150294117647</v>
      </c>
      <c r="CT188">
        <v>0.261760610992916</v>
      </c>
      <c r="CU188">
        <v>0.196898938672033</v>
      </c>
      <c r="CV188">
        <v>1</v>
      </c>
      <c r="CW188">
        <v>0.617295365853658</v>
      </c>
      <c r="CX188">
        <v>-0.0946142508710772</v>
      </c>
      <c r="CY188">
        <v>0.00964439166677965</v>
      </c>
      <c r="CZ188">
        <v>1</v>
      </c>
      <c r="DA188">
        <v>2</v>
      </c>
      <c r="DB188">
        <v>3</v>
      </c>
      <c r="DC188" t="s">
        <v>263</v>
      </c>
      <c r="DD188">
        <v>1.85577</v>
      </c>
      <c r="DE188">
        <v>1.85383</v>
      </c>
      <c r="DF188">
        <v>1.8549</v>
      </c>
      <c r="DG188">
        <v>1.85928</v>
      </c>
      <c r="DH188">
        <v>1.85364</v>
      </c>
      <c r="DI188">
        <v>1.85806</v>
      </c>
      <c r="DJ188">
        <v>1.85527</v>
      </c>
      <c r="DK188">
        <v>1.8539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2.802</v>
      </c>
      <c r="DZ188">
        <v>0.033</v>
      </c>
      <c r="EA188">
        <v>2</v>
      </c>
      <c r="EB188">
        <v>440.307</v>
      </c>
      <c r="EC188">
        <v>1026.65</v>
      </c>
      <c r="ED188">
        <v>16.0781</v>
      </c>
      <c r="EE188">
        <v>19.6471</v>
      </c>
      <c r="EF188">
        <v>30.0003</v>
      </c>
      <c r="EG188">
        <v>19.5859</v>
      </c>
      <c r="EH188">
        <v>19.5518</v>
      </c>
      <c r="EI188">
        <v>32.7837</v>
      </c>
      <c r="EJ188">
        <v>25.6437</v>
      </c>
      <c r="EK188">
        <v>58.0452</v>
      </c>
      <c r="EL188">
        <v>16.0895</v>
      </c>
      <c r="EM188">
        <v>570.83</v>
      </c>
      <c r="EN188">
        <v>13.2892</v>
      </c>
      <c r="EO188">
        <v>102.31</v>
      </c>
      <c r="EP188">
        <v>102.754</v>
      </c>
    </row>
    <row r="189" spans="1:146">
      <c r="A189">
        <v>173</v>
      </c>
      <c r="B189">
        <v>1562600726.1</v>
      </c>
      <c r="C189">
        <v>344</v>
      </c>
      <c r="D189" t="s">
        <v>601</v>
      </c>
      <c r="E189" t="s">
        <v>602</v>
      </c>
      <c r="H189">
        <v>1562600720.42353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-0.0417658237150272</v>
      </c>
      <c r="AF189">
        <v>0.0468857960072317</v>
      </c>
      <c r="AG189">
        <v>3.49378223894249</v>
      </c>
      <c r="AH189">
        <v>50</v>
      </c>
      <c r="AI189">
        <v>10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1562600720.42353</v>
      </c>
      <c r="AU189">
        <v>527.794176470588</v>
      </c>
      <c r="AV189">
        <v>549.887529411765</v>
      </c>
      <c r="AW189">
        <v>13.9024764705882</v>
      </c>
      <c r="AX189">
        <v>13.2953352941176</v>
      </c>
      <c r="AY189">
        <v>499.992411764706</v>
      </c>
      <c r="AZ189">
        <v>100.782117647059</v>
      </c>
      <c r="BA189">
        <v>0.200000529411765</v>
      </c>
      <c r="BB189">
        <v>19.9765647058823</v>
      </c>
      <c r="BC189">
        <v>19.5676705882353</v>
      </c>
      <c r="BD189">
        <v>999.9</v>
      </c>
      <c r="BE189">
        <v>0</v>
      </c>
      <c r="BF189">
        <v>0</v>
      </c>
      <c r="BG189">
        <v>9993.86764705882</v>
      </c>
      <c r="BH189">
        <v>0</v>
      </c>
      <c r="BI189">
        <v>10.6406352941176</v>
      </c>
      <c r="BJ189">
        <v>1500.01941176471</v>
      </c>
      <c r="BK189">
        <v>0.973007058823529</v>
      </c>
      <c r="BL189">
        <v>0.0269929176470588</v>
      </c>
      <c r="BM189">
        <v>0</v>
      </c>
      <c r="BN189">
        <v>2.22774705882353</v>
      </c>
      <c r="BO189">
        <v>0</v>
      </c>
      <c r="BP189">
        <v>5402.38705882353</v>
      </c>
      <c r="BQ189">
        <v>15082.9882352941</v>
      </c>
      <c r="BR189">
        <v>38.75</v>
      </c>
      <c r="BS189">
        <v>40.4925882352941</v>
      </c>
      <c r="BT189">
        <v>40</v>
      </c>
      <c r="BU189">
        <v>38.5</v>
      </c>
      <c r="BV189">
        <v>38.187</v>
      </c>
      <c r="BW189">
        <v>1459.52941176471</v>
      </c>
      <c r="BX189">
        <v>40.49</v>
      </c>
      <c r="BY189">
        <v>0</v>
      </c>
      <c r="BZ189">
        <v>1562600780.2</v>
      </c>
      <c r="CA189">
        <v>2.20505384615385</v>
      </c>
      <c r="CB189">
        <v>0.373873510737407</v>
      </c>
      <c r="CC189">
        <v>-62.413333343342</v>
      </c>
      <c r="CD189">
        <v>5404.92884615385</v>
      </c>
      <c r="CE189">
        <v>15</v>
      </c>
      <c r="CF189">
        <v>1562600124.1</v>
      </c>
      <c r="CG189" t="s">
        <v>251</v>
      </c>
      <c r="CH189">
        <v>7</v>
      </c>
      <c r="CI189">
        <v>2.802</v>
      </c>
      <c r="CJ189">
        <v>0.033</v>
      </c>
      <c r="CK189">
        <v>400</v>
      </c>
      <c r="CL189">
        <v>13</v>
      </c>
      <c r="CM189">
        <v>0.31</v>
      </c>
      <c r="CN189">
        <v>0.12</v>
      </c>
      <c r="CO189">
        <v>-21.968612195122</v>
      </c>
      <c r="CP189">
        <v>-1.45155888501735</v>
      </c>
      <c r="CQ189">
        <v>0.158889007425144</v>
      </c>
      <c r="CR189">
        <v>0</v>
      </c>
      <c r="CS189">
        <v>2.20315588235294</v>
      </c>
      <c r="CT189">
        <v>0.162744466099251</v>
      </c>
      <c r="CU189">
        <v>0.186239660891356</v>
      </c>
      <c r="CV189">
        <v>1</v>
      </c>
      <c r="CW189">
        <v>0.614256512195122</v>
      </c>
      <c r="CX189">
        <v>-0.0807288083623605</v>
      </c>
      <c r="CY189">
        <v>0.00826915708719928</v>
      </c>
      <c r="CZ189">
        <v>1</v>
      </c>
      <c r="DA189">
        <v>2</v>
      </c>
      <c r="DB189">
        <v>3</v>
      </c>
      <c r="DC189" t="s">
        <v>263</v>
      </c>
      <c r="DD189">
        <v>1.85577</v>
      </c>
      <c r="DE189">
        <v>1.85383</v>
      </c>
      <c r="DF189">
        <v>1.8549</v>
      </c>
      <c r="DG189">
        <v>1.85928</v>
      </c>
      <c r="DH189">
        <v>1.85364</v>
      </c>
      <c r="DI189">
        <v>1.85806</v>
      </c>
      <c r="DJ189">
        <v>1.85524</v>
      </c>
      <c r="DK189">
        <v>1.85389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2.802</v>
      </c>
      <c r="DZ189">
        <v>0.033</v>
      </c>
      <c r="EA189">
        <v>2</v>
      </c>
      <c r="EB189">
        <v>440.513</v>
      </c>
      <c r="EC189">
        <v>1027.04</v>
      </c>
      <c r="ED189">
        <v>16.0847</v>
      </c>
      <c r="EE189">
        <v>19.648</v>
      </c>
      <c r="EF189">
        <v>30.0001</v>
      </c>
      <c r="EG189">
        <v>19.5864</v>
      </c>
      <c r="EH189">
        <v>19.5523</v>
      </c>
      <c r="EI189">
        <v>32.9244</v>
      </c>
      <c r="EJ189">
        <v>25.6437</v>
      </c>
      <c r="EK189">
        <v>58.0452</v>
      </c>
      <c r="EL189">
        <v>16.0895</v>
      </c>
      <c r="EM189">
        <v>570.83</v>
      </c>
      <c r="EN189">
        <v>13.2892</v>
      </c>
      <c r="EO189">
        <v>102.309</v>
      </c>
      <c r="EP189">
        <v>102.754</v>
      </c>
    </row>
    <row r="190" spans="1:146">
      <c r="A190">
        <v>174</v>
      </c>
      <c r="B190">
        <v>1562600728.1</v>
      </c>
      <c r="C190">
        <v>346</v>
      </c>
      <c r="D190" t="s">
        <v>603</v>
      </c>
      <c r="E190" t="s">
        <v>604</v>
      </c>
      <c r="H190">
        <v>1562600722.42353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-0.0417762594859813</v>
      </c>
      <c r="AF190">
        <v>0.0468975110743514</v>
      </c>
      <c r="AG190">
        <v>3.49447187586469</v>
      </c>
      <c r="AH190">
        <v>50</v>
      </c>
      <c r="AI190">
        <v>10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1562600722.42353</v>
      </c>
      <c r="AU190">
        <v>531.095764705882</v>
      </c>
      <c r="AV190">
        <v>553.238176470588</v>
      </c>
      <c r="AW190">
        <v>13.9013058823529</v>
      </c>
      <c r="AX190">
        <v>13.2956941176471</v>
      </c>
      <c r="AY190">
        <v>499.994705882353</v>
      </c>
      <c r="AZ190">
        <v>100.782058823529</v>
      </c>
      <c r="BA190">
        <v>0.199991705882353</v>
      </c>
      <c r="BB190">
        <v>19.9778882352941</v>
      </c>
      <c r="BC190">
        <v>19.5675764705882</v>
      </c>
      <c r="BD190">
        <v>999.9</v>
      </c>
      <c r="BE190">
        <v>0</v>
      </c>
      <c r="BF190">
        <v>0</v>
      </c>
      <c r="BG190">
        <v>9996.37058823529</v>
      </c>
      <c r="BH190">
        <v>0</v>
      </c>
      <c r="BI190">
        <v>10.6267470588235</v>
      </c>
      <c r="BJ190">
        <v>1500.01941176471</v>
      </c>
      <c r="BK190">
        <v>0.973007058823529</v>
      </c>
      <c r="BL190">
        <v>0.0269929176470588</v>
      </c>
      <c r="BM190">
        <v>0</v>
      </c>
      <c r="BN190">
        <v>2.23102352941177</v>
      </c>
      <c r="BO190">
        <v>0</v>
      </c>
      <c r="BP190">
        <v>5401.55470588235</v>
      </c>
      <c r="BQ190">
        <v>15082.9882352941</v>
      </c>
      <c r="BR190">
        <v>38.75</v>
      </c>
      <c r="BS190">
        <v>40.4888823529412</v>
      </c>
      <c r="BT190">
        <v>40</v>
      </c>
      <c r="BU190">
        <v>38.5</v>
      </c>
      <c r="BV190">
        <v>38.187</v>
      </c>
      <c r="BW190">
        <v>1459.52941176471</v>
      </c>
      <c r="BX190">
        <v>40.49</v>
      </c>
      <c r="BY190">
        <v>0</v>
      </c>
      <c r="BZ190">
        <v>1562600782</v>
      </c>
      <c r="CA190">
        <v>2.20526538461538</v>
      </c>
      <c r="CB190">
        <v>0.47783590790662</v>
      </c>
      <c r="CC190">
        <v>-35.2410256091229</v>
      </c>
      <c r="CD190">
        <v>5403.28230769231</v>
      </c>
      <c r="CE190">
        <v>15</v>
      </c>
      <c r="CF190">
        <v>1562600124.1</v>
      </c>
      <c r="CG190" t="s">
        <v>251</v>
      </c>
      <c r="CH190">
        <v>7</v>
      </c>
      <c r="CI190">
        <v>2.802</v>
      </c>
      <c r="CJ190">
        <v>0.033</v>
      </c>
      <c r="CK190">
        <v>400</v>
      </c>
      <c r="CL190">
        <v>13</v>
      </c>
      <c r="CM190">
        <v>0.31</v>
      </c>
      <c r="CN190">
        <v>0.12</v>
      </c>
      <c r="CO190">
        <v>-22.0081829268293</v>
      </c>
      <c r="CP190">
        <v>-1.39426829268292</v>
      </c>
      <c r="CQ190">
        <v>0.157230931454558</v>
      </c>
      <c r="CR190">
        <v>0</v>
      </c>
      <c r="CS190">
        <v>2.19223529411765</v>
      </c>
      <c r="CT190">
        <v>0.166228404555403</v>
      </c>
      <c r="CU190">
        <v>0.180469844119948</v>
      </c>
      <c r="CV190">
        <v>1</v>
      </c>
      <c r="CW190">
        <v>0.611478</v>
      </c>
      <c r="CX190">
        <v>-0.0703461114982586</v>
      </c>
      <c r="CY190">
        <v>0.007175418563469</v>
      </c>
      <c r="CZ190">
        <v>1</v>
      </c>
      <c r="DA190">
        <v>2</v>
      </c>
      <c r="DB190">
        <v>3</v>
      </c>
      <c r="DC190" t="s">
        <v>263</v>
      </c>
      <c r="DD190">
        <v>1.85577</v>
      </c>
      <c r="DE190">
        <v>1.85383</v>
      </c>
      <c r="DF190">
        <v>1.8549</v>
      </c>
      <c r="DG190">
        <v>1.85928</v>
      </c>
      <c r="DH190">
        <v>1.85364</v>
      </c>
      <c r="DI190">
        <v>1.85806</v>
      </c>
      <c r="DJ190">
        <v>1.85521</v>
      </c>
      <c r="DK190">
        <v>1.85389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2.802</v>
      </c>
      <c r="DZ190">
        <v>0.033</v>
      </c>
      <c r="EA190">
        <v>2</v>
      </c>
      <c r="EB190">
        <v>440.277</v>
      </c>
      <c r="EC190">
        <v>1027.28</v>
      </c>
      <c r="ED190">
        <v>16.0923</v>
      </c>
      <c r="EE190">
        <v>19.6488</v>
      </c>
      <c r="EF190">
        <v>30.0001</v>
      </c>
      <c r="EG190">
        <v>19.5872</v>
      </c>
      <c r="EH190">
        <v>19.5523</v>
      </c>
      <c r="EI190">
        <v>33.0853</v>
      </c>
      <c r="EJ190">
        <v>25.6437</v>
      </c>
      <c r="EK190">
        <v>58.0452</v>
      </c>
      <c r="EL190">
        <v>16.1033</v>
      </c>
      <c r="EM190">
        <v>575.83</v>
      </c>
      <c r="EN190">
        <v>13.2892</v>
      </c>
      <c r="EO190">
        <v>102.309</v>
      </c>
      <c r="EP190">
        <v>102.754</v>
      </c>
    </row>
    <row r="191" spans="1:146">
      <c r="A191">
        <v>175</v>
      </c>
      <c r="B191">
        <v>1562600730.1</v>
      </c>
      <c r="C191">
        <v>348</v>
      </c>
      <c r="D191" t="s">
        <v>605</v>
      </c>
      <c r="E191" t="s">
        <v>606</v>
      </c>
      <c r="H191">
        <v>1562600724.42353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-0.0417745681623346</v>
      </c>
      <c r="AF191">
        <v>0.0468956124153899</v>
      </c>
      <c r="AG191">
        <v>3.49436011062475</v>
      </c>
      <c r="AH191">
        <v>50</v>
      </c>
      <c r="AI191">
        <v>10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1562600724.42353</v>
      </c>
      <c r="AU191">
        <v>534.394058823529</v>
      </c>
      <c r="AV191">
        <v>556.580352941176</v>
      </c>
      <c r="AW191">
        <v>13.9001882352941</v>
      </c>
      <c r="AX191">
        <v>13.2961235294118</v>
      </c>
      <c r="AY191">
        <v>499.998882352941</v>
      </c>
      <c r="AZ191">
        <v>100.782058823529</v>
      </c>
      <c r="BA191">
        <v>0.200036235294118</v>
      </c>
      <c r="BB191">
        <v>19.9790176470588</v>
      </c>
      <c r="BC191">
        <v>19.5686529411765</v>
      </c>
      <c r="BD191">
        <v>999.9</v>
      </c>
      <c r="BE191">
        <v>0</v>
      </c>
      <c r="BF191">
        <v>0</v>
      </c>
      <c r="BG191">
        <v>9995.96588235294</v>
      </c>
      <c r="BH191">
        <v>0</v>
      </c>
      <c r="BI191">
        <v>10.6222823529412</v>
      </c>
      <c r="BJ191">
        <v>1500.01941176471</v>
      </c>
      <c r="BK191">
        <v>0.973007058823529</v>
      </c>
      <c r="BL191">
        <v>0.0269929176470588</v>
      </c>
      <c r="BM191">
        <v>0</v>
      </c>
      <c r="BN191">
        <v>2.26295294117647</v>
      </c>
      <c r="BO191">
        <v>0</v>
      </c>
      <c r="BP191">
        <v>5401.46941176471</v>
      </c>
      <c r="BQ191">
        <v>15082.9882352941</v>
      </c>
      <c r="BR191">
        <v>38.75</v>
      </c>
      <c r="BS191">
        <v>40.4851764705882</v>
      </c>
      <c r="BT191">
        <v>39.9925882352941</v>
      </c>
      <c r="BU191">
        <v>38.5</v>
      </c>
      <c r="BV191">
        <v>38.187</v>
      </c>
      <c r="BW191">
        <v>1459.52941176471</v>
      </c>
      <c r="BX191">
        <v>40.49</v>
      </c>
      <c r="BY191">
        <v>0</v>
      </c>
      <c r="BZ191">
        <v>1562600783.8</v>
      </c>
      <c r="CA191">
        <v>2.22785384615385</v>
      </c>
      <c r="CB191">
        <v>0.264355560733178</v>
      </c>
      <c r="CC191">
        <v>-12.8382906279088</v>
      </c>
      <c r="CD191">
        <v>5402.42846153846</v>
      </c>
      <c r="CE191">
        <v>15</v>
      </c>
      <c r="CF191">
        <v>1562600124.1</v>
      </c>
      <c r="CG191" t="s">
        <v>251</v>
      </c>
      <c r="CH191">
        <v>7</v>
      </c>
      <c r="CI191">
        <v>2.802</v>
      </c>
      <c r="CJ191">
        <v>0.033</v>
      </c>
      <c r="CK191">
        <v>400</v>
      </c>
      <c r="CL191">
        <v>13</v>
      </c>
      <c r="CM191">
        <v>0.31</v>
      </c>
      <c r="CN191">
        <v>0.12</v>
      </c>
      <c r="CO191">
        <v>-22.0682804878049</v>
      </c>
      <c r="CP191">
        <v>-1.33140836236937</v>
      </c>
      <c r="CQ191">
        <v>0.149371991398643</v>
      </c>
      <c r="CR191">
        <v>0</v>
      </c>
      <c r="CS191">
        <v>2.20003235294118</v>
      </c>
      <c r="CT191">
        <v>0.157919368974501</v>
      </c>
      <c r="CU191">
        <v>0.190211957192942</v>
      </c>
      <c r="CV191">
        <v>1</v>
      </c>
      <c r="CW191">
        <v>0.609008536585366</v>
      </c>
      <c r="CX191">
        <v>-0.0607162996515722</v>
      </c>
      <c r="CY191">
        <v>0.00612756799366226</v>
      </c>
      <c r="CZ191">
        <v>1</v>
      </c>
      <c r="DA191">
        <v>2</v>
      </c>
      <c r="DB191">
        <v>3</v>
      </c>
      <c r="DC191" t="s">
        <v>263</v>
      </c>
      <c r="DD191">
        <v>1.85577</v>
      </c>
      <c r="DE191">
        <v>1.85382</v>
      </c>
      <c r="DF191">
        <v>1.8549</v>
      </c>
      <c r="DG191">
        <v>1.85928</v>
      </c>
      <c r="DH191">
        <v>1.85364</v>
      </c>
      <c r="DI191">
        <v>1.85806</v>
      </c>
      <c r="DJ191">
        <v>1.85521</v>
      </c>
      <c r="DK191">
        <v>1.85389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2.802</v>
      </c>
      <c r="DZ191">
        <v>0.033</v>
      </c>
      <c r="EA191">
        <v>2</v>
      </c>
      <c r="EB191">
        <v>440.565</v>
      </c>
      <c r="EC191">
        <v>1026.03</v>
      </c>
      <c r="ED191">
        <v>16.0976</v>
      </c>
      <c r="EE191">
        <v>19.6488</v>
      </c>
      <c r="EF191">
        <v>30.0001</v>
      </c>
      <c r="EG191">
        <v>19.5876</v>
      </c>
      <c r="EH191">
        <v>19.5526</v>
      </c>
      <c r="EI191">
        <v>33.259</v>
      </c>
      <c r="EJ191">
        <v>25.6437</v>
      </c>
      <c r="EK191">
        <v>58.0452</v>
      </c>
      <c r="EL191">
        <v>16.1033</v>
      </c>
      <c r="EM191">
        <v>580.83</v>
      </c>
      <c r="EN191">
        <v>13.2892</v>
      </c>
      <c r="EO191">
        <v>102.309</v>
      </c>
      <c r="EP191">
        <v>102.754</v>
      </c>
    </row>
    <row r="192" spans="1:146">
      <c r="A192">
        <v>176</v>
      </c>
      <c r="B192">
        <v>1562600732.1</v>
      </c>
      <c r="C192">
        <v>350</v>
      </c>
      <c r="D192" t="s">
        <v>607</v>
      </c>
      <c r="E192" t="s">
        <v>608</v>
      </c>
      <c r="H192">
        <v>1562600726.42353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-0.0417796640605047</v>
      </c>
      <c r="AF192">
        <v>0.046901333007511</v>
      </c>
      <c r="AG192">
        <v>3.49469685051936</v>
      </c>
      <c r="AH192">
        <v>50</v>
      </c>
      <c r="AI192">
        <v>10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1562600726.42353</v>
      </c>
      <c r="AU192">
        <v>537.688882352941</v>
      </c>
      <c r="AV192">
        <v>559.913352941177</v>
      </c>
      <c r="AW192">
        <v>13.8992647058824</v>
      </c>
      <c r="AX192">
        <v>13.2965529411765</v>
      </c>
      <c r="AY192">
        <v>500.000411764706</v>
      </c>
      <c r="AZ192">
        <v>100.782117647059</v>
      </c>
      <c r="BA192">
        <v>0.200012647058824</v>
      </c>
      <c r="BB192">
        <v>19.9802647058824</v>
      </c>
      <c r="BC192">
        <v>19.5702176470588</v>
      </c>
      <c r="BD192">
        <v>999.9</v>
      </c>
      <c r="BE192">
        <v>0</v>
      </c>
      <c r="BF192">
        <v>0</v>
      </c>
      <c r="BG192">
        <v>9997.17941176471</v>
      </c>
      <c r="BH192">
        <v>0</v>
      </c>
      <c r="BI192">
        <v>10.6252882352941</v>
      </c>
      <c r="BJ192">
        <v>1500.03411764706</v>
      </c>
      <c r="BK192">
        <v>0.973007294117647</v>
      </c>
      <c r="BL192">
        <v>0.0269926882352941</v>
      </c>
      <c r="BM192">
        <v>0</v>
      </c>
      <c r="BN192">
        <v>2.25962352941176</v>
      </c>
      <c r="BO192">
        <v>0</v>
      </c>
      <c r="BP192">
        <v>5402.12058823529</v>
      </c>
      <c r="BQ192">
        <v>15083.1411764706</v>
      </c>
      <c r="BR192">
        <v>38.75</v>
      </c>
      <c r="BS192">
        <v>40.4740588235294</v>
      </c>
      <c r="BT192">
        <v>39.9814705882353</v>
      </c>
      <c r="BU192">
        <v>38.5</v>
      </c>
      <c r="BV192">
        <v>38.187</v>
      </c>
      <c r="BW192">
        <v>1459.54411764706</v>
      </c>
      <c r="BX192">
        <v>40.49</v>
      </c>
      <c r="BY192">
        <v>0</v>
      </c>
      <c r="BZ192">
        <v>1562600786.2</v>
      </c>
      <c r="CA192">
        <v>2.22945769230769</v>
      </c>
      <c r="CB192">
        <v>0.0736444365039209</v>
      </c>
      <c r="CC192">
        <v>11.4376068696466</v>
      </c>
      <c r="CD192">
        <v>5402.22346153846</v>
      </c>
      <c r="CE192">
        <v>15</v>
      </c>
      <c r="CF192">
        <v>1562600124.1</v>
      </c>
      <c r="CG192" t="s">
        <v>251</v>
      </c>
      <c r="CH192">
        <v>7</v>
      </c>
      <c r="CI192">
        <v>2.802</v>
      </c>
      <c r="CJ192">
        <v>0.033</v>
      </c>
      <c r="CK192">
        <v>400</v>
      </c>
      <c r="CL192">
        <v>13</v>
      </c>
      <c r="CM192">
        <v>0.31</v>
      </c>
      <c r="CN192">
        <v>0.12</v>
      </c>
      <c r="CO192">
        <v>-22.107212195122</v>
      </c>
      <c r="CP192">
        <v>-1.3874236933798</v>
      </c>
      <c r="CQ192">
        <v>0.154648265262951</v>
      </c>
      <c r="CR192">
        <v>0</v>
      </c>
      <c r="CS192">
        <v>2.21109117647059</v>
      </c>
      <c r="CT192">
        <v>0.268891202420958</v>
      </c>
      <c r="CU192">
        <v>0.194874725019837</v>
      </c>
      <c r="CV192">
        <v>1</v>
      </c>
      <c r="CW192">
        <v>0.607052902439024</v>
      </c>
      <c r="CX192">
        <v>-0.0516906062717772</v>
      </c>
      <c r="CY192">
        <v>0.00522602095430855</v>
      </c>
      <c r="CZ192">
        <v>1</v>
      </c>
      <c r="DA192">
        <v>2</v>
      </c>
      <c r="DB192">
        <v>3</v>
      </c>
      <c r="DC192" t="s">
        <v>263</v>
      </c>
      <c r="DD192">
        <v>1.85577</v>
      </c>
      <c r="DE192">
        <v>1.85383</v>
      </c>
      <c r="DF192">
        <v>1.85489</v>
      </c>
      <c r="DG192">
        <v>1.85928</v>
      </c>
      <c r="DH192">
        <v>1.85364</v>
      </c>
      <c r="DI192">
        <v>1.85806</v>
      </c>
      <c r="DJ192">
        <v>1.85522</v>
      </c>
      <c r="DK192">
        <v>1.85388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2.802</v>
      </c>
      <c r="DZ192">
        <v>0.033</v>
      </c>
      <c r="EA192">
        <v>2</v>
      </c>
      <c r="EB192">
        <v>440.714</v>
      </c>
      <c r="EC192">
        <v>1026.54</v>
      </c>
      <c r="ED192">
        <v>16.1032</v>
      </c>
      <c r="EE192">
        <v>19.6488</v>
      </c>
      <c r="EF192">
        <v>30.0001</v>
      </c>
      <c r="EG192">
        <v>19.5876</v>
      </c>
      <c r="EH192">
        <v>19.5534</v>
      </c>
      <c r="EI192">
        <v>33.4001</v>
      </c>
      <c r="EJ192">
        <v>25.6437</v>
      </c>
      <c r="EK192">
        <v>58.0452</v>
      </c>
      <c r="EL192">
        <v>16.1033</v>
      </c>
      <c r="EM192">
        <v>580.83</v>
      </c>
      <c r="EN192">
        <v>13.2892</v>
      </c>
      <c r="EO192">
        <v>102.309</v>
      </c>
      <c r="EP192">
        <v>102.754</v>
      </c>
    </row>
    <row r="193" spans="1:146">
      <c r="A193">
        <v>177</v>
      </c>
      <c r="B193">
        <v>1562600734.1</v>
      </c>
      <c r="C193">
        <v>352</v>
      </c>
      <c r="D193" t="s">
        <v>609</v>
      </c>
      <c r="E193" t="s">
        <v>610</v>
      </c>
      <c r="H193">
        <v>1562600728.42353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-0.0417553465640886</v>
      </c>
      <c r="AF193">
        <v>0.0468740344874543</v>
      </c>
      <c r="AG193">
        <v>3.49308980672245</v>
      </c>
      <c r="AH193">
        <v>50</v>
      </c>
      <c r="AI193">
        <v>10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1562600728.42353</v>
      </c>
      <c r="AU193">
        <v>540.983882352941</v>
      </c>
      <c r="AV193">
        <v>563.249117647059</v>
      </c>
      <c r="AW193">
        <v>13.8985058823529</v>
      </c>
      <c r="AX193">
        <v>13.2971176470588</v>
      </c>
      <c r="AY193">
        <v>500.022058823529</v>
      </c>
      <c r="AZ193">
        <v>100.782058823529</v>
      </c>
      <c r="BA193">
        <v>0.20003</v>
      </c>
      <c r="BB193">
        <v>19.9815470588235</v>
      </c>
      <c r="BC193">
        <v>19.5707882352941</v>
      </c>
      <c r="BD193">
        <v>999.9</v>
      </c>
      <c r="BE193">
        <v>0</v>
      </c>
      <c r="BF193">
        <v>0</v>
      </c>
      <c r="BG193">
        <v>9991.36647058823</v>
      </c>
      <c r="BH193">
        <v>0</v>
      </c>
      <c r="BI193">
        <v>10.6343882352941</v>
      </c>
      <c r="BJ193">
        <v>1500.03705882353</v>
      </c>
      <c r="BK193">
        <v>0.973007294117647</v>
      </c>
      <c r="BL193">
        <v>0.0269926882352941</v>
      </c>
      <c r="BM193">
        <v>0</v>
      </c>
      <c r="BN193">
        <v>2.238</v>
      </c>
      <c r="BO193">
        <v>0</v>
      </c>
      <c r="BP193">
        <v>5403.12588235294</v>
      </c>
      <c r="BQ193">
        <v>15083.1705882353</v>
      </c>
      <c r="BR193">
        <v>38.75</v>
      </c>
      <c r="BS193">
        <v>40.4629411764706</v>
      </c>
      <c r="BT193">
        <v>39.9740588235294</v>
      </c>
      <c r="BU193">
        <v>38.5</v>
      </c>
      <c r="BV193">
        <v>38.187</v>
      </c>
      <c r="BW193">
        <v>1459.54705882353</v>
      </c>
      <c r="BX193">
        <v>40.49</v>
      </c>
      <c r="BY193">
        <v>0</v>
      </c>
      <c r="BZ193">
        <v>1562600788</v>
      </c>
      <c r="CA193">
        <v>2.25025</v>
      </c>
      <c r="CB193">
        <v>-0.00917949273251615</v>
      </c>
      <c r="CC193">
        <v>26.2755555101891</v>
      </c>
      <c r="CD193">
        <v>5402.67538461539</v>
      </c>
      <c r="CE193">
        <v>15</v>
      </c>
      <c r="CF193">
        <v>1562600124.1</v>
      </c>
      <c r="CG193" t="s">
        <v>251</v>
      </c>
      <c r="CH193">
        <v>7</v>
      </c>
      <c r="CI193">
        <v>2.802</v>
      </c>
      <c r="CJ193">
        <v>0.033</v>
      </c>
      <c r="CK193">
        <v>400</v>
      </c>
      <c r="CL193">
        <v>13</v>
      </c>
      <c r="CM193">
        <v>0.31</v>
      </c>
      <c r="CN193">
        <v>0.12</v>
      </c>
      <c r="CO193">
        <v>-22.1414853658537</v>
      </c>
      <c r="CP193">
        <v>-1.36369756097565</v>
      </c>
      <c r="CQ193">
        <v>0.155341117263496</v>
      </c>
      <c r="CR193">
        <v>0</v>
      </c>
      <c r="CS193">
        <v>2.21677352941176</v>
      </c>
      <c r="CT193">
        <v>0.394017696029356</v>
      </c>
      <c r="CU193">
        <v>0.205197290013099</v>
      </c>
      <c r="CV193">
        <v>1</v>
      </c>
      <c r="CW193">
        <v>0.605391268292683</v>
      </c>
      <c r="CX193">
        <v>-0.0446047944250888</v>
      </c>
      <c r="CY193">
        <v>0.00451885532140872</v>
      </c>
      <c r="CZ193">
        <v>1</v>
      </c>
      <c r="DA193">
        <v>2</v>
      </c>
      <c r="DB193">
        <v>3</v>
      </c>
      <c r="DC193" t="s">
        <v>263</v>
      </c>
      <c r="DD193">
        <v>1.85577</v>
      </c>
      <c r="DE193">
        <v>1.85383</v>
      </c>
      <c r="DF193">
        <v>1.85487</v>
      </c>
      <c r="DG193">
        <v>1.85928</v>
      </c>
      <c r="DH193">
        <v>1.85364</v>
      </c>
      <c r="DI193">
        <v>1.85806</v>
      </c>
      <c r="DJ193">
        <v>1.85524</v>
      </c>
      <c r="DK193">
        <v>1.85388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2.802</v>
      </c>
      <c r="DZ193">
        <v>0.033</v>
      </c>
      <c r="EA193">
        <v>2</v>
      </c>
      <c r="EB193">
        <v>440.504</v>
      </c>
      <c r="EC193">
        <v>1027.67</v>
      </c>
      <c r="ED193">
        <v>16.1087</v>
      </c>
      <c r="EE193">
        <v>19.6492</v>
      </c>
      <c r="EF193">
        <v>30.0001</v>
      </c>
      <c r="EG193">
        <v>19.5885</v>
      </c>
      <c r="EH193">
        <v>19.5539</v>
      </c>
      <c r="EI193">
        <v>33.556</v>
      </c>
      <c r="EJ193">
        <v>25.6437</v>
      </c>
      <c r="EK193">
        <v>58.0452</v>
      </c>
      <c r="EL193">
        <v>16.1154</v>
      </c>
      <c r="EM193">
        <v>585.83</v>
      </c>
      <c r="EN193">
        <v>13.2892</v>
      </c>
      <c r="EO193">
        <v>102.309</v>
      </c>
      <c r="EP193">
        <v>102.754</v>
      </c>
    </row>
    <row r="194" spans="1:146">
      <c r="A194">
        <v>178</v>
      </c>
      <c r="B194">
        <v>1562600736.1</v>
      </c>
      <c r="C194">
        <v>354</v>
      </c>
      <c r="D194" t="s">
        <v>611</v>
      </c>
      <c r="E194" t="s">
        <v>612</v>
      </c>
      <c r="H194">
        <v>1562600730.42353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-0.0417362885520777</v>
      </c>
      <c r="AF194">
        <v>0.0468526401993984</v>
      </c>
      <c r="AG194">
        <v>3.49183011154097</v>
      </c>
      <c r="AH194">
        <v>50</v>
      </c>
      <c r="AI194">
        <v>10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1562600730.42353</v>
      </c>
      <c r="AU194">
        <v>544.278588235294</v>
      </c>
      <c r="AV194">
        <v>566.601058823529</v>
      </c>
      <c r="AW194">
        <v>13.8979647058824</v>
      </c>
      <c r="AX194">
        <v>13.2977764705882</v>
      </c>
      <c r="AY194">
        <v>500.039470588235</v>
      </c>
      <c r="AZ194">
        <v>100.781705882353</v>
      </c>
      <c r="BA194">
        <v>0.200022058823529</v>
      </c>
      <c r="BB194">
        <v>19.9824529411765</v>
      </c>
      <c r="BC194">
        <v>19.5699882352941</v>
      </c>
      <c r="BD194">
        <v>999.9</v>
      </c>
      <c r="BE194">
        <v>0</v>
      </c>
      <c r="BF194">
        <v>0</v>
      </c>
      <c r="BG194">
        <v>9986.84117647059</v>
      </c>
      <c r="BH194">
        <v>0</v>
      </c>
      <c r="BI194">
        <v>10.6508</v>
      </c>
      <c r="BJ194">
        <v>1500.02764705882</v>
      </c>
      <c r="BK194">
        <v>0.973007058823529</v>
      </c>
      <c r="BL194">
        <v>0.0269929176470588</v>
      </c>
      <c r="BM194">
        <v>0</v>
      </c>
      <c r="BN194">
        <v>2.19950588235294</v>
      </c>
      <c r="BO194">
        <v>0</v>
      </c>
      <c r="BP194">
        <v>5404.56117647059</v>
      </c>
      <c r="BQ194">
        <v>15083.0882352941</v>
      </c>
      <c r="BR194">
        <v>38.7462941176471</v>
      </c>
      <c r="BS194">
        <v>40.4518235294118</v>
      </c>
      <c r="BT194">
        <v>39.9629411764706</v>
      </c>
      <c r="BU194">
        <v>38.4925882352941</v>
      </c>
      <c r="BV194">
        <v>38.187</v>
      </c>
      <c r="BW194">
        <v>1459.53764705882</v>
      </c>
      <c r="BX194">
        <v>40.49</v>
      </c>
      <c r="BY194">
        <v>0</v>
      </c>
      <c r="BZ194">
        <v>1562600789.8</v>
      </c>
      <c r="CA194">
        <v>2.22917307692308</v>
      </c>
      <c r="CB194">
        <v>0.00415384216362005</v>
      </c>
      <c r="CC194">
        <v>36.1319658382076</v>
      </c>
      <c r="CD194">
        <v>5403.51769230769</v>
      </c>
      <c r="CE194">
        <v>15</v>
      </c>
      <c r="CF194">
        <v>1562600124.1</v>
      </c>
      <c r="CG194" t="s">
        <v>251</v>
      </c>
      <c r="CH194">
        <v>7</v>
      </c>
      <c r="CI194">
        <v>2.802</v>
      </c>
      <c r="CJ194">
        <v>0.033</v>
      </c>
      <c r="CK194">
        <v>400</v>
      </c>
      <c r="CL194">
        <v>13</v>
      </c>
      <c r="CM194">
        <v>0.31</v>
      </c>
      <c r="CN194">
        <v>0.12</v>
      </c>
      <c r="CO194">
        <v>-22.2053853658537</v>
      </c>
      <c r="CP194">
        <v>-1.32274912891989</v>
      </c>
      <c r="CQ194">
        <v>0.150035082988297</v>
      </c>
      <c r="CR194">
        <v>0</v>
      </c>
      <c r="CS194">
        <v>2.22706176470588</v>
      </c>
      <c r="CT194">
        <v>0.0634416426693789</v>
      </c>
      <c r="CU194">
        <v>0.188487835486266</v>
      </c>
      <c r="CV194">
        <v>1</v>
      </c>
      <c r="CW194">
        <v>0.603910463414634</v>
      </c>
      <c r="CX194">
        <v>-0.0397196864111498</v>
      </c>
      <c r="CY194">
        <v>0.00401697054336006</v>
      </c>
      <c r="CZ194">
        <v>1</v>
      </c>
      <c r="DA194">
        <v>2</v>
      </c>
      <c r="DB194">
        <v>3</v>
      </c>
      <c r="DC194" t="s">
        <v>263</v>
      </c>
      <c r="DD194">
        <v>1.85576</v>
      </c>
      <c r="DE194">
        <v>1.85381</v>
      </c>
      <c r="DF194">
        <v>1.85487</v>
      </c>
      <c r="DG194">
        <v>1.85928</v>
      </c>
      <c r="DH194">
        <v>1.85364</v>
      </c>
      <c r="DI194">
        <v>1.85806</v>
      </c>
      <c r="DJ194">
        <v>1.85524</v>
      </c>
      <c r="DK194">
        <v>1.85388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2.802</v>
      </c>
      <c r="DZ194">
        <v>0.033</v>
      </c>
      <c r="EA194">
        <v>2</v>
      </c>
      <c r="EB194">
        <v>440.741</v>
      </c>
      <c r="EC194">
        <v>1027.61</v>
      </c>
      <c r="ED194">
        <v>16.1122</v>
      </c>
      <c r="EE194">
        <v>19.6499</v>
      </c>
      <c r="EF194">
        <v>30.0002</v>
      </c>
      <c r="EG194">
        <v>19.5892</v>
      </c>
      <c r="EH194">
        <v>19.5539</v>
      </c>
      <c r="EI194">
        <v>33.6685</v>
      </c>
      <c r="EJ194">
        <v>25.6437</v>
      </c>
      <c r="EK194">
        <v>58.0452</v>
      </c>
      <c r="EL194">
        <v>16.1154</v>
      </c>
      <c r="EM194">
        <v>590.83</v>
      </c>
      <c r="EN194">
        <v>13.2892</v>
      </c>
      <c r="EO194">
        <v>102.308</v>
      </c>
      <c r="EP194">
        <v>102.753</v>
      </c>
    </row>
    <row r="195" spans="1:146">
      <c r="A195">
        <v>179</v>
      </c>
      <c r="B195">
        <v>1562600738.1</v>
      </c>
      <c r="C195">
        <v>356</v>
      </c>
      <c r="D195" t="s">
        <v>613</v>
      </c>
      <c r="E195" t="s">
        <v>614</v>
      </c>
      <c r="H195">
        <v>1562600732.42353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-0.0417297988385237</v>
      </c>
      <c r="AF195">
        <v>0.046845354927404</v>
      </c>
      <c r="AG195">
        <v>3.49140110893046</v>
      </c>
      <c r="AH195">
        <v>50</v>
      </c>
      <c r="AI195">
        <v>10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1562600732.42353</v>
      </c>
      <c r="AU195">
        <v>547.571294117647</v>
      </c>
      <c r="AV195">
        <v>569.95594117647</v>
      </c>
      <c r="AW195">
        <v>13.8975647058824</v>
      </c>
      <c r="AX195">
        <v>13.2981294117647</v>
      </c>
      <c r="AY195">
        <v>500.014529411765</v>
      </c>
      <c r="AZ195">
        <v>100.781647058824</v>
      </c>
      <c r="BA195">
        <v>0.200013529411765</v>
      </c>
      <c r="BB195">
        <v>19.9838294117647</v>
      </c>
      <c r="BC195">
        <v>19.5684058823529</v>
      </c>
      <c r="BD195">
        <v>999.9</v>
      </c>
      <c r="BE195">
        <v>0</v>
      </c>
      <c r="BF195">
        <v>0</v>
      </c>
      <c r="BG195">
        <v>9985.29411764706</v>
      </c>
      <c r="BH195">
        <v>0</v>
      </c>
      <c r="BI195">
        <v>10.6722588235294</v>
      </c>
      <c r="BJ195">
        <v>1500.02</v>
      </c>
      <c r="BK195">
        <v>0.973006823529412</v>
      </c>
      <c r="BL195">
        <v>0.0269931470588235</v>
      </c>
      <c r="BM195">
        <v>0</v>
      </c>
      <c r="BN195">
        <v>2.16587058823529</v>
      </c>
      <c r="BO195">
        <v>0</v>
      </c>
      <c r="BP195">
        <v>5406.18647058824</v>
      </c>
      <c r="BQ195">
        <v>15083.0117647059</v>
      </c>
      <c r="BR195">
        <v>38.7425882352941</v>
      </c>
      <c r="BS195">
        <v>40.4518235294118</v>
      </c>
      <c r="BT195">
        <v>39.9518235294118</v>
      </c>
      <c r="BU195">
        <v>38.4814705882353</v>
      </c>
      <c r="BV195">
        <v>38.187</v>
      </c>
      <c r="BW195">
        <v>1459.53</v>
      </c>
      <c r="BX195">
        <v>40.49</v>
      </c>
      <c r="BY195">
        <v>0</v>
      </c>
      <c r="BZ195">
        <v>1562600792.2</v>
      </c>
      <c r="CA195">
        <v>2.20839230769231</v>
      </c>
      <c r="CB195">
        <v>-0.786680348732609</v>
      </c>
      <c r="CC195">
        <v>46.9952137170061</v>
      </c>
      <c r="CD195">
        <v>5405.09807692308</v>
      </c>
      <c r="CE195">
        <v>15</v>
      </c>
      <c r="CF195">
        <v>1562600124.1</v>
      </c>
      <c r="CG195" t="s">
        <v>251</v>
      </c>
      <c r="CH195">
        <v>7</v>
      </c>
      <c r="CI195">
        <v>2.802</v>
      </c>
      <c r="CJ195">
        <v>0.033</v>
      </c>
      <c r="CK195">
        <v>400</v>
      </c>
      <c r="CL195">
        <v>13</v>
      </c>
      <c r="CM195">
        <v>0.31</v>
      </c>
      <c r="CN195">
        <v>0.12</v>
      </c>
      <c r="CO195">
        <v>-22.2555731707317</v>
      </c>
      <c r="CP195">
        <v>-1.48009756097546</v>
      </c>
      <c r="CQ195">
        <v>0.165222735139628</v>
      </c>
      <c r="CR195">
        <v>0</v>
      </c>
      <c r="CS195">
        <v>2.22234705882353</v>
      </c>
      <c r="CT195">
        <v>-0.0896026799335747</v>
      </c>
      <c r="CU195">
        <v>0.188885790633161</v>
      </c>
      <c r="CV195">
        <v>1</v>
      </c>
      <c r="CW195">
        <v>0.602783414634146</v>
      </c>
      <c r="CX195">
        <v>-0.0374863484320535</v>
      </c>
      <c r="CY195">
        <v>0.00383122681730532</v>
      </c>
      <c r="CZ195">
        <v>1</v>
      </c>
      <c r="DA195">
        <v>2</v>
      </c>
      <c r="DB195">
        <v>3</v>
      </c>
      <c r="DC195" t="s">
        <v>263</v>
      </c>
      <c r="DD195">
        <v>1.85576</v>
      </c>
      <c r="DE195">
        <v>1.8538</v>
      </c>
      <c r="DF195">
        <v>1.85487</v>
      </c>
      <c r="DG195">
        <v>1.85928</v>
      </c>
      <c r="DH195">
        <v>1.85364</v>
      </c>
      <c r="DI195">
        <v>1.85806</v>
      </c>
      <c r="DJ195">
        <v>1.85521</v>
      </c>
      <c r="DK195">
        <v>1.85388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2.802</v>
      </c>
      <c r="DZ195">
        <v>0.033</v>
      </c>
      <c r="EA195">
        <v>2</v>
      </c>
      <c r="EB195">
        <v>440.729</v>
      </c>
      <c r="EC195">
        <v>1026.51</v>
      </c>
      <c r="ED195">
        <v>16.1176</v>
      </c>
      <c r="EE195">
        <v>19.6505</v>
      </c>
      <c r="EF195">
        <v>30.0002</v>
      </c>
      <c r="EG195">
        <v>19.5893</v>
      </c>
      <c r="EH195">
        <v>19.5547</v>
      </c>
      <c r="EI195">
        <v>33.8505</v>
      </c>
      <c r="EJ195">
        <v>25.6437</v>
      </c>
      <c r="EK195">
        <v>58.0452</v>
      </c>
      <c r="EL195">
        <v>16.1248</v>
      </c>
      <c r="EM195">
        <v>590.83</v>
      </c>
      <c r="EN195">
        <v>13.2892</v>
      </c>
      <c r="EO195">
        <v>102.308</v>
      </c>
      <c r="EP195">
        <v>102.753</v>
      </c>
    </row>
    <row r="196" spans="1:146">
      <c r="A196">
        <v>180</v>
      </c>
      <c r="B196">
        <v>1562600740.1</v>
      </c>
      <c r="C196">
        <v>358</v>
      </c>
      <c r="D196" t="s">
        <v>615</v>
      </c>
      <c r="E196" t="s">
        <v>616</v>
      </c>
      <c r="H196">
        <v>1562600734.42353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-0.0417202605987892</v>
      </c>
      <c r="AF196">
        <v>0.0468346474177063</v>
      </c>
      <c r="AG196">
        <v>3.49077054106783</v>
      </c>
      <c r="AH196">
        <v>50</v>
      </c>
      <c r="AI196">
        <v>10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1562600734.42353</v>
      </c>
      <c r="AU196">
        <v>550.869647058823</v>
      </c>
      <c r="AV196">
        <v>573.272705882353</v>
      </c>
      <c r="AW196">
        <v>13.8971588235294</v>
      </c>
      <c r="AX196">
        <v>13.2985470588235</v>
      </c>
      <c r="AY196">
        <v>500.002470588235</v>
      </c>
      <c r="AZ196">
        <v>100.781647058824</v>
      </c>
      <c r="BA196">
        <v>0.200003882352941</v>
      </c>
      <c r="BB196">
        <v>19.9862352941176</v>
      </c>
      <c r="BC196">
        <v>19.5663117647059</v>
      </c>
      <c r="BD196">
        <v>999.9</v>
      </c>
      <c r="BE196">
        <v>0</v>
      </c>
      <c r="BF196">
        <v>0</v>
      </c>
      <c r="BG196">
        <v>9983.01176470588</v>
      </c>
      <c r="BH196">
        <v>0</v>
      </c>
      <c r="BI196">
        <v>10.6975294117647</v>
      </c>
      <c r="BJ196">
        <v>1500.02529411765</v>
      </c>
      <c r="BK196">
        <v>0.973006588235294</v>
      </c>
      <c r="BL196">
        <v>0.0269933764705882</v>
      </c>
      <c r="BM196">
        <v>0</v>
      </c>
      <c r="BN196">
        <v>2.14794705882353</v>
      </c>
      <c r="BO196">
        <v>0</v>
      </c>
      <c r="BP196">
        <v>5407.98352941176</v>
      </c>
      <c r="BQ196">
        <v>15083.0647058824</v>
      </c>
      <c r="BR196">
        <v>38.7351764705882</v>
      </c>
      <c r="BS196">
        <v>40.4444117647059</v>
      </c>
      <c r="BT196">
        <v>39.9407058823529</v>
      </c>
      <c r="BU196">
        <v>38.4703529411765</v>
      </c>
      <c r="BV196">
        <v>38.1833529411765</v>
      </c>
      <c r="BW196">
        <v>1459.53470588235</v>
      </c>
      <c r="BX196">
        <v>40.4905882352941</v>
      </c>
      <c r="BY196">
        <v>0</v>
      </c>
      <c r="BZ196">
        <v>1562600794</v>
      </c>
      <c r="CA196">
        <v>2.18243846153846</v>
      </c>
      <c r="CB196">
        <v>-0.764225647933685</v>
      </c>
      <c r="CC196">
        <v>52.5569230010199</v>
      </c>
      <c r="CD196">
        <v>5406.55192307692</v>
      </c>
      <c r="CE196">
        <v>15</v>
      </c>
      <c r="CF196">
        <v>1562600124.1</v>
      </c>
      <c r="CG196" t="s">
        <v>251</v>
      </c>
      <c r="CH196">
        <v>7</v>
      </c>
      <c r="CI196">
        <v>2.802</v>
      </c>
      <c r="CJ196">
        <v>0.033</v>
      </c>
      <c r="CK196">
        <v>400</v>
      </c>
      <c r="CL196">
        <v>13</v>
      </c>
      <c r="CM196">
        <v>0.31</v>
      </c>
      <c r="CN196">
        <v>0.12</v>
      </c>
      <c r="CO196">
        <v>-22.2880682926829</v>
      </c>
      <c r="CP196">
        <v>-1.37851567944253</v>
      </c>
      <c r="CQ196">
        <v>0.159355955966394</v>
      </c>
      <c r="CR196">
        <v>0</v>
      </c>
      <c r="CS196">
        <v>2.21792647058824</v>
      </c>
      <c r="CT196">
        <v>-0.423730885859953</v>
      </c>
      <c r="CU196">
        <v>0.187555021431083</v>
      </c>
      <c r="CV196">
        <v>1</v>
      </c>
      <c r="CW196">
        <v>0.601628</v>
      </c>
      <c r="CX196">
        <v>-0.0352592613240421</v>
      </c>
      <c r="CY196">
        <v>0.00362870523169582</v>
      </c>
      <c r="CZ196">
        <v>1</v>
      </c>
      <c r="DA196">
        <v>2</v>
      </c>
      <c r="DB196">
        <v>3</v>
      </c>
      <c r="DC196" t="s">
        <v>263</v>
      </c>
      <c r="DD196">
        <v>1.85577</v>
      </c>
      <c r="DE196">
        <v>1.8538</v>
      </c>
      <c r="DF196">
        <v>1.85488</v>
      </c>
      <c r="DG196">
        <v>1.85928</v>
      </c>
      <c r="DH196">
        <v>1.85364</v>
      </c>
      <c r="DI196">
        <v>1.85806</v>
      </c>
      <c r="DJ196">
        <v>1.85522</v>
      </c>
      <c r="DK196">
        <v>1.85388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2.802</v>
      </c>
      <c r="DZ196">
        <v>0.033</v>
      </c>
      <c r="EA196">
        <v>2</v>
      </c>
      <c r="EB196">
        <v>440.367</v>
      </c>
      <c r="EC196">
        <v>1027.61</v>
      </c>
      <c r="ED196">
        <v>16.1208</v>
      </c>
      <c r="EE196">
        <v>19.6505</v>
      </c>
      <c r="EF196">
        <v>30.0002</v>
      </c>
      <c r="EG196">
        <v>19.5897</v>
      </c>
      <c r="EH196">
        <v>19.5555</v>
      </c>
      <c r="EI196">
        <v>34.0362</v>
      </c>
      <c r="EJ196">
        <v>25.6437</v>
      </c>
      <c r="EK196">
        <v>58.0452</v>
      </c>
      <c r="EL196">
        <v>16.1248</v>
      </c>
      <c r="EM196">
        <v>595.83</v>
      </c>
      <c r="EN196">
        <v>13.2892</v>
      </c>
      <c r="EO196">
        <v>102.308</v>
      </c>
      <c r="EP196">
        <v>102.753</v>
      </c>
    </row>
    <row r="197" spans="1:146">
      <c r="A197">
        <v>181</v>
      </c>
      <c r="B197">
        <v>1562600742.1</v>
      </c>
      <c r="C197">
        <v>360</v>
      </c>
      <c r="D197" t="s">
        <v>617</v>
      </c>
      <c r="E197" t="s">
        <v>618</v>
      </c>
      <c r="H197">
        <v>1562600736.42353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-0.0417443962786123</v>
      </c>
      <c r="AF197">
        <v>0.0468617418327094</v>
      </c>
      <c r="AG197">
        <v>3.49236604011172</v>
      </c>
      <c r="AH197">
        <v>50</v>
      </c>
      <c r="AI197">
        <v>10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1562600736.42353</v>
      </c>
      <c r="AU197">
        <v>554.159705882353</v>
      </c>
      <c r="AV197">
        <v>576.587882352941</v>
      </c>
      <c r="AW197">
        <v>13.8967647058824</v>
      </c>
      <c r="AX197">
        <v>13.2992529411765</v>
      </c>
      <c r="AY197">
        <v>500.012</v>
      </c>
      <c r="AZ197">
        <v>100.781647058824</v>
      </c>
      <c r="BA197">
        <v>0.199958294117647</v>
      </c>
      <c r="BB197">
        <v>19.9887235294118</v>
      </c>
      <c r="BC197">
        <v>19.5656823529412</v>
      </c>
      <c r="BD197">
        <v>999.9</v>
      </c>
      <c r="BE197">
        <v>0</v>
      </c>
      <c r="BF197">
        <v>0</v>
      </c>
      <c r="BG197">
        <v>9988.78705882353</v>
      </c>
      <c r="BH197">
        <v>0</v>
      </c>
      <c r="BI197">
        <v>10.7251470588235</v>
      </c>
      <c r="BJ197">
        <v>1499.99470588235</v>
      </c>
      <c r="BK197">
        <v>0.973005882352941</v>
      </c>
      <c r="BL197">
        <v>0.0269940647058824</v>
      </c>
      <c r="BM197">
        <v>0</v>
      </c>
      <c r="BN197">
        <v>2.13907647058824</v>
      </c>
      <c r="BO197">
        <v>0</v>
      </c>
      <c r="BP197">
        <v>5409.82058823529</v>
      </c>
      <c r="BQ197">
        <v>15082.7470588235</v>
      </c>
      <c r="BR197">
        <v>38.7240588235294</v>
      </c>
      <c r="BS197">
        <v>40.4297058823529</v>
      </c>
      <c r="BT197">
        <v>39.9407058823529</v>
      </c>
      <c r="BU197">
        <v>38.4592352941176</v>
      </c>
      <c r="BV197">
        <v>38.1724117647059</v>
      </c>
      <c r="BW197">
        <v>1459.50411764706</v>
      </c>
      <c r="BX197">
        <v>40.4905882352941</v>
      </c>
      <c r="BY197">
        <v>0</v>
      </c>
      <c r="BZ197">
        <v>1562600795.8</v>
      </c>
      <c r="CA197">
        <v>2.18922692307692</v>
      </c>
      <c r="CB197">
        <v>-0.448194888322311</v>
      </c>
      <c r="CC197">
        <v>56.686153885506</v>
      </c>
      <c r="CD197">
        <v>5408.11038461539</v>
      </c>
      <c r="CE197">
        <v>15</v>
      </c>
      <c r="CF197">
        <v>1562600124.1</v>
      </c>
      <c r="CG197" t="s">
        <v>251</v>
      </c>
      <c r="CH197">
        <v>7</v>
      </c>
      <c r="CI197">
        <v>2.802</v>
      </c>
      <c r="CJ197">
        <v>0.033</v>
      </c>
      <c r="CK197">
        <v>400</v>
      </c>
      <c r="CL197">
        <v>13</v>
      </c>
      <c r="CM197">
        <v>0.31</v>
      </c>
      <c r="CN197">
        <v>0.12</v>
      </c>
      <c r="CO197">
        <v>-22.3260097560976</v>
      </c>
      <c r="CP197">
        <v>-1.06253519163756</v>
      </c>
      <c r="CQ197">
        <v>0.135560942653521</v>
      </c>
      <c r="CR197">
        <v>0</v>
      </c>
      <c r="CS197">
        <v>2.19835</v>
      </c>
      <c r="CT197">
        <v>-0.444774658820546</v>
      </c>
      <c r="CU197">
        <v>0.219456364750289</v>
      </c>
      <c r="CV197">
        <v>1</v>
      </c>
      <c r="CW197">
        <v>0.600273341463415</v>
      </c>
      <c r="CX197">
        <v>-0.0337936306620175</v>
      </c>
      <c r="CY197">
        <v>0.00346560439672826</v>
      </c>
      <c r="CZ197">
        <v>1</v>
      </c>
      <c r="DA197">
        <v>2</v>
      </c>
      <c r="DB197">
        <v>3</v>
      </c>
      <c r="DC197" t="s">
        <v>263</v>
      </c>
      <c r="DD197">
        <v>1.85576</v>
      </c>
      <c r="DE197">
        <v>1.85379</v>
      </c>
      <c r="DF197">
        <v>1.85489</v>
      </c>
      <c r="DG197">
        <v>1.85928</v>
      </c>
      <c r="DH197">
        <v>1.85364</v>
      </c>
      <c r="DI197">
        <v>1.85806</v>
      </c>
      <c r="DJ197">
        <v>1.85523</v>
      </c>
      <c r="DK197">
        <v>1.85389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2.802</v>
      </c>
      <c r="DZ197">
        <v>0.033</v>
      </c>
      <c r="EA197">
        <v>2</v>
      </c>
      <c r="EB197">
        <v>440.387</v>
      </c>
      <c r="EC197">
        <v>1027.59</v>
      </c>
      <c r="ED197">
        <v>16.1247</v>
      </c>
      <c r="EE197">
        <v>19.6509</v>
      </c>
      <c r="EF197">
        <v>30.0003</v>
      </c>
      <c r="EG197">
        <v>19.5906</v>
      </c>
      <c r="EH197">
        <v>19.5556</v>
      </c>
      <c r="EI197">
        <v>34.2012</v>
      </c>
      <c r="EJ197">
        <v>25.6437</v>
      </c>
      <c r="EK197">
        <v>58.0452</v>
      </c>
      <c r="EL197">
        <v>16.1248</v>
      </c>
      <c r="EM197">
        <v>600.83</v>
      </c>
      <c r="EN197">
        <v>13.2892</v>
      </c>
      <c r="EO197">
        <v>102.308</v>
      </c>
      <c r="EP197">
        <v>102.752</v>
      </c>
    </row>
    <row r="198" spans="1:146">
      <c r="A198">
        <v>182</v>
      </c>
      <c r="B198">
        <v>1562600744.1</v>
      </c>
      <c r="C198">
        <v>362</v>
      </c>
      <c r="D198" t="s">
        <v>619</v>
      </c>
      <c r="E198" t="s">
        <v>620</v>
      </c>
      <c r="H198">
        <v>1562600738.42353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-0.0417568377815237</v>
      </c>
      <c r="AF198">
        <v>0.046875708509663</v>
      </c>
      <c r="AG198">
        <v>3.4931883646155</v>
      </c>
      <c r="AH198">
        <v>50</v>
      </c>
      <c r="AI198">
        <v>10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1562600738.42353</v>
      </c>
      <c r="AU198">
        <v>557.440176470588</v>
      </c>
      <c r="AV198">
        <v>579.950411764706</v>
      </c>
      <c r="AW198">
        <v>13.8962647058824</v>
      </c>
      <c r="AX198">
        <v>13.2999588235294</v>
      </c>
      <c r="AY198">
        <v>499.998411764706</v>
      </c>
      <c r="AZ198">
        <v>100.781647058824</v>
      </c>
      <c r="BA198">
        <v>0.199982882352941</v>
      </c>
      <c r="BB198">
        <v>19.9910764705882</v>
      </c>
      <c r="BC198">
        <v>19.5679823529412</v>
      </c>
      <c r="BD198">
        <v>999.9</v>
      </c>
      <c r="BE198">
        <v>0</v>
      </c>
      <c r="BF198">
        <v>0</v>
      </c>
      <c r="BG198">
        <v>9991.76411764706</v>
      </c>
      <c r="BH198">
        <v>0</v>
      </c>
      <c r="BI198">
        <v>10.7555352941176</v>
      </c>
      <c r="BJ198">
        <v>1500.00352941176</v>
      </c>
      <c r="BK198">
        <v>0.973005647058824</v>
      </c>
      <c r="BL198">
        <v>0.0269942941176471</v>
      </c>
      <c r="BM198">
        <v>0</v>
      </c>
      <c r="BN198">
        <v>2.13346470588235</v>
      </c>
      <c r="BO198">
        <v>0</v>
      </c>
      <c r="BP198">
        <v>5411.94117647059</v>
      </c>
      <c r="BQ198">
        <v>15082.8352941176</v>
      </c>
      <c r="BR198">
        <v>38.7129411764706</v>
      </c>
      <c r="BS198">
        <v>40.4260588235294</v>
      </c>
      <c r="BT198">
        <v>39.937</v>
      </c>
      <c r="BU198">
        <v>38.4481176470588</v>
      </c>
      <c r="BV198">
        <v>38.1614705882353</v>
      </c>
      <c r="BW198">
        <v>1459.51235294118</v>
      </c>
      <c r="BX198">
        <v>40.4911764705882</v>
      </c>
      <c r="BY198">
        <v>0</v>
      </c>
      <c r="BZ198">
        <v>1562600798.2</v>
      </c>
      <c r="CA198">
        <v>2.20328076923077</v>
      </c>
      <c r="CB198">
        <v>-0.213343610879228</v>
      </c>
      <c r="CC198">
        <v>61.072820563227</v>
      </c>
      <c r="CD198">
        <v>5410.44153846154</v>
      </c>
      <c r="CE198">
        <v>15</v>
      </c>
      <c r="CF198">
        <v>1562600124.1</v>
      </c>
      <c r="CG198" t="s">
        <v>251</v>
      </c>
      <c r="CH198">
        <v>7</v>
      </c>
      <c r="CI198">
        <v>2.802</v>
      </c>
      <c r="CJ198">
        <v>0.033</v>
      </c>
      <c r="CK198">
        <v>400</v>
      </c>
      <c r="CL198">
        <v>13</v>
      </c>
      <c r="CM198">
        <v>0.31</v>
      </c>
      <c r="CN198">
        <v>0.12</v>
      </c>
      <c r="CO198">
        <v>-22.3712317073171</v>
      </c>
      <c r="CP198">
        <v>-1.33438327526128</v>
      </c>
      <c r="CQ198">
        <v>0.160065366889821</v>
      </c>
      <c r="CR198">
        <v>0</v>
      </c>
      <c r="CS198">
        <v>2.20265</v>
      </c>
      <c r="CT198">
        <v>-0.413978966506993</v>
      </c>
      <c r="CU198">
        <v>0.218151367106851</v>
      </c>
      <c r="CV198">
        <v>1</v>
      </c>
      <c r="CW198">
        <v>0.599009536585366</v>
      </c>
      <c r="CX198">
        <v>-0.031253602787456</v>
      </c>
      <c r="CY198">
        <v>0.00317798070645697</v>
      </c>
      <c r="CZ198">
        <v>1</v>
      </c>
      <c r="DA198">
        <v>2</v>
      </c>
      <c r="DB198">
        <v>3</v>
      </c>
      <c r="DC198" t="s">
        <v>263</v>
      </c>
      <c r="DD198">
        <v>1.85575</v>
      </c>
      <c r="DE198">
        <v>1.8538</v>
      </c>
      <c r="DF198">
        <v>1.85489</v>
      </c>
      <c r="DG198">
        <v>1.85928</v>
      </c>
      <c r="DH198">
        <v>1.85364</v>
      </c>
      <c r="DI198">
        <v>1.85806</v>
      </c>
      <c r="DJ198">
        <v>1.85521</v>
      </c>
      <c r="DK198">
        <v>1.85389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2.802</v>
      </c>
      <c r="DZ198">
        <v>0.033</v>
      </c>
      <c r="EA198">
        <v>2</v>
      </c>
      <c r="EB198">
        <v>440.771</v>
      </c>
      <c r="EC198">
        <v>1026.54</v>
      </c>
      <c r="ED198">
        <v>16.1286</v>
      </c>
      <c r="EE198">
        <v>19.6517</v>
      </c>
      <c r="EF198">
        <v>30.0002</v>
      </c>
      <c r="EG198">
        <v>19.591</v>
      </c>
      <c r="EH198">
        <v>19.5559</v>
      </c>
      <c r="EI198">
        <v>34.3395</v>
      </c>
      <c r="EJ198">
        <v>25.6437</v>
      </c>
      <c r="EK198">
        <v>58.0452</v>
      </c>
      <c r="EL198">
        <v>16.1281</v>
      </c>
      <c r="EM198">
        <v>600.83</v>
      </c>
      <c r="EN198">
        <v>13.2892</v>
      </c>
      <c r="EO198">
        <v>102.308</v>
      </c>
      <c r="EP198">
        <v>102.752</v>
      </c>
    </row>
    <row r="199" spans="1:146">
      <c r="A199">
        <v>183</v>
      </c>
      <c r="B199">
        <v>1562600746.1</v>
      </c>
      <c r="C199">
        <v>364</v>
      </c>
      <c r="D199" t="s">
        <v>621</v>
      </c>
      <c r="E199" t="s">
        <v>622</v>
      </c>
      <c r="H199">
        <v>1562600740.42353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-0.0417739156556051</v>
      </c>
      <c r="AF199">
        <v>0.0468948799194233</v>
      </c>
      <c r="AG199">
        <v>3.49431699156327</v>
      </c>
      <c r="AH199">
        <v>50</v>
      </c>
      <c r="AI199">
        <v>10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1562600740.42353</v>
      </c>
      <c r="AU199">
        <v>560.724823529412</v>
      </c>
      <c r="AV199">
        <v>583.316</v>
      </c>
      <c r="AW199">
        <v>13.8957705882353</v>
      </c>
      <c r="AX199">
        <v>13.3005941176471</v>
      </c>
      <c r="AY199">
        <v>499.995352941176</v>
      </c>
      <c r="AZ199">
        <v>100.781647058824</v>
      </c>
      <c r="BA199">
        <v>0.199978588235294</v>
      </c>
      <c r="BB199">
        <v>19.9935058823529</v>
      </c>
      <c r="BC199">
        <v>19.5695294117647</v>
      </c>
      <c r="BD199">
        <v>999.9</v>
      </c>
      <c r="BE199">
        <v>0</v>
      </c>
      <c r="BF199">
        <v>0</v>
      </c>
      <c r="BG199">
        <v>9995.85058823529</v>
      </c>
      <c r="BH199">
        <v>0</v>
      </c>
      <c r="BI199">
        <v>10.7880411764706</v>
      </c>
      <c r="BJ199">
        <v>1500.00117647059</v>
      </c>
      <c r="BK199">
        <v>0.973005411764706</v>
      </c>
      <c r="BL199">
        <v>0.0269945235294118</v>
      </c>
      <c r="BM199">
        <v>0</v>
      </c>
      <c r="BN199">
        <v>2.14724117647059</v>
      </c>
      <c r="BO199">
        <v>0</v>
      </c>
      <c r="BP199">
        <v>5414.05882352941</v>
      </c>
      <c r="BQ199">
        <v>15082.8058823529</v>
      </c>
      <c r="BR199">
        <v>38.7055294117647</v>
      </c>
      <c r="BS199">
        <v>40.4187647058823</v>
      </c>
      <c r="BT199">
        <v>39.937</v>
      </c>
      <c r="BU199">
        <v>38.437</v>
      </c>
      <c r="BV199">
        <v>38.1505294117647</v>
      </c>
      <c r="BW199">
        <v>1459.51</v>
      </c>
      <c r="BX199">
        <v>40.4911764705882</v>
      </c>
      <c r="BY199">
        <v>0</v>
      </c>
      <c r="BZ199">
        <v>1562600800</v>
      </c>
      <c r="CA199">
        <v>2.19652307692308</v>
      </c>
      <c r="CB199">
        <v>-0.0260649789851996</v>
      </c>
      <c r="CC199">
        <v>63.0020511882547</v>
      </c>
      <c r="CD199">
        <v>5412.26807692308</v>
      </c>
      <c r="CE199">
        <v>15</v>
      </c>
      <c r="CF199">
        <v>1562600124.1</v>
      </c>
      <c r="CG199" t="s">
        <v>251</v>
      </c>
      <c r="CH199">
        <v>7</v>
      </c>
      <c r="CI199">
        <v>2.802</v>
      </c>
      <c r="CJ199">
        <v>0.033</v>
      </c>
      <c r="CK199">
        <v>400</v>
      </c>
      <c r="CL199">
        <v>13</v>
      </c>
      <c r="CM199">
        <v>0.31</v>
      </c>
      <c r="CN199">
        <v>0.12</v>
      </c>
      <c r="CO199">
        <v>-22.4351902439024</v>
      </c>
      <c r="CP199">
        <v>-1.72496864111494</v>
      </c>
      <c r="CQ199">
        <v>0.201597519589946</v>
      </c>
      <c r="CR199">
        <v>0</v>
      </c>
      <c r="CS199">
        <v>2.20839411764706</v>
      </c>
      <c r="CT199">
        <v>0.0318283447799515</v>
      </c>
      <c r="CU199">
        <v>0.218628096710556</v>
      </c>
      <c r="CV199">
        <v>1</v>
      </c>
      <c r="CW199">
        <v>0.597880243902439</v>
      </c>
      <c r="CX199">
        <v>-0.0294212404181181</v>
      </c>
      <c r="CY199">
        <v>0.00298234670884039</v>
      </c>
      <c r="CZ199">
        <v>1</v>
      </c>
      <c r="DA199">
        <v>2</v>
      </c>
      <c r="DB199">
        <v>3</v>
      </c>
      <c r="DC199" t="s">
        <v>263</v>
      </c>
      <c r="DD199">
        <v>1.85576</v>
      </c>
      <c r="DE199">
        <v>1.85382</v>
      </c>
      <c r="DF199">
        <v>1.85487</v>
      </c>
      <c r="DG199">
        <v>1.85928</v>
      </c>
      <c r="DH199">
        <v>1.85364</v>
      </c>
      <c r="DI199">
        <v>1.85805</v>
      </c>
      <c r="DJ199">
        <v>1.85522</v>
      </c>
      <c r="DK199">
        <v>1.85389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2.802</v>
      </c>
      <c r="DZ199">
        <v>0.033</v>
      </c>
      <c r="EA199">
        <v>2</v>
      </c>
      <c r="EB199">
        <v>440.446</v>
      </c>
      <c r="EC199">
        <v>1026.64</v>
      </c>
      <c r="ED199">
        <v>16.1305</v>
      </c>
      <c r="EE199">
        <v>19.6522</v>
      </c>
      <c r="EF199">
        <v>30.0002</v>
      </c>
      <c r="EG199">
        <v>19.591</v>
      </c>
      <c r="EH199">
        <v>19.5568</v>
      </c>
      <c r="EI199">
        <v>34.4964</v>
      </c>
      <c r="EJ199">
        <v>25.6437</v>
      </c>
      <c r="EK199">
        <v>57.6713</v>
      </c>
      <c r="EL199">
        <v>16.1281</v>
      </c>
      <c r="EM199">
        <v>605.83</v>
      </c>
      <c r="EN199">
        <v>13.2892</v>
      </c>
      <c r="EO199">
        <v>102.308</v>
      </c>
      <c r="EP199">
        <v>102.752</v>
      </c>
    </row>
    <row r="200" spans="1:146">
      <c r="A200">
        <v>184</v>
      </c>
      <c r="B200">
        <v>1562600748.1</v>
      </c>
      <c r="C200">
        <v>366</v>
      </c>
      <c r="D200" t="s">
        <v>623</v>
      </c>
      <c r="E200" t="s">
        <v>624</v>
      </c>
      <c r="H200">
        <v>1562600742.42353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-0.041776282409038</v>
      </c>
      <c r="AF200">
        <v>0.0468975368074907</v>
      </c>
      <c r="AG200">
        <v>3.49447339064426</v>
      </c>
      <c r="AH200">
        <v>50</v>
      </c>
      <c r="AI200">
        <v>10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1562600742.42353</v>
      </c>
      <c r="AU200">
        <v>564.007235294118</v>
      </c>
      <c r="AV200">
        <v>586.655294117647</v>
      </c>
      <c r="AW200">
        <v>13.8954176470588</v>
      </c>
      <c r="AX200">
        <v>13.3011823529412</v>
      </c>
      <c r="AY200">
        <v>500.004882352941</v>
      </c>
      <c r="AZ200">
        <v>100.781823529412</v>
      </c>
      <c r="BA200">
        <v>0.200008352941176</v>
      </c>
      <c r="BB200">
        <v>19.9960588235294</v>
      </c>
      <c r="BC200">
        <v>19.5697411764706</v>
      </c>
      <c r="BD200">
        <v>999.9</v>
      </c>
      <c r="BE200">
        <v>0</v>
      </c>
      <c r="BF200">
        <v>0</v>
      </c>
      <c r="BG200">
        <v>9996.39941176471</v>
      </c>
      <c r="BH200">
        <v>0</v>
      </c>
      <c r="BI200">
        <v>10.8188352941176</v>
      </c>
      <c r="BJ200">
        <v>1500.01117647059</v>
      </c>
      <c r="BK200">
        <v>0.973005411764706</v>
      </c>
      <c r="BL200">
        <v>0.0269945235294118</v>
      </c>
      <c r="BM200">
        <v>0</v>
      </c>
      <c r="BN200">
        <v>2.16772352941177</v>
      </c>
      <c r="BO200">
        <v>0</v>
      </c>
      <c r="BP200">
        <v>5416.35529411765</v>
      </c>
      <c r="BQ200">
        <v>15082.9058823529</v>
      </c>
      <c r="BR200">
        <v>38.6981176470588</v>
      </c>
      <c r="BS200">
        <v>40.4078235294118</v>
      </c>
      <c r="BT200">
        <v>39.9333529411765</v>
      </c>
      <c r="BU200">
        <v>38.437</v>
      </c>
      <c r="BV200">
        <v>38.1395882352941</v>
      </c>
      <c r="BW200">
        <v>1459.52</v>
      </c>
      <c r="BX200">
        <v>40.4911764705882</v>
      </c>
      <c r="BY200">
        <v>0</v>
      </c>
      <c r="BZ200">
        <v>1562600801.8</v>
      </c>
      <c r="CA200">
        <v>2.17948461538462</v>
      </c>
      <c r="CB200">
        <v>-0.0391453137487706</v>
      </c>
      <c r="CC200">
        <v>65.4919658572041</v>
      </c>
      <c r="CD200">
        <v>5414.24230769231</v>
      </c>
      <c r="CE200">
        <v>15</v>
      </c>
      <c r="CF200">
        <v>1562600124.1</v>
      </c>
      <c r="CG200" t="s">
        <v>251</v>
      </c>
      <c r="CH200">
        <v>7</v>
      </c>
      <c r="CI200">
        <v>2.802</v>
      </c>
      <c r="CJ200">
        <v>0.033</v>
      </c>
      <c r="CK200">
        <v>400</v>
      </c>
      <c r="CL200">
        <v>13</v>
      </c>
      <c r="CM200">
        <v>0.31</v>
      </c>
      <c r="CN200">
        <v>0.12</v>
      </c>
      <c r="CO200">
        <v>-22.509687804878</v>
      </c>
      <c r="CP200">
        <v>-1.79537560975618</v>
      </c>
      <c r="CQ200">
        <v>0.209217840953467</v>
      </c>
      <c r="CR200">
        <v>0</v>
      </c>
      <c r="CS200">
        <v>2.20605</v>
      </c>
      <c r="CT200">
        <v>-0.157644722674299</v>
      </c>
      <c r="CU200">
        <v>0.221520247713519</v>
      </c>
      <c r="CV200">
        <v>1</v>
      </c>
      <c r="CW200">
        <v>0.596870707317073</v>
      </c>
      <c r="CX200">
        <v>-0.030594020905925</v>
      </c>
      <c r="CY200">
        <v>0.00310841643664503</v>
      </c>
      <c r="CZ200">
        <v>1</v>
      </c>
      <c r="DA200">
        <v>2</v>
      </c>
      <c r="DB200">
        <v>3</v>
      </c>
      <c r="DC200" t="s">
        <v>263</v>
      </c>
      <c r="DD200">
        <v>1.85577</v>
      </c>
      <c r="DE200">
        <v>1.85383</v>
      </c>
      <c r="DF200">
        <v>1.85489</v>
      </c>
      <c r="DG200">
        <v>1.85928</v>
      </c>
      <c r="DH200">
        <v>1.85364</v>
      </c>
      <c r="DI200">
        <v>1.85806</v>
      </c>
      <c r="DJ200">
        <v>1.85523</v>
      </c>
      <c r="DK200">
        <v>1.8539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2.802</v>
      </c>
      <c r="DZ200">
        <v>0.033</v>
      </c>
      <c r="EA200">
        <v>2</v>
      </c>
      <c r="EB200">
        <v>440.544</v>
      </c>
      <c r="EC200">
        <v>1026.22</v>
      </c>
      <c r="ED200">
        <v>16.1319</v>
      </c>
      <c r="EE200">
        <v>19.6522</v>
      </c>
      <c r="EF200">
        <v>30.0002</v>
      </c>
      <c r="EG200">
        <v>19.5914</v>
      </c>
      <c r="EH200">
        <v>19.5573</v>
      </c>
      <c r="EI200">
        <v>34.6679</v>
      </c>
      <c r="EJ200">
        <v>25.6437</v>
      </c>
      <c r="EK200">
        <v>57.6713</v>
      </c>
      <c r="EL200">
        <v>16.1286</v>
      </c>
      <c r="EM200">
        <v>610.83</v>
      </c>
      <c r="EN200">
        <v>13.2892</v>
      </c>
      <c r="EO200">
        <v>102.307</v>
      </c>
      <c r="EP200">
        <v>102.752</v>
      </c>
    </row>
    <row r="201" spans="1:146">
      <c r="A201">
        <v>185</v>
      </c>
      <c r="B201">
        <v>1562600750.1</v>
      </c>
      <c r="C201">
        <v>368</v>
      </c>
      <c r="D201" t="s">
        <v>625</v>
      </c>
      <c r="E201" t="s">
        <v>626</v>
      </c>
      <c r="H201">
        <v>1562600744.42353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-0.0417712719612128</v>
      </c>
      <c r="AF201">
        <v>0.0468919121408676</v>
      </c>
      <c r="AG201">
        <v>3.49414228808165</v>
      </c>
      <c r="AH201">
        <v>50</v>
      </c>
      <c r="AI201">
        <v>10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1562600744.42353</v>
      </c>
      <c r="AU201">
        <v>567.297117647059</v>
      </c>
      <c r="AV201">
        <v>590.000058823529</v>
      </c>
      <c r="AW201">
        <v>13.8952294117647</v>
      </c>
      <c r="AX201">
        <v>13.3014411764706</v>
      </c>
      <c r="AY201">
        <v>500.010647058824</v>
      </c>
      <c r="AZ201">
        <v>100.781941176471</v>
      </c>
      <c r="BA201">
        <v>0.200002235294118</v>
      </c>
      <c r="BB201">
        <v>19.9984176470588</v>
      </c>
      <c r="BC201">
        <v>19.5717529411765</v>
      </c>
      <c r="BD201">
        <v>999.9</v>
      </c>
      <c r="BE201">
        <v>0</v>
      </c>
      <c r="BF201">
        <v>0</v>
      </c>
      <c r="BG201">
        <v>9995.18882352941</v>
      </c>
      <c r="BH201">
        <v>0</v>
      </c>
      <c r="BI201">
        <v>10.8489</v>
      </c>
      <c r="BJ201">
        <v>1500.00764705882</v>
      </c>
      <c r="BK201">
        <v>0.973005411764706</v>
      </c>
      <c r="BL201">
        <v>0.0269945235294118</v>
      </c>
      <c r="BM201">
        <v>0</v>
      </c>
      <c r="BN201">
        <v>2.16927058823529</v>
      </c>
      <c r="BO201">
        <v>0</v>
      </c>
      <c r="BP201">
        <v>5418.72882352941</v>
      </c>
      <c r="BQ201">
        <v>15082.8705882353</v>
      </c>
      <c r="BR201">
        <v>38.6797058823529</v>
      </c>
      <c r="BS201">
        <v>40.3968823529412</v>
      </c>
      <c r="BT201">
        <v>39.9260588235294</v>
      </c>
      <c r="BU201">
        <v>38.437</v>
      </c>
      <c r="BV201">
        <v>38.1322941176471</v>
      </c>
      <c r="BW201">
        <v>1459.51705882353</v>
      </c>
      <c r="BX201">
        <v>40.4905882352941</v>
      </c>
      <c r="BY201">
        <v>0</v>
      </c>
      <c r="BZ201">
        <v>1562600804.2</v>
      </c>
      <c r="CA201">
        <v>2.15903846153846</v>
      </c>
      <c r="CB201">
        <v>0.0118290519734018</v>
      </c>
      <c r="CC201">
        <v>69.5579487496993</v>
      </c>
      <c r="CD201">
        <v>5416.975</v>
      </c>
      <c r="CE201">
        <v>15</v>
      </c>
      <c r="CF201">
        <v>1562600124.1</v>
      </c>
      <c r="CG201" t="s">
        <v>251</v>
      </c>
      <c r="CH201">
        <v>7</v>
      </c>
      <c r="CI201">
        <v>2.802</v>
      </c>
      <c r="CJ201">
        <v>0.033</v>
      </c>
      <c r="CK201">
        <v>400</v>
      </c>
      <c r="CL201">
        <v>13</v>
      </c>
      <c r="CM201">
        <v>0.31</v>
      </c>
      <c r="CN201">
        <v>0.12</v>
      </c>
      <c r="CO201">
        <v>-22.5568780487805</v>
      </c>
      <c r="CP201">
        <v>-1.92497979094073</v>
      </c>
      <c r="CQ201">
        <v>0.218738016270712</v>
      </c>
      <c r="CR201">
        <v>0</v>
      </c>
      <c r="CS201">
        <v>2.19609117647059</v>
      </c>
      <c r="CT201">
        <v>-0.203504311928265</v>
      </c>
      <c r="CU201">
        <v>0.220701683630731</v>
      </c>
      <c r="CV201">
        <v>1</v>
      </c>
      <c r="CW201">
        <v>0.596226317073171</v>
      </c>
      <c r="CX201">
        <v>-0.0278146829268286</v>
      </c>
      <c r="CY201">
        <v>0.00294387428018137</v>
      </c>
      <c r="CZ201">
        <v>1</v>
      </c>
      <c r="DA201">
        <v>2</v>
      </c>
      <c r="DB201">
        <v>3</v>
      </c>
      <c r="DC201" t="s">
        <v>263</v>
      </c>
      <c r="DD201">
        <v>1.85577</v>
      </c>
      <c r="DE201">
        <v>1.85382</v>
      </c>
      <c r="DF201">
        <v>1.85489</v>
      </c>
      <c r="DG201">
        <v>1.85928</v>
      </c>
      <c r="DH201">
        <v>1.85364</v>
      </c>
      <c r="DI201">
        <v>1.85806</v>
      </c>
      <c r="DJ201">
        <v>1.85522</v>
      </c>
      <c r="DK201">
        <v>1.85391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2.802</v>
      </c>
      <c r="DZ201">
        <v>0.033</v>
      </c>
      <c r="EA201">
        <v>2</v>
      </c>
      <c r="EB201">
        <v>440.781</v>
      </c>
      <c r="EC201">
        <v>1025.69</v>
      </c>
      <c r="ED201">
        <v>16.1324</v>
      </c>
      <c r="EE201">
        <v>19.6526</v>
      </c>
      <c r="EF201">
        <v>30.0002</v>
      </c>
      <c r="EG201">
        <v>19.5922</v>
      </c>
      <c r="EH201">
        <v>19.5573</v>
      </c>
      <c r="EI201">
        <v>34.804</v>
      </c>
      <c r="EJ201">
        <v>25.6437</v>
      </c>
      <c r="EK201">
        <v>57.6713</v>
      </c>
      <c r="EL201">
        <v>16.1286</v>
      </c>
      <c r="EM201">
        <v>610.83</v>
      </c>
      <c r="EN201">
        <v>13.2892</v>
      </c>
      <c r="EO201">
        <v>102.307</v>
      </c>
      <c r="EP201">
        <v>102.752</v>
      </c>
    </row>
    <row r="202" spans="1:146">
      <c r="A202">
        <v>186</v>
      </c>
      <c r="B202">
        <v>1562600752.1</v>
      </c>
      <c r="C202">
        <v>370</v>
      </c>
      <c r="D202" t="s">
        <v>627</v>
      </c>
      <c r="E202" t="s">
        <v>628</v>
      </c>
      <c r="H202">
        <v>1562600746.42353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-0.0417748070201732</v>
      </c>
      <c r="AF202">
        <v>0.0468958805542388</v>
      </c>
      <c r="AG202">
        <v>3.49437589481033</v>
      </c>
      <c r="AH202">
        <v>50</v>
      </c>
      <c r="AI202">
        <v>10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1562600746.42353</v>
      </c>
      <c r="AU202">
        <v>570.595882352941</v>
      </c>
      <c r="AV202">
        <v>593.386117647059</v>
      </c>
      <c r="AW202">
        <v>13.8952470588235</v>
      </c>
      <c r="AX202">
        <v>13.3009529411765</v>
      </c>
      <c r="AY202">
        <v>500.004352941176</v>
      </c>
      <c r="AZ202">
        <v>100.781941176471</v>
      </c>
      <c r="BA202">
        <v>0.199975823529412</v>
      </c>
      <c r="BB202">
        <v>20.0005117647059</v>
      </c>
      <c r="BC202">
        <v>19.5744411764706</v>
      </c>
      <c r="BD202">
        <v>999.9</v>
      </c>
      <c r="BE202">
        <v>0</v>
      </c>
      <c r="BF202">
        <v>0</v>
      </c>
      <c r="BG202">
        <v>9996.03470588235</v>
      </c>
      <c r="BH202">
        <v>0</v>
      </c>
      <c r="BI202">
        <v>10.8776647058824</v>
      </c>
      <c r="BJ202">
        <v>1500.00117647059</v>
      </c>
      <c r="BK202">
        <v>0.973005176470588</v>
      </c>
      <c r="BL202">
        <v>0.0269947529411765</v>
      </c>
      <c r="BM202">
        <v>0</v>
      </c>
      <c r="BN202">
        <v>2.16274117647059</v>
      </c>
      <c r="BO202">
        <v>0</v>
      </c>
      <c r="BP202">
        <v>5421.08882352941</v>
      </c>
      <c r="BQ202">
        <v>15082.8</v>
      </c>
      <c r="BR202">
        <v>38.6724117647059</v>
      </c>
      <c r="BS202">
        <v>40.3859411764706</v>
      </c>
      <c r="BT202">
        <v>39.9151176470588</v>
      </c>
      <c r="BU202">
        <v>38.437</v>
      </c>
      <c r="BV202">
        <v>38.125</v>
      </c>
      <c r="BW202">
        <v>1459.51058823529</v>
      </c>
      <c r="BX202">
        <v>40.4905882352941</v>
      </c>
      <c r="BY202">
        <v>0</v>
      </c>
      <c r="BZ202">
        <v>1562600806</v>
      </c>
      <c r="CA202">
        <v>2.17955769230769</v>
      </c>
      <c r="CB202">
        <v>0.115675209176834</v>
      </c>
      <c r="CC202">
        <v>70.5169229604866</v>
      </c>
      <c r="CD202">
        <v>5419.02692307692</v>
      </c>
      <c r="CE202">
        <v>15</v>
      </c>
      <c r="CF202">
        <v>1562600124.1</v>
      </c>
      <c r="CG202" t="s">
        <v>251</v>
      </c>
      <c r="CH202">
        <v>7</v>
      </c>
      <c r="CI202">
        <v>2.802</v>
      </c>
      <c r="CJ202">
        <v>0.033</v>
      </c>
      <c r="CK202">
        <v>400</v>
      </c>
      <c r="CL202">
        <v>13</v>
      </c>
      <c r="CM202">
        <v>0.31</v>
      </c>
      <c r="CN202">
        <v>0.12</v>
      </c>
      <c r="CO202">
        <v>-22.6028878048781</v>
      </c>
      <c r="CP202">
        <v>-1.87923763066203</v>
      </c>
      <c r="CQ202">
        <v>0.217193818349712</v>
      </c>
      <c r="CR202">
        <v>0</v>
      </c>
      <c r="CS202">
        <v>2.18382647058823</v>
      </c>
      <c r="CT202">
        <v>-0.167535918207337</v>
      </c>
      <c r="CU202">
        <v>0.220929005510319</v>
      </c>
      <c r="CV202">
        <v>1</v>
      </c>
      <c r="CW202">
        <v>0.59589212195122</v>
      </c>
      <c r="CX202">
        <v>-0.0190316864111493</v>
      </c>
      <c r="CY202">
        <v>0.00264736925281262</v>
      </c>
      <c r="CZ202">
        <v>1</v>
      </c>
      <c r="DA202">
        <v>2</v>
      </c>
      <c r="DB202">
        <v>3</v>
      </c>
      <c r="DC202" t="s">
        <v>263</v>
      </c>
      <c r="DD202">
        <v>1.85576</v>
      </c>
      <c r="DE202">
        <v>1.85381</v>
      </c>
      <c r="DF202">
        <v>1.85489</v>
      </c>
      <c r="DG202">
        <v>1.85928</v>
      </c>
      <c r="DH202">
        <v>1.85364</v>
      </c>
      <c r="DI202">
        <v>1.85806</v>
      </c>
      <c r="DJ202">
        <v>1.8552</v>
      </c>
      <c r="DK202">
        <v>1.8539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2.802</v>
      </c>
      <c r="DZ202">
        <v>0.033</v>
      </c>
      <c r="EA202">
        <v>2</v>
      </c>
      <c r="EB202">
        <v>440.433</v>
      </c>
      <c r="EC202">
        <v>1025.85</v>
      </c>
      <c r="ED202">
        <v>16.1322</v>
      </c>
      <c r="EE202">
        <v>19.6534</v>
      </c>
      <c r="EF202">
        <v>30.0003</v>
      </c>
      <c r="EG202">
        <v>19.5927</v>
      </c>
      <c r="EH202">
        <v>19.5576</v>
      </c>
      <c r="EI202">
        <v>34.9607</v>
      </c>
      <c r="EJ202">
        <v>25.6437</v>
      </c>
      <c r="EK202">
        <v>57.6713</v>
      </c>
      <c r="EL202">
        <v>16.1286</v>
      </c>
      <c r="EM202">
        <v>615.83</v>
      </c>
      <c r="EN202">
        <v>13.2892</v>
      </c>
      <c r="EO202">
        <v>102.308</v>
      </c>
      <c r="EP202">
        <v>102.751</v>
      </c>
    </row>
    <row r="203" spans="1:146">
      <c r="A203">
        <v>187</v>
      </c>
      <c r="B203">
        <v>1562600754.1</v>
      </c>
      <c r="C203">
        <v>372</v>
      </c>
      <c r="D203" t="s">
        <v>629</v>
      </c>
      <c r="E203" t="s">
        <v>630</v>
      </c>
      <c r="H203">
        <v>1562600748.42353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-0.0417527491869739</v>
      </c>
      <c r="AF203">
        <v>0.0468711187041003</v>
      </c>
      <c r="AG203">
        <v>3.49291813731981</v>
      </c>
      <c r="AH203">
        <v>50</v>
      </c>
      <c r="AI203">
        <v>10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1562600748.42353</v>
      </c>
      <c r="AU203">
        <v>573.90594117647</v>
      </c>
      <c r="AV203">
        <v>596.769352941176</v>
      </c>
      <c r="AW203">
        <v>13.8951470588235</v>
      </c>
      <c r="AX203">
        <v>13.3001647058824</v>
      </c>
      <c r="AY203">
        <v>500.007058823529</v>
      </c>
      <c r="AZ203">
        <v>100.781764705882</v>
      </c>
      <c r="BA203">
        <v>0.200025235294118</v>
      </c>
      <c r="BB203">
        <v>20.0023470588235</v>
      </c>
      <c r="BC203">
        <v>19.5751294117647</v>
      </c>
      <c r="BD203">
        <v>999.9</v>
      </c>
      <c r="BE203">
        <v>0</v>
      </c>
      <c r="BF203">
        <v>0</v>
      </c>
      <c r="BG203">
        <v>9990.77411764706</v>
      </c>
      <c r="BH203">
        <v>0</v>
      </c>
      <c r="BI203">
        <v>10.9050529411765</v>
      </c>
      <c r="BJ203">
        <v>1500.04352941176</v>
      </c>
      <c r="BK203">
        <v>0.973005647058824</v>
      </c>
      <c r="BL203">
        <v>0.0269942941176471</v>
      </c>
      <c r="BM203">
        <v>0</v>
      </c>
      <c r="BN203">
        <v>2.22083529411765</v>
      </c>
      <c r="BO203">
        <v>0</v>
      </c>
      <c r="BP203">
        <v>5423.70764705882</v>
      </c>
      <c r="BQ203">
        <v>15083.2352941176</v>
      </c>
      <c r="BR203">
        <v>38.6614705882353</v>
      </c>
      <c r="BS203">
        <v>40.3859411764706</v>
      </c>
      <c r="BT203">
        <v>39.9041764705882</v>
      </c>
      <c r="BU203">
        <v>38.437</v>
      </c>
      <c r="BV203">
        <v>38.125</v>
      </c>
      <c r="BW203">
        <v>1459.55235294118</v>
      </c>
      <c r="BX203">
        <v>40.4911764705882</v>
      </c>
      <c r="BY203">
        <v>0</v>
      </c>
      <c r="BZ203">
        <v>1562600807.8</v>
      </c>
      <c r="CA203">
        <v>2.19185384615385</v>
      </c>
      <c r="CB203">
        <v>-0.093538466218523</v>
      </c>
      <c r="CC203">
        <v>73.6495726664965</v>
      </c>
      <c r="CD203">
        <v>5421.19576923077</v>
      </c>
      <c r="CE203">
        <v>15</v>
      </c>
      <c r="CF203">
        <v>1562600124.1</v>
      </c>
      <c r="CG203" t="s">
        <v>251</v>
      </c>
      <c r="CH203">
        <v>7</v>
      </c>
      <c r="CI203">
        <v>2.802</v>
      </c>
      <c r="CJ203">
        <v>0.033</v>
      </c>
      <c r="CK203">
        <v>400</v>
      </c>
      <c r="CL203">
        <v>13</v>
      </c>
      <c r="CM203">
        <v>0.31</v>
      </c>
      <c r="CN203">
        <v>0.12</v>
      </c>
      <c r="CO203">
        <v>-22.6737170731707</v>
      </c>
      <c r="CP203">
        <v>-1.74238327526139</v>
      </c>
      <c r="CQ203">
        <v>0.2034589356332</v>
      </c>
      <c r="CR203">
        <v>0</v>
      </c>
      <c r="CS203">
        <v>2.17847941176471</v>
      </c>
      <c r="CT203">
        <v>0.213146713409414</v>
      </c>
      <c r="CU203">
        <v>0.204128985720839</v>
      </c>
      <c r="CV203">
        <v>1</v>
      </c>
      <c r="CW203">
        <v>0.595680658536585</v>
      </c>
      <c r="CX203">
        <v>-0.00786464111498312</v>
      </c>
      <c r="CY203">
        <v>0.00236842907296095</v>
      </c>
      <c r="CZ203">
        <v>1</v>
      </c>
      <c r="DA203">
        <v>2</v>
      </c>
      <c r="DB203">
        <v>3</v>
      </c>
      <c r="DC203" t="s">
        <v>263</v>
      </c>
      <c r="DD203">
        <v>1.85576</v>
      </c>
      <c r="DE203">
        <v>1.8538</v>
      </c>
      <c r="DF203">
        <v>1.85489</v>
      </c>
      <c r="DG203">
        <v>1.85928</v>
      </c>
      <c r="DH203">
        <v>1.85364</v>
      </c>
      <c r="DI203">
        <v>1.85806</v>
      </c>
      <c r="DJ203">
        <v>1.85522</v>
      </c>
      <c r="DK203">
        <v>1.85389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2.802</v>
      </c>
      <c r="DZ203">
        <v>0.033</v>
      </c>
      <c r="EA203">
        <v>2</v>
      </c>
      <c r="EB203">
        <v>440.731</v>
      </c>
      <c r="EC203">
        <v>1026.27</v>
      </c>
      <c r="ED203">
        <v>16.1314</v>
      </c>
      <c r="EE203">
        <v>19.6538</v>
      </c>
      <c r="EF203">
        <v>30.0002</v>
      </c>
      <c r="EG203">
        <v>19.5927</v>
      </c>
      <c r="EH203">
        <v>19.5584</v>
      </c>
      <c r="EI203">
        <v>35.0694</v>
      </c>
      <c r="EJ203">
        <v>25.6437</v>
      </c>
      <c r="EK203">
        <v>57.6713</v>
      </c>
      <c r="EL203">
        <v>15.7588</v>
      </c>
      <c r="EM203">
        <v>620.83</v>
      </c>
      <c r="EN203">
        <v>13.2892</v>
      </c>
      <c r="EO203">
        <v>102.308</v>
      </c>
      <c r="EP203">
        <v>102.751</v>
      </c>
    </row>
    <row r="204" spans="1:146">
      <c r="A204">
        <v>188</v>
      </c>
      <c r="B204">
        <v>1562600756.1</v>
      </c>
      <c r="C204">
        <v>374</v>
      </c>
      <c r="D204" t="s">
        <v>631</v>
      </c>
      <c r="E204" t="s">
        <v>632</v>
      </c>
      <c r="H204">
        <v>1562600750.42353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-0.0417545806294732</v>
      </c>
      <c r="AF204">
        <v>0.0468731746587489</v>
      </c>
      <c r="AG204">
        <v>3.49303918391261</v>
      </c>
      <c r="AH204">
        <v>50</v>
      </c>
      <c r="AI204">
        <v>10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1562600750.42353</v>
      </c>
      <c r="AU204">
        <v>577.220705882353</v>
      </c>
      <c r="AV204">
        <v>600.106</v>
      </c>
      <c r="AW204">
        <v>13.8948941176471</v>
      </c>
      <c r="AX204">
        <v>13.2994764705882</v>
      </c>
      <c r="AY204">
        <v>499.989470588235</v>
      </c>
      <c r="AZ204">
        <v>100.781764705882</v>
      </c>
      <c r="BA204">
        <v>0.200007588235294</v>
      </c>
      <c r="BB204">
        <v>20.0036882352941</v>
      </c>
      <c r="BC204">
        <v>19.5738117647059</v>
      </c>
      <c r="BD204">
        <v>999.9</v>
      </c>
      <c r="BE204">
        <v>0</v>
      </c>
      <c r="BF204">
        <v>0</v>
      </c>
      <c r="BG204">
        <v>9991.21235294118</v>
      </c>
      <c r="BH204">
        <v>0</v>
      </c>
      <c r="BI204">
        <v>10.9321176470588</v>
      </c>
      <c r="BJ204">
        <v>1500.04764705882</v>
      </c>
      <c r="BK204">
        <v>0.973005647058824</v>
      </c>
      <c r="BL204">
        <v>0.0269942941176471</v>
      </c>
      <c r="BM204">
        <v>0</v>
      </c>
      <c r="BN204">
        <v>2.19568235294118</v>
      </c>
      <c r="BO204">
        <v>0</v>
      </c>
      <c r="BP204">
        <v>5426.29294117647</v>
      </c>
      <c r="BQ204">
        <v>15083.2764705882</v>
      </c>
      <c r="BR204">
        <v>38.6505294117647</v>
      </c>
      <c r="BS204">
        <v>40.375</v>
      </c>
      <c r="BT204">
        <v>39.8932352941177</v>
      </c>
      <c r="BU204">
        <v>38.437</v>
      </c>
      <c r="BV204">
        <v>38.125</v>
      </c>
      <c r="BW204">
        <v>1459.55647058824</v>
      </c>
      <c r="BX204">
        <v>40.4911764705882</v>
      </c>
      <c r="BY204">
        <v>0</v>
      </c>
      <c r="BZ204">
        <v>1562600810.2</v>
      </c>
      <c r="CA204">
        <v>2.17775</v>
      </c>
      <c r="CB204">
        <v>-0.0686529874091317</v>
      </c>
      <c r="CC204">
        <v>76.1801709515005</v>
      </c>
      <c r="CD204">
        <v>5424.21038461539</v>
      </c>
      <c r="CE204">
        <v>15</v>
      </c>
      <c r="CF204">
        <v>1562600124.1</v>
      </c>
      <c r="CG204" t="s">
        <v>251</v>
      </c>
      <c r="CH204">
        <v>7</v>
      </c>
      <c r="CI204">
        <v>2.802</v>
      </c>
      <c r="CJ204">
        <v>0.033</v>
      </c>
      <c r="CK204">
        <v>400</v>
      </c>
      <c r="CL204">
        <v>13</v>
      </c>
      <c r="CM204">
        <v>0.31</v>
      </c>
      <c r="CN204">
        <v>0.12</v>
      </c>
      <c r="CO204">
        <v>-22.7235707317073</v>
      </c>
      <c r="CP204">
        <v>-1.83709337979092</v>
      </c>
      <c r="CQ204">
        <v>0.21100018985531</v>
      </c>
      <c r="CR204">
        <v>0</v>
      </c>
      <c r="CS204">
        <v>2.17120588235294</v>
      </c>
      <c r="CT204">
        <v>0.134765138449033</v>
      </c>
      <c r="CU204">
        <v>0.197914162827603</v>
      </c>
      <c r="CV204">
        <v>1</v>
      </c>
      <c r="CW204">
        <v>0.595520756097561</v>
      </c>
      <c r="CX204">
        <v>0.000525533101044421</v>
      </c>
      <c r="CY204">
        <v>0.00221226372066711</v>
      </c>
      <c r="CZ204">
        <v>1</v>
      </c>
      <c r="DA204">
        <v>2</v>
      </c>
      <c r="DB204">
        <v>3</v>
      </c>
      <c r="DC204" t="s">
        <v>263</v>
      </c>
      <c r="DD204">
        <v>1.85576</v>
      </c>
      <c r="DE204">
        <v>1.8538</v>
      </c>
      <c r="DF204">
        <v>1.85488</v>
      </c>
      <c r="DG204">
        <v>1.85927</v>
      </c>
      <c r="DH204">
        <v>1.85364</v>
      </c>
      <c r="DI204">
        <v>1.85806</v>
      </c>
      <c r="DJ204">
        <v>1.85522</v>
      </c>
      <c r="DK204">
        <v>1.8539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2.802</v>
      </c>
      <c r="DZ204">
        <v>0.033</v>
      </c>
      <c r="EA204">
        <v>2</v>
      </c>
      <c r="EB204">
        <v>440.806</v>
      </c>
      <c r="EC204">
        <v>1026.34</v>
      </c>
      <c r="ED204">
        <v>16.0528</v>
      </c>
      <c r="EE204">
        <v>19.6538</v>
      </c>
      <c r="EF204">
        <v>30.001</v>
      </c>
      <c r="EG204">
        <v>19.5935</v>
      </c>
      <c r="EH204">
        <v>19.559</v>
      </c>
      <c r="EI204">
        <v>35.2536</v>
      </c>
      <c r="EJ204">
        <v>25.6437</v>
      </c>
      <c r="EK204">
        <v>57.6713</v>
      </c>
      <c r="EL204">
        <v>15.7588</v>
      </c>
      <c r="EM204">
        <v>620.83</v>
      </c>
      <c r="EN204">
        <v>13.2892</v>
      </c>
      <c r="EO204">
        <v>102.307</v>
      </c>
      <c r="EP204">
        <v>102.751</v>
      </c>
    </row>
    <row r="205" spans="1:146">
      <c r="A205">
        <v>189</v>
      </c>
      <c r="B205">
        <v>1562600758.1</v>
      </c>
      <c r="C205">
        <v>376</v>
      </c>
      <c r="D205" t="s">
        <v>633</v>
      </c>
      <c r="E205" t="s">
        <v>634</v>
      </c>
      <c r="H205">
        <v>1562600752.42353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-0.0417399550272401</v>
      </c>
      <c r="AF205">
        <v>0.0468567561389692</v>
      </c>
      <c r="AG205">
        <v>3.49207247361218</v>
      </c>
      <c r="AH205">
        <v>50</v>
      </c>
      <c r="AI205">
        <v>10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1562600752.42353</v>
      </c>
      <c r="AU205">
        <v>580.529235294118</v>
      </c>
      <c r="AV205">
        <v>603.402235294118</v>
      </c>
      <c r="AW205">
        <v>13.8944</v>
      </c>
      <c r="AX205">
        <v>13.2987470588235</v>
      </c>
      <c r="AY205">
        <v>499.989058823529</v>
      </c>
      <c r="AZ205">
        <v>100.782058823529</v>
      </c>
      <c r="BA205">
        <v>0.200031352941176</v>
      </c>
      <c r="BB205">
        <v>20.0045705882353</v>
      </c>
      <c r="BC205">
        <v>19.5740058823529</v>
      </c>
      <c r="BD205">
        <v>999.9</v>
      </c>
      <c r="BE205">
        <v>0</v>
      </c>
      <c r="BF205">
        <v>0</v>
      </c>
      <c r="BG205">
        <v>9987.68352941176</v>
      </c>
      <c r="BH205">
        <v>0</v>
      </c>
      <c r="BI205">
        <v>10.9602352941176</v>
      </c>
      <c r="BJ205">
        <v>1500.03823529412</v>
      </c>
      <c r="BK205">
        <v>0.973005411764706</v>
      </c>
      <c r="BL205">
        <v>0.0269945235294118</v>
      </c>
      <c r="BM205">
        <v>0</v>
      </c>
      <c r="BN205">
        <v>2.22351764705882</v>
      </c>
      <c r="BO205">
        <v>0</v>
      </c>
      <c r="BP205">
        <v>5428.84588235294</v>
      </c>
      <c r="BQ205">
        <v>15083.1823529412</v>
      </c>
      <c r="BR205">
        <v>38.6395882352941</v>
      </c>
      <c r="BS205">
        <v>40.375</v>
      </c>
      <c r="BT205">
        <v>39.8859411764706</v>
      </c>
      <c r="BU205">
        <v>38.437</v>
      </c>
      <c r="BV205">
        <v>38.1175882352941</v>
      </c>
      <c r="BW205">
        <v>1459.54705882353</v>
      </c>
      <c r="BX205">
        <v>40.4911764705882</v>
      </c>
      <c r="BY205">
        <v>0</v>
      </c>
      <c r="BZ205">
        <v>1562600812</v>
      </c>
      <c r="CA205">
        <v>2.18982307692308</v>
      </c>
      <c r="CB205">
        <v>-0.0318017056272111</v>
      </c>
      <c r="CC205">
        <v>77.2372648224559</v>
      </c>
      <c r="CD205">
        <v>5426.49423076923</v>
      </c>
      <c r="CE205">
        <v>15</v>
      </c>
      <c r="CF205">
        <v>1562600124.1</v>
      </c>
      <c r="CG205" t="s">
        <v>251</v>
      </c>
      <c r="CH205">
        <v>7</v>
      </c>
      <c r="CI205">
        <v>2.802</v>
      </c>
      <c r="CJ205">
        <v>0.033</v>
      </c>
      <c r="CK205">
        <v>400</v>
      </c>
      <c r="CL205">
        <v>13</v>
      </c>
      <c r="CM205">
        <v>0.31</v>
      </c>
      <c r="CN205">
        <v>0.12</v>
      </c>
      <c r="CO205">
        <v>-22.7526268292683</v>
      </c>
      <c r="CP205">
        <v>-1.67075540069668</v>
      </c>
      <c r="CQ205">
        <v>0.204134078397305</v>
      </c>
      <c r="CR205">
        <v>0</v>
      </c>
      <c r="CS205">
        <v>2.18797352941177</v>
      </c>
      <c r="CT205">
        <v>0.20688506298229</v>
      </c>
      <c r="CU205">
        <v>0.202163567016215</v>
      </c>
      <c r="CV205">
        <v>1</v>
      </c>
      <c r="CW205">
        <v>0.595156195121951</v>
      </c>
      <c r="CX205">
        <v>0.00391327526132544</v>
      </c>
      <c r="CY205">
        <v>0.00204856277066192</v>
      </c>
      <c r="CZ205">
        <v>1</v>
      </c>
      <c r="DA205">
        <v>2</v>
      </c>
      <c r="DB205">
        <v>3</v>
      </c>
      <c r="DC205" t="s">
        <v>263</v>
      </c>
      <c r="DD205">
        <v>1.85577</v>
      </c>
      <c r="DE205">
        <v>1.8538</v>
      </c>
      <c r="DF205">
        <v>1.85488</v>
      </c>
      <c r="DG205">
        <v>1.85928</v>
      </c>
      <c r="DH205">
        <v>1.85364</v>
      </c>
      <c r="DI205">
        <v>1.85806</v>
      </c>
      <c r="DJ205">
        <v>1.85522</v>
      </c>
      <c r="DK205">
        <v>1.8539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2.802</v>
      </c>
      <c r="DZ205">
        <v>0.033</v>
      </c>
      <c r="EA205">
        <v>2</v>
      </c>
      <c r="EB205">
        <v>440.38</v>
      </c>
      <c r="EC205">
        <v>1026.11</v>
      </c>
      <c r="ED205">
        <v>15.8985</v>
      </c>
      <c r="EE205">
        <v>19.6538</v>
      </c>
      <c r="EF205">
        <v>30.0017</v>
      </c>
      <c r="EG205">
        <v>19.5943</v>
      </c>
      <c r="EH205">
        <v>19.559</v>
      </c>
      <c r="EI205">
        <v>35.4362</v>
      </c>
      <c r="EJ205">
        <v>25.6437</v>
      </c>
      <c r="EK205">
        <v>57.6713</v>
      </c>
      <c r="EL205">
        <v>15.754</v>
      </c>
      <c r="EM205">
        <v>625.83</v>
      </c>
      <c r="EN205">
        <v>13.2892</v>
      </c>
      <c r="EO205">
        <v>102.307</v>
      </c>
      <c r="EP205">
        <v>102.75</v>
      </c>
    </row>
    <row r="206" spans="1:146">
      <c r="A206">
        <v>190</v>
      </c>
      <c r="B206">
        <v>1562600760.1</v>
      </c>
      <c r="C206">
        <v>378</v>
      </c>
      <c r="D206" t="s">
        <v>635</v>
      </c>
      <c r="E206" t="s">
        <v>636</v>
      </c>
      <c r="H206">
        <v>1562600754.42353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-0.0417299143445141</v>
      </c>
      <c r="AF206">
        <v>0.0468454845929971</v>
      </c>
      <c r="AG206">
        <v>3.49140874465978</v>
      </c>
      <c r="AH206">
        <v>50</v>
      </c>
      <c r="AI206">
        <v>10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1562600754.42353</v>
      </c>
      <c r="AU206">
        <v>583.834941176471</v>
      </c>
      <c r="AV206">
        <v>606.696647058823</v>
      </c>
      <c r="AW206">
        <v>13.8930470588235</v>
      </c>
      <c r="AX206">
        <v>13.2982529411765</v>
      </c>
      <c r="AY206">
        <v>500.014411764706</v>
      </c>
      <c r="AZ206">
        <v>100.782294117647</v>
      </c>
      <c r="BA206">
        <v>0.200025411764706</v>
      </c>
      <c r="BB206">
        <v>20.0048823529412</v>
      </c>
      <c r="BC206">
        <v>19.5752941176471</v>
      </c>
      <c r="BD206">
        <v>999.9</v>
      </c>
      <c r="BE206">
        <v>0</v>
      </c>
      <c r="BF206">
        <v>0</v>
      </c>
      <c r="BG206">
        <v>9985.25764705882</v>
      </c>
      <c r="BH206">
        <v>0</v>
      </c>
      <c r="BI206">
        <v>10.9882</v>
      </c>
      <c r="BJ206">
        <v>1500.03</v>
      </c>
      <c r="BK206">
        <v>0.973005176470588</v>
      </c>
      <c r="BL206">
        <v>0.0269947529411765</v>
      </c>
      <c r="BM206">
        <v>0</v>
      </c>
      <c r="BN206">
        <v>2.25057647058824</v>
      </c>
      <c r="BO206">
        <v>0</v>
      </c>
      <c r="BP206">
        <v>5431.47647058824</v>
      </c>
      <c r="BQ206">
        <v>15083.0882352941</v>
      </c>
      <c r="BR206">
        <v>38.6286470588235</v>
      </c>
      <c r="BS206">
        <v>40.375</v>
      </c>
      <c r="BT206">
        <v>39.875</v>
      </c>
      <c r="BU206">
        <v>38.4297058823529</v>
      </c>
      <c r="BV206">
        <v>38.1175882352941</v>
      </c>
      <c r="BW206">
        <v>1459.53882352941</v>
      </c>
      <c r="BX206">
        <v>40.4911764705882</v>
      </c>
      <c r="BY206">
        <v>0</v>
      </c>
      <c r="BZ206">
        <v>1562600813.8</v>
      </c>
      <c r="CA206">
        <v>2.20485769230769</v>
      </c>
      <c r="CB206">
        <v>0.602034190539931</v>
      </c>
      <c r="CC206">
        <v>79.5487179703006</v>
      </c>
      <c r="CD206">
        <v>5428.83461538462</v>
      </c>
      <c r="CE206">
        <v>15</v>
      </c>
      <c r="CF206">
        <v>1562600124.1</v>
      </c>
      <c r="CG206" t="s">
        <v>251</v>
      </c>
      <c r="CH206">
        <v>7</v>
      </c>
      <c r="CI206">
        <v>2.802</v>
      </c>
      <c r="CJ206">
        <v>0.033</v>
      </c>
      <c r="CK206">
        <v>400</v>
      </c>
      <c r="CL206">
        <v>13</v>
      </c>
      <c r="CM206">
        <v>0.31</v>
      </c>
      <c r="CN206">
        <v>0.12</v>
      </c>
      <c r="CO206">
        <v>-22.7854195121951</v>
      </c>
      <c r="CP206">
        <v>-1.03687944250863</v>
      </c>
      <c r="CQ206">
        <v>0.171836346164532</v>
      </c>
      <c r="CR206">
        <v>0</v>
      </c>
      <c r="CS206">
        <v>2.20307058823529</v>
      </c>
      <c r="CT206">
        <v>0.263197245523827</v>
      </c>
      <c r="CU206">
        <v>0.201974635171338</v>
      </c>
      <c r="CV206">
        <v>1</v>
      </c>
      <c r="CW206">
        <v>0.594458024390244</v>
      </c>
      <c r="CX206">
        <v>0.000588606271777475</v>
      </c>
      <c r="CY206">
        <v>0.00237350312765036</v>
      </c>
      <c r="CZ206">
        <v>1</v>
      </c>
      <c r="DA206">
        <v>2</v>
      </c>
      <c r="DB206">
        <v>3</v>
      </c>
      <c r="DC206" t="s">
        <v>263</v>
      </c>
      <c r="DD206">
        <v>1.85577</v>
      </c>
      <c r="DE206">
        <v>1.8538</v>
      </c>
      <c r="DF206">
        <v>1.85489</v>
      </c>
      <c r="DG206">
        <v>1.85928</v>
      </c>
      <c r="DH206">
        <v>1.85364</v>
      </c>
      <c r="DI206">
        <v>1.85806</v>
      </c>
      <c r="DJ206">
        <v>1.85523</v>
      </c>
      <c r="DK206">
        <v>1.85388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2.802</v>
      </c>
      <c r="DZ206">
        <v>0.033</v>
      </c>
      <c r="EA206">
        <v>2</v>
      </c>
      <c r="EB206">
        <v>440.489</v>
      </c>
      <c r="EC206">
        <v>1025.86</v>
      </c>
      <c r="ED206">
        <v>15.7885</v>
      </c>
      <c r="EE206">
        <v>19.6547</v>
      </c>
      <c r="EF206">
        <v>30.001</v>
      </c>
      <c r="EG206">
        <v>19.5943</v>
      </c>
      <c r="EH206">
        <v>19.5597</v>
      </c>
      <c r="EI206">
        <v>35.6024</v>
      </c>
      <c r="EJ206">
        <v>25.6437</v>
      </c>
      <c r="EK206">
        <v>57.6713</v>
      </c>
      <c r="EL206">
        <v>15.754</v>
      </c>
      <c r="EM206">
        <v>630.83</v>
      </c>
      <c r="EN206">
        <v>13.2892</v>
      </c>
      <c r="EO206">
        <v>102.307</v>
      </c>
      <c r="EP206">
        <v>102.749</v>
      </c>
    </row>
    <row r="207" spans="1:146">
      <c r="A207">
        <v>191</v>
      </c>
      <c r="B207">
        <v>1562600762.1</v>
      </c>
      <c r="C207">
        <v>380</v>
      </c>
      <c r="D207" t="s">
        <v>637</v>
      </c>
      <c r="E207" t="s">
        <v>638</v>
      </c>
      <c r="H207">
        <v>1562600756.42353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-0.0417351796291777</v>
      </c>
      <c r="AF207">
        <v>0.0468513953362962</v>
      </c>
      <c r="AG207">
        <v>3.49175680783051</v>
      </c>
      <c r="AH207">
        <v>50</v>
      </c>
      <c r="AI207">
        <v>10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1562600756.42353</v>
      </c>
      <c r="AU207">
        <v>587.128411764706</v>
      </c>
      <c r="AV207">
        <v>610.037117647059</v>
      </c>
      <c r="AW207">
        <v>13.8905529411765</v>
      </c>
      <c r="AX207">
        <v>13.2984117647059</v>
      </c>
      <c r="AY207">
        <v>499.997294117647</v>
      </c>
      <c r="AZ207">
        <v>100.782411764706</v>
      </c>
      <c r="BA207">
        <v>0.200001</v>
      </c>
      <c r="BB207">
        <v>20.0042647058824</v>
      </c>
      <c r="BC207">
        <v>19.5748764705882</v>
      </c>
      <c r="BD207">
        <v>999.9</v>
      </c>
      <c r="BE207">
        <v>0</v>
      </c>
      <c r="BF207">
        <v>0</v>
      </c>
      <c r="BG207">
        <v>9986.50588235294</v>
      </c>
      <c r="BH207">
        <v>0</v>
      </c>
      <c r="BI207">
        <v>11.0114411764706</v>
      </c>
      <c r="BJ207">
        <v>1500.02176470588</v>
      </c>
      <c r="BK207">
        <v>0.973004941176471</v>
      </c>
      <c r="BL207">
        <v>0.0269949823529412</v>
      </c>
      <c r="BM207">
        <v>0</v>
      </c>
      <c r="BN207">
        <v>2.29804705882353</v>
      </c>
      <c r="BO207">
        <v>0</v>
      </c>
      <c r="BP207">
        <v>5434.16352941177</v>
      </c>
      <c r="BQ207">
        <v>15083.0058823529</v>
      </c>
      <c r="BR207">
        <v>38.625</v>
      </c>
      <c r="BS207">
        <v>40.375</v>
      </c>
      <c r="BT207">
        <v>39.875</v>
      </c>
      <c r="BU207">
        <v>38.4187647058823</v>
      </c>
      <c r="BV207">
        <v>38.1101764705882</v>
      </c>
      <c r="BW207">
        <v>1459.53058823529</v>
      </c>
      <c r="BX207">
        <v>40.4911764705882</v>
      </c>
      <c r="BY207">
        <v>0</v>
      </c>
      <c r="BZ207">
        <v>1562600816.2</v>
      </c>
      <c r="CA207">
        <v>2.21417692307692</v>
      </c>
      <c r="CB207">
        <v>0.734044452395126</v>
      </c>
      <c r="CC207">
        <v>81.1764102884331</v>
      </c>
      <c r="CD207">
        <v>5432.12038461538</v>
      </c>
      <c r="CE207">
        <v>15</v>
      </c>
      <c r="CF207">
        <v>1562600124.1</v>
      </c>
      <c r="CG207" t="s">
        <v>251</v>
      </c>
      <c r="CH207">
        <v>7</v>
      </c>
      <c r="CI207">
        <v>2.802</v>
      </c>
      <c r="CJ207">
        <v>0.033</v>
      </c>
      <c r="CK207">
        <v>400</v>
      </c>
      <c r="CL207">
        <v>13</v>
      </c>
      <c r="CM207">
        <v>0.31</v>
      </c>
      <c r="CN207">
        <v>0.12</v>
      </c>
      <c r="CO207">
        <v>-22.8384585365854</v>
      </c>
      <c r="CP207">
        <v>-0.608732404181122</v>
      </c>
      <c r="CQ207">
        <v>0.127295459991485</v>
      </c>
      <c r="CR207">
        <v>0</v>
      </c>
      <c r="CS207">
        <v>2.21433235294118</v>
      </c>
      <c r="CT207">
        <v>0.477115011736924</v>
      </c>
      <c r="CU207">
        <v>0.183085485852259</v>
      </c>
      <c r="CV207">
        <v>1</v>
      </c>
      <c r="CW207">
        <v>0.593393682926829</v>
      </c>
      <c r="CX207">
        <v>-0.0150409337979079</v>
      </c>
      <c r="CY207">
        <v>0.0039622817301677</v>
      </c>
      <c r="CZ207">
        <v>1</v>
      </c>
      <c r="DA207">
        <v>2</v>
      </c>
      <c r="DB207">
        <v>3</v>
      </c>
      <c r="DC207" t="s">
        <v>263</v>
      </c>
      <c r="DD207">
        <v>1.85577</v>
      </c>
      <c r="DE207">
        <v>1.8538</v>
      </c>
      <c r="DF207">
        <v>1.85488</v>
      </c>
      <c r="DG207">
        <v>1.85928</v>
      </c>
      <c r="DH207">
        <v>1.85364</v>
      </c>
      <c r="DI207">
        <v>1.85806</v>
      </c>
      <c r="DJ207">
        <v>1.85525</v>
      </c>
      <c r="DK207">
        <v>1.85387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2.802</v>
      </c>
      <c r="DZ207">
        <v>0.033</v>
      </c>
      <c r="EA207">
        <v>2</v>
      </c>
      <c r="EB207">
        <v>440.61</v>
      </c>
      <c r="EC207">
        <v>1025.91</v>
      </c>
      <c r="ED207">
        <v>15.743</v>
      </c>
      <c r="EE207">
        <v>19.6555</v>
      </c>
      <c r="EF207">
        <v>30.0002</v>
      </c>
      <c r="EG207">
        <v>19.5943</v>
      </c>
      <c r="EH207">
        <v>19.5605</v>
      </c>
      <c r="EI207">
        <v>35.7373</v>
      </c>
      <c r="EJ207">
        <v>25.6437</v>
      </c>
      <c r="EK207">
        <v>57.6713</v>
      </c>
      <c r="EL207">
        <v>15.754</v>
      </c>
      <c r="EM207">
        <v>630.83</v>
      </c>
      <c r="EN207">
        <v>13.2892</v>
      </c>
      <c r="EO207">
        <v>102.307</v>
      </c>
      <c r="EP207">
        <v>102.749</v>
      </c>
    </row>
    <row r="208" spans="1:146">
      <c r="A208">
        <v>192</v>
      </c>
      <c r="B208">
        <v>1562600764.1</v>
      </c>
      <c r="C208">
        <v>382</v>
      </c>
      <c r="D208" t="s">
        <v>639</v>
      </c>
      <c r="E208" t="s">
        <v>640</v>
      </c>
      <c r="H208">
        <v>1562600758.42353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-0.0417439019950949</v>
      </c>
      <c r="AF208">
        <v>0.0468611869561596</v>
      </c>
      <c r="AG208">
        <v>3.49233336853615</v>
      </c>
      <c r="AH208">
        <v>50</v>
      </c>
      <c r="AI208">
        <v>10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1562600758.42353</v>
      </c>
      <c r="AU208">
        <v>590.418470588235</v>
      </c>
      <c r="AV208">
        <v>613.391588235294</v>
      </c>
      <c r="AW208">
        <v>13.8870294117647</v>
      </c>
      <c r="AX208">
        <v>13.2991</v>
      </c>
      <c r="AY208">
        <v>499.999823529412</v>
      </c>
      <c r="AZ208">
        <v>100.782352941176</v>
      </c>
      <c r="BA208">
        <v>0.199984411764706</v>
      </c>
      <c r="BB208">
        <v>20.0026</v>
      </c>
      <c r="BC208">
        <v>19.5740882352941</v>
      </c>
      <c r="BD208">
        <v>999.9</v>
      </c>
      <c r="BE208">
        <v>0</v>
      </c>
      <c r="BF208">
        <v>0</v>
      </c>
      <c r="BG208">
        <v>9988.59882352941</v>
      </c>
      <c r="BH208">
        <v>0</v>
      </c>
      <c r="BI208">
        <v>11.0300588235294</v>
      </c>
      <c r="BJ208">
        <v>1500.04058823529</v>
      </c>
      <c r="BK208">
        <v>0.973005176470588</v>
      </c>
      <c r="BL208">
        <v>0.0269947529411765</v>
      </c>
      <c r="BM208">
        <v>0</v>
      </c>
      <c r="BN208">
        <v>2.29162941176471</v>
      </c>
      <c r="BO208">
        <v>0</v>
      </c>
      <c r="BP208">
        <v>5436.99882352941</v>
      </c>
      <c r="BQ208">
        <v>15083.2</v>
      </c>
      <c r="BR208">
        <v>38.625</v>
      </c>
      <c r="BS208">
        <v>40.375</v>
      </c>
      <c r="BT208">
        <v>39.875</v>
      </c>
      <c r="BU208">
        <v>38.4078235294118</v>
      </c>
      <c r="BV208">
        <v>38.1027647058824</v>
      </c>
      <c r="BW208">
        <v>1459.54941176471</v>
      </c>
      <c r="BX208">
        <v>40.4911764705882</v>
      </c>
      <c r="BY208">
        <v>0</v>
      </c>
      <c r="BZ208">
        <v>1562600818</v>
      </c>
      <c r="CA208">
        <v>2.22571538461538</v>
      </c>
      <c r="CB208">
        <v>0.790105983171451</v>
      </c>
      <c r="CC208">
        <v>82.8789742125347</v>
      </c>
      <c r="CD208">
        <v>5434.57961538462</v>
      </c>
      <c r="CE208">
        <v>15</v>
      </c>
      <c r="CF208">
        <v>1562600124.1</v>
      </c>
      <c r="CG208" t="s">
        <v>251</v>
      </c>
      <c r="CH208">
        <v>7</v>
      </c>
      <c r="CI208">
        <v>2.802</v>
      </c>
      <c r="CJ208">
        <v>0.033</v>
      </c>
      <c r="CK208">
        <v>400</v>
      </c>
      <c r="CL208">
        <v>13</v>
      </c>
      <c r="CM208">
        <v>0.31</v>
      </c>
      <c r="CN208">
        <v>0.12</v>
      </c>
      <c r="CO208">
        <v>-22.8977170731707</v>
      </c>
      <c r="CP208">
        <v>-0.702930313588805</v>
      </c>
      <c r="CQ208">
        <v>0.139992759224669</v>
      </c>
      <c r="CR208">
        <v>0</v>
      </c>
      <c r="CS208">
        <v>2.21982352941176</v>
      </c>
      <c r="CT208">
        <v>0.35768280396777</v>
      </c>
      <c r="CU208">
        <v>0.169889164663013</v>
      </c>
      <c r="CV208">
        <v>1</v>
      </c>
      <c r="CW208">
        <v>0.591685634146341</v>
      </c>
      <c r="CX208">
        <v>-0.0399790662020862</v>
      </c>
      <c r="CY208">
        <v>0.00638480133486261</v>
      </c>
      <c r="CZ208">
        <v>1</v>
      </c>
      <c r="DA208">
        <v>2</v>
      </c>
      <c r="DB208">
        <v>3</v>
      </c>
      <c r="DC208" t="s">
        <v>263</v>
      </c>
      <c r="DD208">
        <v>1.85576</v>
      </c>
      <c r="DE208">
        <v>1.8538</v>
      </c>
      <c r="DF208">
        <v>1.85488</v>
      </c>
      <c r="DG208">
        <v>1.85928</v>
      </c>
      <c r="DH208">
        <v>1.85364</v>
      </c>
      <c r="DI208">
        <v>1.85806</v>
      </c>
      <c r="DJ208">
        <v>1.85524</v>
      </c>
      <c r="DK208">
        <v>1.85388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2.802</v>
      </c>
      <c r="DZ208">
        <v>0.033</v>
      </c>
      <c r="EA208">
        <v>2</v>
      </c>
      <c r="EB208">
        <v>440.022</v>
      </c>
      <c r="EC208">
        <v>1026.56</v>
      </c>
      <c r="ED208">
        <v>15.7195</v>
      </c>
      <c r="EE208">
        <v>19.6555</v>
      </c>
      <c r="EF208">
        <v>29.9999</v>
      </c>
      <c r="EG208">
        <v>19.5952</v>
      </c>
      <c r="EH208">
        <v>19.5606</v>
      </c>
      <c r="EI208">
        <v>35.893</v>
      </c>
      <c r="EJ208">
        <v>25.6437</v>
      </c>
      <c r="EK208">
        <v>57.6713</v>
      </c>
      <c r="EL208">
        <v>15.753</v>
      </c>
      <c r="EM208">
        <v>635.83</v>
      </c>
      <c r="EN208">
        <v>13.2892</v>
      </c>
      <c r="EO208">
        <v>102.307</v>
      </c>
      <c r="EP208">
        <v>102.749</v>
      </c>
    </row>
    <row r="209" spans="1:146">
      <c r="A209">
        <v>193</v>
      </c>
      <c r="B209">
        <v>1562600766.1</v>
      </c>
      <c r="C209">
        <v>384</v>
      </c>
      <c r="D209" t="s">
        <v>641</v>
      </c>
      <c r="E209" t="s">
        <v>642</v>
      </c>
      <c r="H209">
        <v>1562600760.42353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-0.0417568202893553</v>
      </c>
      <c r="AF209">
        <v>0.0468756888731716</v>
      </c>
      <c r="AG209">
        <v>3.49318720852615</v>
      </c>
      <c r="AH209">
        <v>50</v>
      </c>
      <c r="AI209">
        <v>10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1562600760.42353</v>
      </c>
      <c r="AU209">
        <v>593.712058823529</v>
      </c>
      <c r="AV209">
        <v>616.739529411765</v>
      </c>
      <c r="AW209">
        <v>13.8827</v>
      </c>
      <c r="AX209">
        <v>13.2999235294118</v>
      </c>
      <c r="AY209">
        <v>500.017823529412</v>
      </c>
      <c r="AZ209">
        <v>100.782411764706</v>
      </c>
      <c r="BA209">
        <v>0.199997941176471</v>
      </c>
      <c r="BB209">
        <v>19.9999470588235</v>
      </c>
      <c r="BC209">
        <v>19.5746823529412</v>
      </c>
      <c r="BD209">
        <v>999.9</v>
      </c>
      <c r="BE209">
        <v>0</v>
      </c>
      <c r="BF209">
        <v>0</v>
      </c>
      <c r="BG209">
        <v>9991.68411764706</v>
      </c>
      <c r="BH209">
        <v>0</v>
      </c>
      <c r="BI209">
        <v>11.0433117647059</v>
      </c>
      <c r="BJ209">
        <v>1500.02294117647</v>
      </c>
      <c r="BK209">
        <v>0.973004705882353</v>
      </c>
      <c r="BL209">
        <v>0.0269952117647059</v>
      </c>
      <c r="BM209">
        <v>0</v>
      </c>
      <c r="BN209">
        <v>2.26558235294118</v>
      </c>
      <c r="BO209">
        <v>0</v>
      </c>
      <c r="BP209">
        <v>5439.85941176471</v>
      </c>
      <c r="BQ209">
        <v>15083.0117647059</v>
      </c>
      <c r="BR209">
        <v>38.625</v>
      </c>
      <c r="BS209">
        <v>40.375</v>
      </c>
      <c r="BT209">
        <v>39.8712941176471</v>
      </c>
      <c r="BU209">
        <v>38.3968823529412</v>
      </c>
      <c r="BV209">
        <v>38.0916470588235</v>
      </c>
      <c r="BW209">
        <v>1459.53176470588</v>
      </c>
      <c r="BX209">
        <v>40.4911764705882</v>
      </c>
      <c r="BY209">
        <v>0</v>
      </c>
      <c r="BZ209">
        <v>1562600819.8</v>
      </c>
      <c r="CA209">
        <v>2.24303846153846</v>
      </c>
      <c r="CB209">
        <v>0.0252581198783587</v>
      </c>
      <c r="CC209">
        <v>85.3456410648135</v>
      </c>
      <c r="CD209">
        <v>5437.04076923077</v>
      </c>
      <c r="CE209">
        <v>15</v>
      </c>
      <c r="CF209">
        <v>1562600124.1</v>
      </c>
      <c r="CG209" t="s">
        <v>251</v>
      </c>
      <c r="CH209">
        <v>7</v>
      </c>
      <c r="CI209">
        <v>2.802</v>
      </c>
      <c r="CJ209">
        <v>0.033</v>
      </c>
      <c r="CK209">
        <v>400</v>
      </c>
      <c r="CL209">
        <v>13</v>
      </c>
      <c r="CM209">
        <v>0.31</v>
      </c>
      <c r="CN209">
        <v>0.12</v>
      </c>
      <c r="CO209">
        <v>-22.9490146341463</v>
      </c>
      <c r="CP209">
        <v>-1.10408362369334</v>
      </c>
      <c r="CQ209">
        <v>0.176854617930668</v>
      </c>
      <c r="CR209">
        <v>0</v>
      </c>
      <c r="CS209">
        <v>2.20632352941176</v>
      </c>
      <c r="CT209">
        <v>0.455758257168285</v>
      </c>
      <c r="CU209">
        <v>0.163482121812292</v>
      </c>
      <c r="CV209">
        <v>1</v>
      </c>
      <c r="CW209">
        <v>0.589439268292683</v>
      </c>
      <c r="CX209">
        <v>-0.0699531846689864</v>
      </c>
      <c r="CY209">
        <v>0.00894960713683169</v>
      </c>
      <c r="CZ209">
        <v>1</v>
      </c>
      <c r="DA209">
        <v>2</v>
      </c>
      <c r="DB209">
        <v>3</v>
      </c>
      <c r="DC209" t="s">
        <v>263</v>
      </c>
      <c r="DD209">
        <v>1.85576</v>
      </c>
      <c r="DE209">
        <v>1.8538</v>
      </c>
      <c r="DF209">
        <v>1.85489</v>
      </c>
      <c r="DG209">
        <v>1.85928</v>
      </c>
      <c r="DH209">
        <v>1.85364</v>
      </c>
      <c r="DI209">
        <v>1.85806</v>
      </c>
      <c r="DJ209">
        <v>1.85524</v>
      </c>
      <c r="DK209">
        <v>1.85388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2.802</v>
      </c>
      <c r="DZ209">
        <v>0.033</v>
      </c>
      <c r="EA209">
        <v>2</v>
      </c>
      <c r="EB209">
        <v>439.949</v>
      </c>
      <c r="EC209">
        <v>1026.97</v>
      </c>
      <c r="ED209">
        <v>15.7081</v>
      </c>
      <c r="EE209">
        <v>19.656</v>
      </c>
      <c r="EF209">
        <v>29.9998</v>
      </c>
      <c r="EG209">
        <v>19.596</v>
      </c>
      <c r="EH209">
        <v>19.5606</v>
      </c>
      <c r="EI209">
        <v>36.0605</v>
      </c>
      <c r="EJ209">
        <v>25.6437</v>
      </c>
      <c r="EK209">
        <v>57.6713</v>
      </c>
      <c r="EL209">
        <v>15.753</v>
      </c>
      <c r="EM209">
        <v>640.83</v>
      </c>
      <c r="EN209">
        <v>13.2892</v>
      </c>
      <c r="EO209">
        <v>102.308</v>
      </c>
      <c r="EP209">
        <v>102.749</v>
      </c>
    </row>
    <row r="210" spans="1:146">
      <c r="A210">
        <v>194</v>
      </c>
      <c r="B210">
        <v>1562600768.1</v>
      </c>
      <c r="C210">
        <v>386</v>
      </c>
      <c r="D210" t="s">
        <v>643</v>
      </c>
      <c r="E210" t="s">
        <v>644</v>
      </c>
      <c r="H210">
        <v>1562600762.42353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-0.0417605198638005</v>
      </c>
      <c r="AF210">
        <v>0.0468798419695868</v>
      </c>
      <c r="AG210">
        <v>3.49343171638139</v>
      </c>
      <c r="AH210">
        <v>50</v>
      </c>
      <c r="AI210">
        <v>10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1562600762.42353</v>
      </c>
      <c r="AU210">
        <v>597.007588235294</v>
      </c>
      <c r="AV210">
        <v>620.097</v>
      </c>
      <c r="AW210">
        <v>13.8779352941176</v>
      </c>
      <c r="AX210">
        <v>13.3005</v>
      </c>
      <c r="AY210">
        <v>500.011529411765</v>
      </c>
      <c r="AZ210">
        <v>100.782470588235</v>
      </c>
      <c r="BA210">
        <v>0.199999764705882</v>
      </c>
      <c r="BB210">
        <v>19.9963823529412</v>
      </c>
      <c r="BC210">
        <v>19.5743529411765</v>
      </c>
      <c r="BD210">
        <v>999.9</v>
      </c>
      <c r="BE210">
        <v>0</v>
      </c>
      <c r="BF210">
        <v>0</v>
      </c>
      <c r="BG210">
        <v>9992.56352941176</v>
      </c>
      <c r="BH210">
        <v>0</v>
      </c>
      <c r="BI210">
        <v>11.0496529411765</v>
      </c>
      <c r="BJ210">
        <v>1500.00235294118</v>
      </c>
      <c r="BK210">
        <v>0.973004470588235</v>
      </c>
      <c r="BL210">
        <v>0.0269954411764706</v>
      </c>
      <c r="BM210">
        <v>0</v>
      </c>
      <c r="BN210">
        <v>2.27678235294118</v>
      </c>
      <c r="BO210">
        <v>0</v>
      </c>
      <c r="BP210">
        <v>5442.70470588235</v>
      </c>
      <c r="BQ210">
        <v>15082.8058823529</v>
      </c>
      <c r="BR210">
        <v>38.6138823529412</v>
      </c>
      <c r="BS210">
        <v>40.3675882352941</v>
      </c>
      <c r="BT210">
        <v>39.8638823529412</v>
      </c>
      <c r="BU210">
        <v>38.3859411764706</v>
      </c>
      <c r="BV210">
        <v>38.0805294117647</v>
      </c>
      <c r="BW210">
        <v>1459.51176470588</v>
      </c>
      <c r="BX210">
        <v>40.4905882352941</v>
      </c>
      <c r="BY210">
        <v>0</v>
      </c>
      <c r="BZ210">
        <v>1562600822.2</v>
      </c>
      <c r="CA210">
        <v>2.23216923076923</v>
      </c>
      <c r="CB210">
        <v>-0.193196583859943</v>
      </c>
      <c r="CC210">
        <v>85.5319658579148</v>
      </c>
      <c r="CD210">
        <v>5440.44346153846</v>
      </c>
      <c r="CE210">
        <v>15</v>
      </c>
      <c r="CF210">
        <v>1562600124.1</v>
      </c>
      <c r="CG210" t="s">
        <v>251</v>
      </c>
      <c r="CH210">
        <v>7</v>
      </c>
      <c r="CI210">
        <v>2.802</v>
      </c>
      <c r="CJ210">
        <v>0.033</v>
      </c>
      <c r="CK210">
        <v>400</v>
      </c>
      <c r="CL210">
        <v>13</v>
      </c>
      <c r="CM210">
        <v>0.31</v>
      </c>
      <c r="CN210">
        <v>0.12</v>
      </c>
      <c r="CO210">
        <v>-22.9865829268293</v>
      </c>
      <c r="CP210">
        <v>-1.5430034843205</v>
      </c>
      <c r="CQ210">
        <v>0.202741613645617</v>
      </c>
      <c r="CR210">
        <v>0</v>
      </c>
      <c r="CS210">
        <v>2.21773235294118</v>
      </c>
      <c r="CT210">
        <v>0.372915610736933</v>
      </c>
      <c r="CU210">
        <v>0.15489428030413</v>
      </c>
      <c r="CV210">
        <v>1</v>
      </c>
      <c r="CW210">
        <v>0.586976609756098</v>
      </c>
      <c r="CX210">
        <v>-0.10107915679442</v>
      </c>
      <c r="CY210">
        <v>0.011170960789908</v>
      </c>
      <c r="CZ210">
        <v>0</v>
      </c>
      <c r="DA210">
        <v>1</v>
      </c>
      <c r="DB210">
        <v>3</v>
      </c>
      <c r="DC210" t="s">
        <v>344</v>
      </c>
      <c r="DD210">
        <v>1.85576</v>
      </c>
      <c r="DE210">
        <v>1.85381</v>
      </c>
      <c r="DF210">
        <v>1.85489</v>
      </c>
      <c r="DG210">
        <v>1.85928</v>
      </c>
      <c r="DH210">
        <v>1.85364</v>
      </c>
      <c r="DI210">
        <v>1.85806</v>
      </c>
      <c r="DJ210">
        <v>1.85525</v>
      </c>
      <c r="DK210">
        <v>1.85388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2.802</v>
      </c>
      <c r="DZ210">
        <v>0.033</v>
      </c>
      <c r="EA210">
        <v>2</v>
      </c>
      <c r="EB210">
        <v>440.098</v>
      </c>
      <c r="EC210">
        <v>1026.22</v>
      </c>
      <c r="ED210">
        <v>15.7048</v>
      </c>
      <c r="EE210">
        <v>19.6568</v>
      </c>
      <c r="EF210">
        <v>29.9997</v>
      </c>
      <c r="EG210">
        <v>19.596</v>
      </c>
      <c r="EH210">
        <v>19.5614</v>
      </c>
      <c r="EI210">
        <v>36.1992</v>
      </c>
      <c r="EJ210">
        <v>25.6437</v>
      </c>
      <c r="EK210">
        <v>57.6713</v>
      </c>
      <c r="EL210">
        <v>15.7318</v>
      </c>
      <c r="EM210">
        <v>640.83</v>
      </c>
      <c r="EN210">
        <v>13.292</v>
      </c>
      <c r="EO210">
        <v>102.308</v>
      </c>
      <c r="EP210">
        <v>102.749</v>
      </c>
    </row>
    <row r="211" spans="1:146">
      <c r="A211">
        <v>195</v>
      </c>
      <c r="B211">
        <v>1562600770.1</v>
      </c>
      <c r="C211">
        <v>388</v>
      </c>
      <c r="D211" t="s">
        <v>645</v>
      </c>
      <c r="E211" t="s">
        <v>646</v>
      </c>
      <c r="H211">
        <v>1562600764.42353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-0.0417770135923361</v>
      </c>
      <c r="AF211">
        <v>0.046898357624798</v>
      </c>
      <c r="AG211">
        <v>3.49452170784873</v>
      </c>
      <c r="AH211">
        <v>50</v>
      </c>
      <c r="AI211">
        <v>10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1562600764.42353</v>
      </c>
      <c r="AU211">
        <v>600.305705882353</v>
      </c>
      <c r="AV211">
        <v>623.489117647059</v>
      </c>
      <c r="AW211">
        <v>13.8731882352941</v>
      </c>
      <c r="AX211">
        <v>13.3012294117647</v>
      </c>
      <c r="AY211">
        <v>500.004705882353</v>
      </c>
      <c r="AZ211">
        <v>100.782235294118</v>
      </c>
      <c r="BA211">
        <v>0.199975176470588</v>
      </c>
      <c r="BB211">
        <v>19.9919470588235</v>
      </c>
      <c r="BC211">
        <v>19.5711235294118</v>
      </c>
      <c r="BD211">
        <v>999.9</v>
      </c>
      <c r="BE211">
        <v>0</v>
      </c>
      <c r="BF211">
        <v>0</v>
      </c>
      <c r="BG211">
        <v>9996.53352941176</v>
      </c>
      <c r="BH211">
        <v>0</v>
      </c>
      <c r="BI211">
        <v>11.0512</v>
      </c>
      <c r="BJ211">
        <v>1500.00705882353</v>
      </c>
      <c r="BK211">
        <v>0.973004470588235</v>
      </c>
      <c r="BL211">
        <v>0.0269954411764706</v>
      </c>
      <c r="BM211">
        <v>0</v>
      </c>
      <c r="BN211">
        <v>2.23466470588235</v>
      </c>
      <c r="BO211">
        <v>0</v>
      </c>
      <c r="BP211">
        <v>5445.55</v>
      </c>
      <c r="BQ211">
        <v>15082.8529411765</v>
      </c>
      <c r="BR211">
        <v>38.6027647058824</v>
      </c>
      <c r="BS211">
        <v>40.3638823529412</v>
      </c>
      <c r="BT211">
        <v>39.8527647058824</v>
      </c>
      <c r="BU211">
        <v>38.375</v>
      </c>
      <c r="BV211">
        <v>38.0768235294118</v>
      </c>
      <c r="BW211">
        <v>1459.51647058824</v>
      </c>
      <c r="BX211">
        <v>40.4905882352941</v>
      </c>
      <c r="BY211">
        <v>0</v>
      </c>
      <c r="BZ211">
        <v>1562600824</v>
      </c>
      <c r="CA211">
        <v>2.24646153846154</v>
      </c>
      <c r="CB211">
        <v>-0.235876927775635</v>
      </c>
      <c r="CC211">
        <v>85.9319656721653</v>
      </c>
      <c r="CD211">
        <v>5443.01730769231</v>
      </c>
      <c r="CE211">
        <v>15</v>
      </c>
      <c r="CF211">
        <v>1562600124.1</v>
      </c>
      <c r="CG211" t="s">
        <v>251</v>
      </c>
      <c r="CH211">
        <v>7</v>
      </c>
      <c r="CI211">
        <v>2.802</v>
      </c>
      <c r="CJ211">
        <v>0.033</v>
      </c>
      <c r="CK211">
        <v>400</v>
      </c>
      <c r="CL211">
        <v>13</v>
      </c>
      <c r="CM211">
        <v>0.31</v>
      </c>
      <c r="CN211">
        <v>0.12</v>
      </c>
      <c r="CO211">
        <v>-23.0235292682927</v>
      </c>
      <c r="CP211">
        <v>-1.66047804878058</v>
      </c>
      <c r="CQ211">
        <v>0.209754307195989</v>
      </c>
      <c r="CR211">
        <v>0</v>
      </c>
      <c r="CS211">
        <v>2.22072352941176</v>
      </c>
      <c r="CT211">
        <v>0.320703905953265</v>
      </c>
      <c r="CU211">
        <v>0.156094177942495</v>
      </c>
      <c r="CV211">
        <v>1</v>
      </c>
      <c r="CW211">
        <v>0.58390956097561</v>
      </c>
      <c r="CX211">
        <v>-0.12722176306621</v>
      </c>
      <c r="CY211">
        <v>0.0130916688329505</v>
      </c>
      <c r="CZ211">
        <v>0</v>
      </c>
      <c r="DA211">
        <v>1</v>
      </c>
      <c r="DB211">
        <v>3</v>
      </c>
      <c r="DC211" t="s">
        <v>344</v>
      </c>
      <c r="DD211">
        <v>1.85577</v>
      </c>
      <c r="DE211">
        <v>1.8538</v>
      </c>
      <c r="DF211">
        <v>1.85488</v>
      </c>
      <c r="DG211">
        <v>1.85928</v>
      </c>
      <c r="DH211">
        <v>1.85364</v>
      </c>
      <c r="DI211">
        <v>1.85806</v>
      </c>
      <c r="DJ211">
        <v>1.85524</v>
      </c>
      <c r="DK211">
        <v>1.85388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2.802</v>
      </c>
      <c r="DZ211">
        <v>0.033</v>
      </c>
      <c r="EA211">
        <v>2</v>
      </c>
      <c r="EB211">
        <v>439.895</v>
      </c>
      <c r="EC211">
        <v>1027</v>
      </c>
      <c r="ED211">
        <v>15.7057</v>
      </c>
      <c r="EE211">
        <v>19.6572</v>
      </c>
      <c r="EF211">
        <v>29.9997</v>
      </c>
      <c r="EG211">
        <v>19.596</v>
      </c>
      <c r="EH211">
        <v>19.5622</v>
      </c>
      <c r="EI211">
        <v>36.3529</v>
      </c>
      <c r="EJ211">
        <v>25.6437</v>
      </c>
      <c r="EK211">
        <v>57.6713</v>
      </c>
      <c r="EL211">
        <v>15.7318</v>
      </c>
      <c r="EM211">
        <v>645.83</v>
      </c>
      <c r="EN211">
        <v>13.2917</v>
      </c>
      <c r="EO211">
        <v>102.307</v>
      </c>
      <c r="EP211">
        <v>102.749</v>
      </c>
    </row>
    <row r="212" spans="1:146">
      <c r="A212">
        <v>196</v>
      </c>
      <c r="B212">
        <v>1562600772.1</v>
      </c>
      <c r="C212">
        <v>390</v>
      </c>
      <c r="D212" t="s">
        <v>647</v>
      </c>
      <c r="E212" t="s">
        <v>648</v>
      </c>
      <c r="H212">
        <v>1562600766.42353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-0.0417718396301445</v>
      </c>
      <c r="AF212">
        <v>0.046892549398974</v>
      </c>
      <c r="AG212">
        <v>3.49417980172272</v>
      </c>
      <c r="AH212">
        <v>50</v>
      </c>
      <c r="AI212">
        <v>10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1562600766.42353</v>
      </c>
      <c r="AU212">
        <v>603.608235294118</v>
      </c>
      <c r="AV212">
        <v>626.872941176471</v>
      </c>
      <c r="AW212">
        <v>13.8692117647059</v>
      </c>
      <c r="AX212">
        <v>13.3021058823529</v>
      </c>
      <c r="AY212">
        <v>500.013882352941</v>
      </c>
      <c r="AZ212">
        <v>100.782</v>
      </c>
      <c r="BA212">
        <v>0.200031823529412</v>
      </c>
      <c r="BB212">
        <v>19.9866529411765</v>
      </c>
      <c r="BC212">
        <v>19.5674411764706</v>
      </c>
      <c r="BD212">
        <v>999.9</v>
      </c>
      <c r="BE212">
        <v>0</v>
      </c>
      <c r="BF212">
        <v>0</v>
      </c>
      <c r="BG212">
        <v>9995.31882352941</v>
      </c>
      <c r="BH212">
        <v>0</v>
      </c>
      <c r="BI212">
        <v>11.0512</v>
      </c>
      <c r="BJ212">
        <v>1500.00823529412</v>
      </c>
      <c r="BK212">
        <v>0.973004470588235</v>
      </c>
      <c r="BL212">
        <v>0.0269954411764706</v>
      </c>
      <c r="BM212">
        <v>0</v>
      </c>
      <c r="BN212">
        <v>2.21841176470588</v>
      </c>
      <c r="BO212">
        <v>0</v>
      </c>
      <c r="BP212">
        <v>5448.40176470588</v>
      </c>
      <c r="BQ212">
        <v>15082.8647058824</v>
      </c>
      <c r="BR212">
        <v>38.5953529411765</v>
      </c>
      <c r="BS212">
        <v>40.3564705882353</v>
      </c>
      <c r="BT212">
        <v>39.8416470588235</v>
      </c>
      <c r="BU212">
        <v>38.375</v>
      </c>
      <c r="BV212">
        <v>38.0657058823529</v>
      </c>
      <c r="BW212">
        <v>1459.51764705882</v>
      </c>
      <c r="BX212">
        <v>40.4905882352941</v>
      </c>
      <c r="BY212">
        <v>0</v>
      </c>
      <c r="BZ212">
        <v>1562600825.8</v>
      </c>
      <c r="CA212">
        <v>2.24856538461539</v>
      </c>
      <c r="CB212">
        <v>-0.540618808027587</v>
      </c>
      <c r="CC212">
        <v>86.1046154270498</v>
      </c>
      <c r="CD212">
        <v>5445.55230769231</v>
      </c>
      <c r="CE212">
        <v>15</v>
      </c>
      <c r="CF212">
        <v>1562600124.1</v>
      </c>
      <c r="CG212" t="s">
        <v>251</v>
      </c>
      <c r="CH212">
        <v>7</v>
      </c>
      <c r="CI212">
        <v>2.802</v>
      </c>
      <c r="CJ212">
        <v>0.033</v>
      </c>
      <c r="CK212">
        <v>400</v>
      </c>
      <c r="CL212">
        <v>13</v>
      </c>
      <c r="CM212">
        <v>0.31</v>
      </c>
      <c r="CN212">
        <v>0.12</v>
      </c>
      <c r="CO212">
        <v>-23.0802585365854</v>
      </c>
      <c r="CP212">
        <v>-1.61010104529616</v>
      </c>
      <c r="CQ212">
        <v>0.205329205002909</v>
      </c>
      <c r="CR212">
        <v>0</v>
      </c>
      <c r="CS212">
        <v>2.23342058823529</v>
      </c>
      <c r="CT212">
        <v>0.0162747464630517</v>
      </c>
      <c r="CU212">
        <v>0.146701154370958</v>
      </c>
      <c r="CV212">
        <v>1</v>
      </c>
      <c r="CW212">
        <v>0.580295195121951</v>
      </c>
      <c r="CX212">
        <v>-0.142575240418121</v>
      </c>
      <c r="CY212">
        <v>0.0142606805386469</v>
      </c>
      <c r="CZ212">
        <v>0</v>
      </c>
      <c r="DA212">
        <v>1</v>
      </c>
      <c r="DB212">
        <v>3</v>
      </c>
      <c r="DC212" t="s">
        <v>344</v>
      </c>
      <c r="DD212">
        <v>1.85577</v>
      </c>
      <c r="DE212">
        <v>1.8538</v>
      </c>
      <c r="DF212">
        <v>1.85488</v>
      </c>
      <c r="DG212">
        <v>1.85928</v>
      </c>
      <c r="DH212">
        <v>1.85364</v>
      </c>
      <c r="DI212">
        <v>1.85806</v>
      </c>
      <c r="DJ212">
        <v>1.85523</v>
      </c>
      <c r="DK212">
        <v>1.8539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2.802</v>
      </c>
      <c r="DZ212">
        <v>0.033</v>
      </c>
      <c r="EA212">
        <v>2</v>
      </c>
      <c r="EB212">
        <v>439.915</v>
      </c>
      <c r="EC212">
        <v>1026.97</v>
      </c>
      <c r="ED212">
        <v>15.704</v>
      </c>
      <c r="EE212">
        <v>19.6572</v>
      </c>
      <c r="EF212">
        <v>29.9998</v>
      </c>
      <c r="EG212">
        <v>19.5969</v>
      </c>
      <c r="EH212">
        <v>19.5623</v>
      </c>
      <c r="EI212">
        <v>36.5229</v>
      </c>
      <c r="EJ212">
        <v>25.6437</v>
      </c>
      <c r="EK212">
        <v>57.6713</v>
      </c>
      <c r="EL212">
        <v>15.7318</v>
      </c>
      <c r="EM212">
        <v>650.83</v>
      </c>
      <c r="EN212">
        <v>13.2915</v>
      </c>
      <c r="EO212">
        <v>102.305</v>
      </c>
      <c r="EP212">
        <v>102.75</v>
      </c>
    </row>
    <row r="213" spans="1:146">
      <c r="A213">
        <v>197</v>
      </c>
      <c r="B213">
        <v>1562600774.1</v>
      </c>
      <c r="C213">
        <v>392</v>
      </c>
      <c r="D213" t="s">
        <v>649</v>
      </c>
      <c r="E213" t="s">
        <v>650</v>
      </c>
      <c r="H213">
        <v>1562600768.42353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-0.041753359603057</v>
      </c>
      <c r="AF213">
        <v>0.046871803949629</v>
      </c>
      <c r="AG213">
        <v>3.49295848211115</v>
      </c>
      <c r="AH213">
        <v>50</v>
      </c>
      <c r="AI213">
        <v>10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1562600768.42353</v>
      </c>
      <c r="AU213">
        <v>606.915705882353</v>
      </c>
      <c r="AV213">
        <v>630.200411764706</v>
      </c>
      <c r="AW213">
        <v>13.8664176470588</v>
      </c>
      <c r="AX213">
        <v>13.3026705882353</v>
      </c>
      <c r="AY213">
        <v>500.010882352941</v>
      </c>
      <c r="AZ213">
        <v>100.782235294118</v>
      </c>
      <c r="BA213">
        <v>0.200023470588235</v>
      </c>
      <c r="BB213">
        <v>19.9812470588235</v>
      </c>
      <c r="BC213">
        <v>19.5641470588235</v>
      </c>
      <c r="BD213">
        <v>999.9</v>
      </c>
      <c r="BE213">
        <v>0</v>
      </c>
      <c r="BF213">
        <v>0</v>
      </c>
      <c r="BG213">
        <v>9990.87352941177</v>
      </c>
      <c r="BH213">
        <v>0</v>
      </c>
      <c r="BI213">
        <v>11.0512</v>
      </c>
      <c r="BJ213">
        <v>1499.99705882353</v>
      </c>
      <c r="BK213">
        <v>0.973004470588235</v>
      </c>
      <c r="BL213">
        <v>0.0269954411764706</v>
      </c>
      <c r="BM213">
        <v>0</v>
      </c>
      <c r="BN213">
        <v>2.24341176470588</v>
      </c>
      <c r="BO213">
        <v>0</v>
      </c>
      <c r="BP213">
        <v>5451.21764705882</v>
      </c>
      <c r="BQ213">
        <v>15082.7529411765</v>
      </c>
      <c r="BR213">
        <v>38.5842352941176</v>
      </c>
      <c r="BS213">
        <v>40.3453529411765</v>
      </c>
      <c r="BT213">
        <v>39.8305294117647</v>
      </c>
      <c r="BU213">
        <v>38.375</v>
      </c>
      <c r="BV213">
        <v>38.062</v>
      </c>
      <c r="BW213">
        <v>1459.50705882353</v>
      </c>
      <c r="BX213">
        <v>40.49</v>
      </c>
      <c r="BY213">
        <v>0</v>
      </c>
      <c r="BZ213">
        <v>1562600828.2</v>
      </c>
      <c r="CA213">
        <v>2.26106153846154</v>
      </c>
      <c r="CB213">
        <v>0.0943521362105831</v>
      </c>
      <c r="CC213">
        <v>86.095042786234</v>
      </c>
      <c r="CD213">
        <v>5449.00307692308</v>
      </c>
      <c r="CE213">
        <v>15</v>
      </c>
      <c r="CF213">
        <v>1562600124.1</v>
      </c>
      <c r="CG213" t="s">
        <v>251</v>
      </c>
      <c r="CH213">
        <v>7</v>
      </c>
      <c r="CI213">
        <v>2.802</v>
      </c>
      <c r="CJ213">
        <v>0.033</v>
      </c>
      <c r="CK213">
        <v>400</v>
      </c>
      <c r="CL213">
        <v>13</v>
      </c>
      <c r="CM213">
        <v>0.31</v>
      </c>
      <c r="CN213">
        <v>0.12</v>
      </c>
      <c r="CO213">
        <v>-23.1168780487805</v>
      </c>
      <c r="CP213">
        <v>-1.72175958188166</v>
      </c>
      <c r="CQ213">
        <v>0.212629543311544</v>
      </c>
      <c r="CR213">
        <v>0</v>
      </c>
      <c r="CS213">
        <v>2.24185588235294</v>
      </c>
      <c r="CT213">
        <v>0.0574221829254054</v>
      </c>
      <c r="CU213">
        <v>0.148237790274268</v>
      </c>
      <c r="CV213">
        <v>1</v>
      </c>
      <c r="CW213">
        <v>0.576518414634146</v>
      </c>
      <c r="CX213">
        <v>-0.142360160278748</v>
      </c>
      <c r="CY213">
        <v>0.0142451375888631</v>
      </c>
      <c r="CZ213">
        <v>0</v>
      </c>
      <c r="DA213">
        <v>1</v>
      </c>
      <c r="DB213">
        <v>3</v>
      </c>
      <c r="DC213" t="s">
        <v>344</v>
      </c>
      <c r="DD213">
        <v>1.85577</v>
      </c>
      <c r="DE213">
        <v>1.85381</v>
      </c>
      <c r="DF213">
        <v>1.8549</v>
      </c>
      <c r="DG213">
        <v>1.85928</v>
      </c>
      <c r="DH213">
        <v>1.85364</v>
      </c>
      <c r="DI213">
        <v>1.85806</v>
      </c>
      <c r="DJ213">
        <v>1.85526</v>
      </c>
      <c r="DK213">
        <v>1.85392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2.802</v>
      </c>
      <c r="DZ213">
        <v>0.033</v>
      </c>
      <c r="EA213">
        <v>2</v>
      </c>
      <c r="EB213">
        <v>439.881</v>
      </c>
      <c r="EC213">
        <v>1026.04</v>
      </c>
      <c r="ED213">
        <v>15.7027</v>
      </c>
      <c r="EE213">
        <v>19.6572</v>
      </c>
      <c r="EF213">
        <v>29.9998</v>
      </c>
      <c r="EG213">
        <v>19.5977</v>
      </c>
      <c r="EH213">
        <v>19.5626</v>
      </c>
      <c r="EI213">
        <v>36.662</v>
      </c>
      <c r="EJ213">
        <v>25.6437</v>
      </c>
      <c r="EK213">
        <v>57.6713</v>
      </c>
      <c r="EL213">
        <v>15.7501</v>
      </c>
      <c r="EM213">
        <v>650.83</v>
      </c>
      <c r="EN213">
        <v>13.2919</v>
      </c>
      <c r="EO213">
        <v>102.306</v>
      </c>
      <c r="EP213">
        <v>102.751</v>
      </c>
    </row>
    <row r="214" spans="1:146">
      <c r="A214">
        <v>198</v>
      </c>
      <c r="B214">
        <v>1562600776.1</v>
      </c>
      <c r="C214">
        <v>394</v>
      </c>
      <c r="D214" t="s">
        <v>651</v>
      </c>
      <c r="E214" t="s">
        <v>652</v>
      </c>
      <c r="H214">
        <v>1562600770.42353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-0.0417734187176261</v>
      </c>
      <c r="AF214">
        <v>0.0468943220630077</v>
      </c>
      <c r="AG214">
        <v>3.49428415266425</v>
      </c>
      <c r="AH214">
        <v>50</v>
      </c>
      <c r="AI214">
        <v>10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1562600770.42353</v>
      </c>
      <c r="AU214">
        <v>610.219882352941</v>
      </c>
      <c r="AV214">
        <v>633.510705882353</v>
      </c>
      <c r="AW214">
        <v>13.8648117647059</v>
      </c>
      <c r="AX214">
        <v>13.3032588235294</v>
      </c>
      <c r="AY214">
        <v>499.993823529412</v>
      </c>
      <c r="AZ214">
        <v>100.782470588235</v>
      </c>
      <c r="BA214">
        <v>0.199974941176471</v>
      </c>
      <c r="BB214">
        <v>19.9761</v>
      </c>
      <c r="BC214">
        <v>19.5609529411765</v>
      </c>
      <c r="BD214">
        <v>999.9</v>
      </c>
      <c r="BE214">
        <v>0</v>
      </c>
      <c r="BF214">
        <v>0</v>
      </c>
      <c r="BG214">
        <v>9995.65</v>
      </c>
      <c r="BH214">
        <v>0</v>
      </c>
      <c r="BI214">
        <v>11.0512</v>
      </c>
      <c r="BJ214">
        <v>1500.01117647059</v>
      </c>
      <c r="BK214">
        <v>0.973004470588235</v>
      </c>
      <c r="BL214">
        <v>0.0269954411764706</v>
      </c>
      <c r="BM214">
        <v>0</v>
      </c>
      <c r="BN214">
        <v>2.23881764705882</v>
      </c>
      <c r="BO214">
        <v>0</v>
      </c>
      <c r="BP214">
        <v>5454.18647058824</v>
      </c>
      <c r="BQ214">
        <v>15082.9</v>
      </c>
      <c r="BR214">
        <v>38.5731176470588</v>
      </c>
      <c r="BS214">
        <v>40.3342352941176</v>
      </c>
      <c r="BT214">
        <v>39.8231176470588</v>
      </c>
      <c r="BU214">
        <v>38.375</v>
      </c>
      <c r="BV214">
        <v>38.062</v>
      </c>
      <c r="BW214">
        <v>1459.52058823529</v>
      </c>
      <c r="BX214">
        <v>40.4905882352941</v>
      </c>
      <c r="BY214">
        <v>0</v>
      </c>
      <c r="BZ214">
        <v>1562600830</v>
      </c>
      <c r="CA214">
        <v>2.24073846153846</v>
      </c>
      <c r="CB214">
        <v>0.0287384627562492</v>
      </c>
      <c r="CC214">
        <v>87.1705981597721</v>
      </c>
      <c r="CD214">
        <v>5451.68076923077</v>
      </c>
      <c r="CE214">
        <v>15</v>
      </c>
      <c r="CF214">
        <v>1562600124.1</v>
      </c>
      <c r="CG214" t="s">
        <v>251</v>
      </c>
      <c r="CH214">
        <v>7</v>
      </c>
      <c r="CI214">
        <v>2.802</v>
      </c>
      <c r="CJ214">
        <v>0.033</v>
      </c>
      <c r="CK214">
        <v>400</v>
      </c>
      <c r="CL214">
        <v>13</v>
      </c>
      <c r="CM214">
        <v>0.31</v>
      </c>
      <c r="CN214">
        <v>0.12</v>
      </c>
      <c r="CO214">
        <v>-23.1397341463415</v>
      </c>
      <c r="CP214">
        <v>-1.71064181184672</v>
      </c>
      <c r="CQ214">
        <v>0.213435725870646</v>
      </c>
      <c r="CR214">
        <v>0</v>
      </c>
      <c r="CS214">
        <v>2.24815588235294</v>
      </c>
      <c r="CT214">
        <v>-0.0856060173971149</v>
      </c>
      <c r="CU214">
        <v>0.157017560260322</v>
      </c>
      <c r="CV214">
        <v>1</v>
      </c>
      <c r="CW214">
        <v>0.572779853658537</v>
      </c>
      <c r="CX214">
        <v>-0.128606111498259</v>
      </c>
      <c r="CY214">
        <v>0.0131527605589111</v>
      </c>
      <c r="CZ214">
        <v>0</v>
      </c>
      <c r="DA214">
        <v>1</v>
      </c>
      <c r="DB214">
        <v>3</v>
      </c>
      <c r="DC214" t="s">
        <v>344</v>
      </c>
      <c r="DD214">
        <v>1.85577</v>
      </c>
      <c r="DE214">
        <v>1.85381</v>
      </c>
      <c r="DF214">
        <v>1.85492</v>
      </c>
      <c r="DG214">
        <v>1.85928</v>
      </c>
      <c r="DH214">
        <v>1.85364</v>
      </c>
      <c r="DI214">
        <v>1.85806</v>
      </c>
      <c r="DJ214">
        <v>1.85526</v>
      </c>
      <c r="DK214">
        <v>1.8539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2.802</v>
      </c>
      <c r="DZ214">
        <v>0.033</v>
      </c>
      <c r="EA214">
        <v>2</v>
      </c>
      <c r="EB214">
        <v>439.652</v>
      </c>
      <c r="EC214">
        <v>1026.79</v>
      </c>
      <c r="ED214">
        <v>15.7101</v>
      </c>
      <c r="EE214">
        <v>19.658</v>
      </c>
      <c r="EF214">
        <v>29.9997</v>
      </c>
      <c r="EG214">
        <v>19.5977</v>
      </c>
      <c r="EH214">
        <v>19.5635</v>
      </c>
      <c r="EI214">
        <v>36.8167</v>
      </c>
      <c r="EJ214">
        <v>25.6437</v>
      </c>
      <c r="EK214">
        <v>57.6713</v>
      </c>
      <c r="EL214">
        <v>15.7501</v>
      </c>
      <c r="EM214">
        <v>655.83</v>
      </c>
      <c r="EN214">
        <v>13.2905</v>
      </c>
      <c r="EO214">
        <v>102.307</v>
      </c>
      <c r="EP214">
        <v>102.751</v>
      </c>
    </row>
    <row r="215" spans="1:146">
      <c r="A215">
        <v>199</v>
      </c>
      <c r="B215">
        <v>1562600778.1</v>
      </c>
      <c r="C215">
        <v>396</v>
      </c>
      <c r="D215" t="s">
        <v>653</v>
      </c>
      <c r="E215" t="s">
        <v>654</v>
      </c>
      <c r="H215">
        <v>1562600772.42353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-0.0418280921307583</v>
      </c>
      <c r="AF215">
        <v>0.0469556977589027</v>
      </c>
      <c r="AG215">
        <v>3.49789628675474</v>
      </c>
      <c r="AH215">
        <v>50</v>
      </c>
      <c r="AI215">
        <v>10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1562600772.42353</v>
      </c>
      <c r="AU215">
        <v>613.515705882353</v>
      </c>
      <c r="AV215">
        <v>636.831882352941</v>
      </c>
      <c r="AW215">
        <v>13.8643411764706</v>
      </c>
      <c r="AX215">
        <v>13.3039117647059</v>
      </c>
      <c r="AY215">
        <v>499.993647058824</v>
      </c>
      <c r="AZ215">
        <v>100.782411764706</v>
      </c>
      <c r="BA215">
        <v>0.199922470588235</v>
      </c>
      <c r="BB215">
        <v>19.9721176470588</v>
      </c>
      <c r="BC215">
        <v>19.5576</v>
      </c>
      <c r="BD215">
        <v>999.9</v>
      </c>
      <c r="BE215">
        <v>0</v>
      </c>
      <c r="BF215">
        <v>0</v>
      </c>
      <c r="BG215">
        <v>10008.7382352941</v>
      </c>
      <c r="BH215">
        <v>0</v>
      </c>
      <c r="BI215">
        <v>11.0512</v>
      </c>
      <c r="BJ215">
        <v>1500.01352941176</v>
      </c>
      <c r="BK215">
        <v>0.973004470588235</v>
      </c>
      <c r="BL215">
        <v>0.0269954411764706</v>
      </c>
      <c r="BM215">
        <v>0</v>
      </c>
      <c r="BN215">
        <v>2.25167058823529</v>
      </c>
      <c r="BO215">
        <v>0</v>
      </c>
      <c r="BP215">
        <v>5457.11117647059</v>
      </c>
      <c r="BQ215">
        <v>15082.9294117647</v>
      </c>
      <c r="BR215">
        <v>38.5657058823529</v>
      </c>
      <c r="BS215">
        <v>40.3231176470588</v>
      </c>
      <c r="BT215">
        <v>39.812</v>
      </c>
      <c r="BU215">
        <v>38.375</v>
      </c>
      <c r="BV215">
        <v>38.0547058823529</v>
      </c>
      <c r="BW215">
        <v>1459.52294117647</v>
      </c>
      <c r="BX215">
        <v>40.4905882352941</v>
      </c>
      <c r="BY215">
        <v>0</v>
      </c>
      <c r="BZ215">
        <v>1562600831.8</v>
      </c>
      <c r="CA215">
        <v>2.24898846153846</v>
      </c>
      <c r="CB215">
        <v>0.358389741171555</v>
      </c>
      <c r="CC215">
        <v>87.5418803856049</v>
      </c>
      <c r="CD215">
        <v>5454.28153846154</v>
      </c>
      <c r="CE215">
        <v>15</v>
      </c>
      <c r="CF215">
        <v>1562600124.1</v>
      </c>
      <c r="CG215" t="s">
        <v>251</v>
      </c>
      <c r="CH215">
        <v>7</v>
      </c>
      <c r="CI215">
        <v>2.802</v>
      </c>
      <c r="CJ215">
        <v>0.033</v>
      </c>
      <c r="CK215">
        <v>400</v>
      </c>
      <c r="CL215">
        <v>13</v>
      </c>
      <c r="CM215">
        <v>0.31</v>
      </c>
      <c r="CN215">
        <v>0.12</v>
      </c>
      <c r="CO215">
        <v>-23.1942682926829</v>
      </c>
      <c r="CP215">
        <v>-1.5871505226482</v>
      </c>
      <c r="CQ215">
        <v>0.203766240339177</v>
      </c>
      <c r="CR215">
        <v>0</v>
      </c>
      <c r="CS215">
        <v>2.24964117647059</v>
      </c>
      <c r="CT215">
        <v>0.00955703017395734</v>
      </c>
      <c r="CU215">
        <v>0.149351455058288</v>
      </c>
      <c r="CV215">
        <v>1</v>
      </c>
      <c r="CW215">
        <v>0.569398195121951</v>
      </c>
      <c r="CX215">
        <v>-0.105544473867602</v>
      </c>
      <c r="CY215">
        <v>0.0113004242899397</v>
      </c>
      <c r="CZ215">
        <v>0</v>
      </c>
      <c r="DA215">
        <v>1</v>
      </c>
      <c r="DB215">
        <v>3</v>
      </c>
      <c r="DC215" t="s">
        <v>344</v>
      </c>
      <c r="DD215">
        <v>1.85577</v>
      </c>
      <c r="DE215">
        <v>1.8538</v>
      </c>
      <c r="DF215">
        <v>1.85491</v>
      </c>
      <c r="DG215">
        <v>1.85928</v>
      </c>
      <c r="DH215">
        <v>1.85364</v>
      </c>
      <c r="DI215">
        <v>1.85806</v>
      </c>
      <c r="DJ215">
        <v>1.85525</v>
      </c>
      <c r="DK215">
        <v>1.8539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2.802</v>
      </c>
      <c r="DZ215">
        <v>0.033</v>
      </c>
      <c r="EA215">
        <v>2</v>
      </c>
      <c r="EB215">
        <v>439.764</v>
      </c>
      <c r="EC215">
        <v>1026.42</v>
      </c>
      <c r="ED215">
        <v>15.7222</v>
      </c>
      <c r="EE215">
        <v>19.6589</v>
      </c>
      <c r="EF215">
        <v>29.9997</v>
      </c>
      <c r="EG215">
        <v>19.5981</v>
      </c>
      <c r="EH215">
        <v>19.564</v>
      </c>
      <c r="EI215">
        <v>36.9841</v>
      </c>
      <c r="EJ215">
        <v>25.6437</v>
      </c>
      <c r="EK215">
        <v>57.6713</v>
      </c>
      <c r="EL215">
        <v>15.7734</v>
      </c>
      <c r="EM215">
        <v>660.83</v>
      </c>
      <c r="EN215">
        <v>13.2905</v>
      </c>
      <c r="EO215">
        <v>102.305</v>
      </c>
      <c r="EP215">
        <v>102.751</v>
      </c>
    </row>
    <row r="216" spans="1:146">
      <c r="A216">
        <v>200</v>
      </c>
      <c r="B216">
        <v>1562600780.1</v>
      </c>
      <c r="C216">
        <v>398</v>
      </c>
      <c r="D216" t="s">
        <v>655</v>
      </c>
      <c r="E216" t="s">
        <v>656</v>
      </c>
      <c r="H216">
        <v>1562600774.42353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-0.0418151492116345</v>
      </c>
      <c r="AF216">
        <v>0.0469411681983242</v>
      </c>
      <c r="AG216">
        <v>3.49704133057247</v>
      </c>
      <c r="AH216">
        <v>50</v>
      </c>
      <c r="AI216">
        <v>10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1562600774.42353</v>
      </c>
      <c r="AU216">
        <v>616.810235294118</v>
      </c>
      <c r="AV216">
        <v>640.162</v>
      </c>
      <c r="AW216">
        <v>13.8645882352941</v>
      </c>
      <c r="AX216">
        <v>13.3044588235294</v>
      </c>
      <c r="AY216">
        <v>500.005764705882</v>
      </c>
      <c r="AZ216">
        <v>100.782352941176</v>
      </c>
      <c r="BA216">
        <v>0.199970882352941</v>
      </c>
      <c r="BB216">
        <v>19.9698</v>
      </c>
      <c r="BC216">
        <v>19.5549764705882</v>
      </c>
      <c r="BD216">
        <v>999.9</v>
      </c>
      <c r="BE216">
        <v>0</v>
      </c>
      <c r="BF216">
        <v>0</v>
      </c>
      <c r="BG216">
        <v>10005.6470588235</v>
      </c>
      <c r="BH216">
        <v>0</v>
      </c>
      <c r="BI216">
        <v>11.0512</v>
      </c>
      <c r="BJ216">
        <v>1500.01823529412</v>
      </c>
      <c r="BK216">
        <v>0.973004470588235</v>
      </c>
      <c r="BL216">
        <v>0.0269954411764706</v>
      </c>
      <c r="BM216">
        <v>0</v>
      </c>
      <c r="BN216">
        <v>2.23645882352941</v>
      </c>
      <c r="BO216">
        <v>0</v>
      </c>
      <c r="BP216">
        <v>5460.03647058824</v>
      </c>
      <c r="BQ216">
        <v>15082.9705882353</v>
      </c>
      <c r="BR216">
        <v>38.5657058823529</v>
      </c>
      <c r="BS216">
        <v>40.3231176470588</v>
      </c>
      <c r="BT216">
        <v>39.812</v>
      </c>
      <c r="BU216">
        <v>38.375</v>
      </c>
      <c r="BV216">
        <v>38.0547058823529</v>
      </c>
      <c r="BW216">
        <v>1459.52764705882</v>
      </c>
      <c r="BX216">
        <v>40.4905882352941</v>
      </c>
      <c r="BY216">
        <v>0</v>
      </c>
      <c r="BZ216">
        <v>1562600834.2</v>
      </c>
      <c r="CA216">
        <v>2.22706923076923</v>
      </c>
      <c r="CB216">
        <v>-0.190147012377956</v>
      </c>
      <c r="CC216">
        <v>87.5736752630316</v>
      </c>
      <c r="CD216">
        <v>5457.75884615385</v>
      </c>
      <c r="CE216">
        <v>15</v>
      </c>
      <c r="CF216">
        <v>1562600124.1</v>
      </c>
      <c r="CG216" t="s">
        <v>251</v>
      </c>
      <c r="CH216">
        <v>7</v>
      </c>
      <c r="CI216">
        <v>2.802</v>
      </c>
      <c r="CJ216">
        <v>0.033</v>
      </c>
      <c r="CK216">
        <v>400</v>
      </c>
      <c r="CL216">
        <v>13</v>
      </c>
      <c r="CM216">
        <v>0.31</v>
      </c>
      <c r="CN216">
        <v>0.12</v>
      </c>
      <c r="CO216">
        <v>-23.2634634146341</v>
      </c>
      <c r="CP216">
        <v>-1.24190801393743</v>
      </c>
      <c r="CQ216">
        <v>0.166025523685877</v>
      </c>
      <c r="CR216">
        <v>0</v>
      </c>
      <c r="CS216">
        <v>2.24554411764706</v>
      </c>
      <c r="CT216">
        <v>-0.164433870274792</v>
      </c>
      <c r="CU216">
        <v>0.151150496080555</v>
      </c>
      <c r="CV216">
        <v>1</v>
      </c>
      <c r="CW216">
        <v>0.566479146341463</v>
      </c>
      <c r="CX216">
        <v>-0.0761066759581947</v>
      </c>
      <c r="CY216">
        <v>0.00881042911543452</v>
      </c>
      <c r="CZ216">
        <v>1</v>
      </c>
      <c r="DA216">
        <v>2</v>
      </c>
      <c r="DB216">
        <v>3</v>
      </c>
      <c r="DC216" t="s">
        <v>263</v>
      </c>
      <c r="DD216">
        <v>1.85577</v>
      </c>
      <c r="DE216">
        <v>1.85379</v>
      </c>
      <c r="DF216">
        <v>1.85493</v>
      </c>
      <c r="DG216">
        <v>1.85928</v>
      </c>
      <c r="DH216">
        <v>1.85364</v>
      </c>
      <c r="DI216">
        <v>1.85806</v>
      </c>
      <c r="DJ216">
        <v>1.85524</v>
      </c>
      <c r="DK216">
        <v>1.85391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2.802</v>
      </c>
      <c r="DZ216">
        <v>0.033</v>
      </c>
      <c r="EA216">
        <v>2</v>
      </c>
      <c r="EB216">
        <v>440.231</v>
      </c>
      <c r="EC216">
        <v>1026.19</v>
      </c>
      <c r="ED216">
        <v>15.7337</v>
      </c>
      <c r="EE216">
        <v>19.6589</v>
      </c>
      <c r="EF216">
        <v>29.9998</v>
      </c>
      <c r="EG216">
        <v>19.599</v>
      </c>
      <c r="EH216">
        <v>19.564</v>
      </c>
      <c r="EI216">
        <v>37.123</v>
      </c>
      <c r="EJ216">
        <v>25.6437</v>
      </c>
      <c r="EK216">
        <v>57.6713</v>
      </c>
      <c r="EL216">
        <v>15.7734</v>
      </c>
      <c r="EM216">
        <v>660.83</v>
      </c>
      <c r="EN216">
        <v>13.2905</v>
      </c>
      <c r="EO216">
        <v>102.304</v>
      </c>
      <c r="EP216">
        <v>102.751</v>
      </c>
    </row>
    <row r="217" spans="1:146">
      <c r="A217">
        <v>201</v>
      </c>
      <c r="B217">
        <v>1562600782.1</v>
      </c>
      <c r="C217">
        <v>400</v>
      </c>
      <c r="D217" t="s">
        <v>657</v>
      </c>
      <c r="E217" t="s">
        <v>658</v>
      </c>
      <c r="H217">
        <v>1562600776.42353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-0.0417945036188315</v>
      </c>
      <c r="AF217">
        <v>0.0469179917117496</v>
      </c>
      <c r="AG217">
        <v>3.49567737508883</v>
      </c>
      <c r="AH217">
        <v>50</v>
      </c>
      <c r="AI217">
        <v>10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1562600776.42353</v>
      </c>
      <c r="AU217">
        <v>620.104647058824</v>
      </c>
      <c r="AV217">
        <v>643.485647058823</v>
      </c>
      <c r="AW217">
        <v>13.8653529411765</v>
      </c>
      <c r="AX217">
        <v>13.3049647058824</v>
      </c>
      <c r="AY217">
        <v>500.001588235294</v>
      </c>
      <c r="AZ217">
        <v>100.782529411765</v>
      </c>
      <c r="BA217">
        <v>0.199985176470588</v>
      </c>
      <c r="BB217">
        <v>19.9683117647059</v>
      </c>
      <c r="BC217">
        <v>19.5537705882353</v>
      </c>
      <c r="BD217">
        <v>999.9</v>
      </c>
      <c r="BE217">
        <v>0</v>
      </c>
      <c r="BF217">
        <v>0</v>
      </c>
      <c r="BG217">
        <v>10000.6894117647</v>
      </c>
      <c r="BH217">
        <v>0</v>
      </c>
      <c r="BI217">
        <v>11.0514411764706</v>
      </c>
      <c r="BJ217">
        <v>1500.01</v>
      </c>
      <c r="BK217">
        <v>0.973004235294118</v>
      </c>
      <c r="BL217">
        <v>0.0269956705882353</v>
      </c>
      <c r="BM217">
        <v>0</v>
      </c>
      <c r="BN217">
        <v>2.23612352941176</v>
      </c>
      <c r="BO217">
        <v>0</v>
      </c>
      <c r="BP217">
        <v>5462.92882352941</v>
      </c>
      <c r="BQ217">
        <v>15082.8882352941</v>
      </c>
      <c r="BR217">
        <v>38.562</v>
      </c>
      <c r="BS217">
        <v>40.312</v>
      </c>
      <c r="BT217">
        <v>39.812</v>
      </c>
      <c r="BU217">
        <v>38.375</v>
      </c>
      <c r="BV217">
        <v>38.0437647058824</v>
      </c>
      <c r="BW217">
        <v>1459.51941176471</v>
      </c>
      <c r="BX217">
        <v>40.4905882352941</v>
      </c>
      <c r="BY217">
        <v>0</v>
      </c>
      <c r="BZ217">
        <v>1562600836</v>
      </c>
      <c r="CA217">
        <v>2.21810384615385</v>
      </c>
      <c r="CB217">
        <v>-0.395490600397179</v>
      </c>
      <c r="CC217">
        <v>88.5425639721967</v>
      </c>
      <c r="CD217">
        <v>5460.40653846154</v>
      </c>
      <c r="CE217">
        <v>15</v>
      </c>
      <c r="CF217">
        <v>1562600124.1</v>
      </c>
      <c r="CG217" t="s">
        <v>251</v>
      </c>
      <c r="CH217">
        <v>7</v>
      </c>
      <c r="CI217">
        <v>2.802</v>
      </c>
      <c r="CJ217">
        <v>0.033</v>
      </c>
      <c r="CK217">
        <v>400</v>
      </c>
      <c r="CL217">
        <v>13</v>
      </c>
      <c r="CM217">
        <v>0.31</v>
      </c>
      <c r="CN217">
        <v>0.12</v>
      </c>
      <c r="CO217">
        <v>-23.3147121951219</v>
      </c>
      <c r="CP217">
        <v>-0.795353310104762</v>
      </c>
      <c r="CQ217">
        <v>0.117819515123607</v>
      </c>
      <c r="CR217">
        <v>0</v>
      </c>
      <c r="CS217">
        <v>2.22954705882353</v>
      </c>
      <c r="CT217">
        <v>-0.177986239189028</v>
      </c>
      <c r="CU217">
        <v>0.151000662708507</v>
      </c>
      <c r="CV217">
        <v>1</v>
      </c>
      <c r="CW217">
        <v>0.564116926829268</v>
      </c>
      <c r="CX217">
        <v>-0.0469076236933882</v>
      </c>
      <c r="CY217">
        <v>0.0060974055593852</v>
      </c>
      <c r="CZ217">
        <v>1</v>
      </c>
      <c r="DA217">
        <v>2</v>
      </c>
      <c r="DB217">
        <v>3</v>
      </c>
      <c r="DC217" t="s">
        <v>263</v>
      </c>
      <c r="DD217">
        <v>1.85577</v>
      </c>
      <c r="DE217">
        <v>1.85379</v>
      </c>
      <c r="DF217">
        <v>1.85492</v>
      </c>
      <c r="DG217">
        <v>1.85928</v>
      </c>
      <c r="DH217">
        <v>1.85364</v>
      </c>
      <c r="DI217">
        <v>1.85806</v>
      </c>
      <c r="DJ217">
        <v>1.85522</v>
      </c>
      <c r="DK217">
        <v>1.85389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2.802</v>
      </c>
      <c r="DZ217">
        <v>0.033</v>
      </c>
      <c r="EA217">
        <v>2</v>
      </c>
      <c r="EB217">
        <v>439.844</v>
      </c>
      <c r="EC217">
        <v>1027.13</v>
      </c>
      <c r="ED217">
        <v>15.7487</v>
      </c>
      <c r="EE217">
        <v>19.6593</v>
      </c>
      <c r="EF217">
        <v>29.9999</v>
      </c>
      <c r="EG217">
        <v>19.5994</v>
      </c>
      <c r="EH217">
        <v>19.564</v>
      </c>
      <c r="EI217">
        <v>37.2781</v>
      </c>
      <c r="EJ217">
        <v>25.6437</v>
      </c>
      <c r="EK217">
        <v>57.6713</v>
      </c>
      <c r="EL217">
        <v>15.7734</v>
      </c>
      <c r="EM217">
        <v>665.83</v>
      </c>
      <c r="EN217">
        <v>13.2905</v>
      </c>
      <c r="EO217">
        <v>102.305</v>
      </c>
      <c r="EP217">
        <v>102.75</v>
      </c>
    </row>
    <row r="218" spans="1:146">
      <c r="A218">
        <v>202</v>
      </c>
      <c r="B218">
        <v>1562600784.1</v>
      </c>
      <c r="C218">
        <v>402</v>
      </c>
      <c r="D218" t="s">
        <v>659</v>
      </c>
      <c r="E218" t="s">
        <v>660</v>
      </c>
      <c r="H218">
        <v>1562600778.42353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-0.0418373401960278</v>
      </c>
      <c r="AF218">
        <v>0.0469660795223427</v>
      </c>
      <c r="AG218">
        <v>3.49850711914121</v>
      </c>
      <c r="AH218">
        <v>50</v>
      </c>
      <c r="AI218">
        <v>10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1562600778.42353</v>
      </c>
      <c r="AU218">
        <v>623.396</v>
      </c>
      <c r="AV218">
        <v>646.815235294118</v>
      </c>
      <c r="AW218">
        <v>13.8664058823529</v>
      </c>
      <c r="AX218">
        <v>13.3055705882353</v>
      </c>
      <c r="AY218">
        <v>499.996764705882</v>
      </c>
      <c r="AZ218">
        <v>100.782470588235</v>
      </c>
      <c r="BA218">
        <v>0.199902235294118</v>
      </c>
      <c r="BB218">
        <v>19.9671117647059</v>
      </c>
      <c r="BC218">
        <v>19.5540588235294</v>
      </c>
      <c r="BD218">
        <v>999.9</v>
      </c>
      <c r="BE218">
        <v>0</v>
      </c>
      <c r="BF218">
        <v>0</v>
      </c>
      <c r="BG218">
        <v>10010.9452941176</v>
      </c>
      <c r="BH218">
        <v>0</v>
      </c>
      <c r="BI218">
        <v>11.0538764705882</v>
      </c>
      <c r="BJ218">
        <v>1500.01529411765</v>
      </c>
      <c r="BK218">
        <v>0.973004235294118</v>
      </c>
      <c r="BL218">
        <v>0.0269956705882353</v>
      </c>
      <c r="BM218">
        <v>0</v>
      </c>
      <c r="BN218">
        <v>2.22967058823529</v>
      </c>
      <c r="BO218">
        <v>0</v>
      </c>
      <c r="BP218">
        <v>5465.94294117647</v>
      </c>
      <c r="BQ218">
        <v>15082.9411764706</v>
      </c>
      <c r="BR218">
        <v>38.562</v>
      </c>
      <c r="BS218">
        <v>40.312</v>
      </c>
      <c r="BT218">
        <v>39.8047058823529</v>
      </c>
      <c r="BU218">
        <v>38.3675882352941</v>
      </c>
      <c r="BV218">
        <v>38.0328235294118</v>
      </c>
      <c r="BW218">
        <v>1459.52470588235</v>
      </c>
      <c r="BX218">
        <v>40.4905882352941</v>
      </c>
      <c r="BY218">
        <v>0</v>
      </c>
      <c r="BZ218">
        <v>1562600837.8</v>
      </c>
      <c r="CA218">
        <v>2.24543461538462</v>
      </c>
      <c r="CB218">
        <v>-0.179661541288886</v>
      </c>
      <c r="CC218">
        <v>88.4348718472187</v>
      </c>
      <c r="CD218">
        <v>5463.03230769231</v>
      </c>
      <c r="CE218">
        <v>15</v>
      </c>
      <c r="CF218">
        <v>1562600124.1</v>
      </c>
      <c r="CG218" t="s">
        <v>251</v>
      </c>
      <c r="CH218">
        <v>7</v>
      </c>
      <c r="CI218">
        <v>2.802</v>
      </c>
      <c r="CJ218">
        <v>0.033</v>
      </c>
      <c r="CK218">
        <v>400</v>
      </c>
      <c r="CL218">
        <v>13</v>
      </c>
      <c r="CM218">
        <v>0.31</v>
      </c>
      <c r="CN218">
        <v>0.12</v>
      </c>
      <c r="CO218">
        <v>-23.3549097560976</v>
      </c>
      <c r="CP218">
        <v>-0.752224390243874</v>
      </c>
      <c r="CQ218">
        <v>0.109926533792565</v>
      </c>
      <c r="CR218">
        <v>0</v>
      </c>
      <c r="CS218">
        <v>2.22264411764706</v>
      </c>
      <c r="CT218">
        <v>-0.0416858394891087</v>
      </c>
      <c r="CU218">
        <v>0.146753160485411</v>
      </c>
      <c r="CV218">
        <v>1</v>
      </c>
      <c r="CW218">
        <v>0.562458097560976</v>
      </c>
      <c r="CX218">
        <v>-0.0244759233449477</v>
      </c>
      <c r="CY218">
        <v>0.00390614512615436</v>
      </c>
      <c r="CZ218">
        <v>1</v>
      </c>
      <c r="DA218">
        <v>2</v>
      </c>
      <c r="DB218">
        <v>3</v>
      </c>
      <c r="DC218" t="s">
        <v>263</v>
      </c>
      <c r="DD218">
        <v>1.85577</v>
      </c>
      <c r="DE218">
        <v>1.8538</v>
      </c>
      <c r="DF218">
        <v>1.85489</v>
      </c>
      <c r="DG218">
        <v>1.85928</v>
      </c>
      <c r="DH218">
        <v>1.85364</v>
      </c>
      <c r="DI218">
        <v>1.85806</v>
      </c>
      <c r="DJ218">
        <v>1.85522</v>
      </c>
      <c r="DK218">
        <v>1.85391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2.802</v>
      </c>
      <c r="DZ218">
        <v>0.033</v>
      </c>
      <c r="EA218">
        <v>2</v>
      </c>
      <c r="EB218">
        <v>439.641</v>
      </c>
      <c r="EC218">
        <v>1027.99</v>
      </c>
      <c r="ED218">
        <v>15.7628</v>
      </c>
      <c r="EE218">
        <v>19.6602</v>
      </c>
      <c r="EF218">
        <v>29.9999</v>
      </c>
      <c r="EG218">
        <v>19.5994</v>
      </c>
      <c r="EH218">
        <v>19.5647</v>
      </c>
      <c r="EI218">
        <v>37.446</v>
      </c>
      <c r="EJ218">
        <v>25.6437</v>
      </c>
      <c r="EK218">
        <v>57.6713</v>
      </c>
      <c r="EL218">
        <v>15.796</v>
      </c>
      <c r="EM218">
        <v>670.83</v>
      </c>
      <c r="EN218">
        <v>13.2905</v>
      </c>
      <c r="EO218">
        <v>102.305</v>
      </c>
      <c r="EP218">
        <v>102.751</v>
      </c>
    </row>
    <row r="219" spans="1:146">
      <c r="A219">
        <v>203</v>
      </c>
      <c r="B219">
        <v>1562600786.1</v>
      </c>
      <c r="C219">
        <v>404</v>
      </c>
      <c r="D219" t="s">
        <v>661</v>
      </c>
      <c r="E219" t="s">
        <v>662</v>
      </c>
      <c r="H219">
        <v>1562600780.42353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-0.0418424020572486</v>
      </c>
      <c r="AF219">
        <v>0.0469717619050065</v>
      </c>
      <c r="AG219">
        <v>3.49884143372075</v>
      </c>
      <c r="AH219">
        <v>50</v>
      </c>
      <c r="AI219">
        <v>10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1562600780.42353</v>
      </c>
      <c r="AU219">
        <v>626.687</v>
      </c>
      <c r="AV219">
        <v>650.166705882353</v>
      </c>
      <c r="AW219">
        <v>13.8677235294118</v>
      </c>
      <c r="AX219">
        <v>13.3062647058824</v>
      </c>
      <c r="AY219">
        <v>499.990941176471</v>
      </c>
      <c r="AZ219">
        <v>100.782411764706</v>
      </c>
      <c r="BA219">
        <v>0.199963764705882</v>
      </c>
      <c r="BB219">
        <v>19.9664</v>
      </c>
      <c r="BC219">
        <v>19.5554647058824</v>
      </c>
      <c r="BD219">
        <v>999.9</v>
      </c>
      <c r="BE219">
        <v>0</v>
      </c>
      <c r="BF219">
        <v>0</v>
      </c>
      <c r="BG219">
        <v>10012.1623529412</v>
      </c>
      <c r="BH219">
        <v>0</v>
      </c>
      <c r="BI219">
        <v>11.0560647058824</v>
      </c>
      <c r="BJ219">
        <v>1500.00882352941</v>
      </c>
      <c r="BK219">
        <v>0.973004235294118</v>
      </c>
      <c r="BL219">
        <v>0.0269956705882353</v>
      </c>
      <c r="BM219">
        <v>0</v>
      </c>
      <c r="BN219">
        <v>2.20663529411765</v>
      </c>
      <c r="BO219">
        <v>0</v>
      </c>
      <c r="BP219">
        <v>5468.88294117647</v>
      </c>
      <c r="BQ219">
        <v>15082.8764705882</v>
      </c>
      <c r="BR219">
        <v>38.5510588235294</v>
      </c>
      <c r="BS219">
        <v>40.312</v>
      </c>
      <c r="BT219">
        <v>39.8047058823529</v>
      </c>
      <c r="BU219">
        <v>38.3564705882353</v>
      </c>
      <c r="BV219">
        <v>38.0218823529412</v>
      </c>
      <c r="BW219">
        <v>1459.51882352941</v>
      </c>
      <c r="BX219">
        <v>40.49</v>
      </c>
      <c r="BY219">
        <v>0</v>
      </c>
      <c r="BZ219">
        <v>1562600840.2</v>
      </c>
      <c r="CA219">
        <v>2.25833846153846</v>
      </c>
      <c r="CB219">
        <v>0.0155487198752737</v>
      </c>
      <c r="CC219">
        <v>88.0673504873311</v>
      </c>
      <c r="CD219">
        <v>5466.53961538461</v>
      </c>
      <c r="CE219">
        <v>15</v>
      </c>
      <c r="CF219">
        <v>1562600124.1</v>
      </c>
      <c r="CG219" t="s">
        <v>251</v>
      </c>
      <c r="CH219">
        <v>7</v>
      </c>
      <c r="CI219">
        <v>2.802</v>
      </c>
      <c r="CJ219">
        <v>0.033</v>
      </c>
      <c r="CK219">
        <v>400</v>
      </c>
      <c r="CL219">
        <v>13</v>
      </c>
      <c r="CM219">
        <v>0.31</v>
      </c>
      <c r="CN219">
        <v>0.12</v>
      </c>
      <c r="CO219">
        <v>-23.3820951219512</v>
      </c>
      <c r="CP219">
        <v>-1.0302606271777</v>
      </c>
      <c r="CQ219">
        <v>0.128339578046984</v>
      </c>
      <c r="CR219">
        <v>0</v>
      </c>
      <c r="CS219">
        <v>2.24140294117647</v>
      </c>
      <c r="CT219">
        <v>0.165942154781199</v>
      </c>
      <c r="CU219">
        <v>0.156125674274989</v>
      </c>
      <c r="CV219">
        <v>1</v>
      </c>
      <c r="CW219">
        <v>0.56153456097561</v>
      </c>
      <c r="CX219">
        <v>-0.00693840418118477</v>
      </c>
      <c r="CY219">
        <v>0.00238021308790683</v>
      </c>
      <c r="CZ219">
        <v>1</v>
      </c>
      <c r="DA219">
        <v>2</v>
      </c>
      <c r="DB219">
        <v>3</v>
      </c>
      <c r="DC219" t="s">
        <v>263</v>
      </c>
      <c r="DD219">
        <v>1.85577</v>
      </c>
      <c r="DE219">
        <v>1.8538</v>
      </c>
      <c r="DF219">
        <v>1.85489</v>
      </c>
      <c r="DG219">
        <v>1.85928</v>
      </c>
      <c r="DH219">
        <v>1.85364</v>
      </c>
      <c r="DI219">
        <v>1.85806</v>
      </c>
      <c r="DJ219">
        <v>1.85524</v>
      </c>
      <c r="DK219">
        <v>1.8539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2.802</v>
      </c>
      <c r="DZ219">
        <v>0.033</v>
      </c>
      <c r="EA219">
        <v>2</v>
      </c>
      <c r="EB219">
        <v>440.134</v>
      </c>
      <c r="EC219">
        <v>1027.78</v>
      </c>
      <c r="ED219">
        <v>15.7745</v>
      </c>
      <c r="EE219">
        <v>19.6606</v>
      </c>
      <c r="EF219">
        <v>29.9999</v>
      </c>
      <c r="EG219">
        <v>19.6002</v>
      </c>
      <c r="EH219">
        <v>19.5656</v>
      </c>
      <c r="EI219">
        <v>37.5823</v>
      </c>
      <c r="EJ219">
        <v>25.6437</v>
      </c>
      <c r="EK219">
        <v>57.6713</v>
      </c>
      <c r="EL219">
        <v>15.796</v>
      </c>
      <c r="EM219">
        <v>670.83</v>
      </c>
      <c r="EN219">
        <v>13.2905</v>
      </c>
      <c r="EO219">
        <v>102.306</v>
      </c>
      <c r="EP219">
        <v>102.753</v>
      </c>
    </row>
    <row r="220" spans="1:146">
      <c r="A220">
        <v>204</v>
      </c>
      <c r="B220">
        <v>1562600788.1</v>
      </c>
      <c r="C220">
        <v>406</v>
      </c>
      <c r="D220" t="s">
        <v>663</v>
      </c>
      <c r="E220" t="s">
        <v>664</v>
      </c>
      <c r="H220">
        <v>1562600782.42353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-0.041806429527794</v>
      </c>
      <c r="AF220">
        <v>0.046931379589327</v>
      </c>
      <c r="AG220">
        <v>3.49646529163337</v>
      </c>
      <c r="AH220">
        <v>50</v>
      </c>
      <c r="AI220">
        <v>10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1562600782.42353</v>
      </c>
      <c r="AU220">
        <v>629.981470588235</v>
      </c>
      <c r="AV220">
        <v>653.517647058824</v>
      </c>
      <c r="AW220">
        <v>13.8693</v>
      </c>
      <c r="AX220">
        <v>13.3069941176471</v>
      </c>
      <c r="AY220">
        <v>500.005941176471</v>
      </c>
      <c r="AZ220">
        <v>100.782352941176</v>
      </c>
      <c r="BA220">
        <v>0.200019058823529</v>
      </c>
      <c r="BB220">
        <v>19.9663470588235</v>
      </c>
      <c r="BC220">
        <v>19.5551411764706</v>
      </c>
      <c r="BD220">
        <v>999.9</v>
      </c>
      <c r="BE220">
        <v>0</v>
      </c>
      <c r="BF220">
        <v>0</v>
      </c>
      <c r="BG220">
        <v>10003.5605882353</v>
      </c>
      <c r="BH220">
        <v>0</v>
      </c>
      <c r="BI220">
        <v>11.0560647058824</v>
      </c>
      <c r="BJ220">
        <v>1499.99882352941</v>
      </c>
      <c r="BK220">
        <v>0.973004</v>
      </c>
      <c r="BL220">
        <v>0.0269959</v>
      </c>
      <c r="BM220">
        <v>0</v>
      </c>
      <c r="BN220">
        <v>2.19662941176471</v>
      </c>
      <c r="BO220">
        <v>0</v>
      </c>
      <c r="BP220">
        <v>5471.73058823529</v>
      </c>
      <c r="BQ220">
        <v>15082.7823529412</v>
      </c>
      <c r="BR220">
        <v>38.5401176470588</v>
      </c>
      <c r="BS220">
        <v>40.312</v>
      </c>
      <c r="BT220">
        <v>39.7937647058823</v>
      </c>
      <c r="BU220">
        <v>38.3527647058824</v>
      </c>
      <c r="BV220">
        <v>38.0109411764706</v>
      </c>
      <c r="BW220">
        <v>1459.50882352941</v>
      </c>
      <c r="BX220">
        <v>40.49</v>
      </c>
      <c r="BY220">
        <v>0</v>
      </c>
      <c r="BZ220">
        <v>1562600842</v>
      </c>
      <c r="CA220">
        <v>2.22907307692308</v>
      </c>
      <c r="CB220">
        <v>-0.272584612565657</v>
      </c>
      <c r="CC220">
        <v>87.6765810844938</v>
      </c>
      <c r="CD220">
        <v>5469.25</v>
      </c>
      <c r="CE220">
        <v>15</v>
      </c>
      <c r="CF220">
        <v>1562600124.1</v>
      </c>
      <c r="CG220" t="s">
        <v>251</v>
      </c>
      <c r="CH220">
        <v>7</v>
      </c>
      <c r="CI220">
        <v>2.802</v>
      </c>
      <c r="CJ220">
        <v>0.033</v>
      </c>
      <c r="CK220">
        <v>400</v>
      </c>
      <c r="CL220">
        <v>13</v>
      </c>
      <c r="CM220">
        <v>0.31</v>
      </c>
      <c r="CN220">
        <v>0.12</v>
      </c>
      <c r="CO220">
        <v>-23.4091682926829</v>
      </c>
      <c r="CP220">
        <v>-1.24612055749127</v>
      </c>
      <c r="CQ220">
        <v>0.142570086211838</v>
      </c>
      <c r="CR220">
        <v>0</v>
      </c>
      <c r="CS220">
        <v>2.22912647058823</v>
      </c>
      <c r="CT220">
        <v>-0.100775238012377</v>
      </c>
      <c r="CU220">
        <v>0.188916418351708</v>
      </c>
      <c r="CV220">
        <v>1</v>
      </c>
      <c r="CW220">
        <v>0.561213707317073</v>
      </c>
      <c r="CX220">
        <v>0.00812719860627243</v>
      </c>
      <c r="CY220">
        <v>0.00168837785107341</v>
      </c>
      <c r="CZ220">
        <v>1</v>
      </c>
      <c r="DA220">
        <v>2</v>
      </c>
      <c r="DB220">
        <v>3</v>
      </c>
      <c r="DC220" t="s">
        <v>263</v>
      </c>
      <c r="DD220">
        <v>1.85576</v>
      </c>
      <c r="DE220">
        <v>1.85381</v>
      </c>
      <c r="DF220">
        <v>1.85489</v>
      </c>
      <c r="DG220">
        <v>1.85928</v>
      </c>
      <c r="DH220">
        <v>1.85364</v>
      </c>
      <c r="DI220">
        <v>1.85806</v>
      </c>
      <c r="DJ220">
        <v>1.85524</v>
      </c>
      <c r="DK220">
        <v>1.85389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2.802</v>
      </c>
      <c r="DZ220">
        <v>0.033</v>
      </c>
      <c r="EA220">
        <v>2</v>
      </c>
      <c r="EB220">
        <v>439.682</v>
      </c>
      <c r="EC220">
        <v>1027.28</v>
      </c>
      <c r="ED220">
        <v>15.7882</v>
      </c>
      <c r="EE220">
        <v>19.6606</v>
      </c>
      <c r="EF220">
        <v>29.9999</v>
      </c>
      <c r="EG220">
        <v>19.6011</v>
      </c>
      <c r="EH220">
        <v>19.5656</v>
      </c>
      <c r="EI220">
        <v>37.7364</v>
      </c>
      <c r="EJ220">
        <v>25.6437</v>
      </c>
      <c r="EK220">
        <v>57.6713</v>
      </c>
      <c r="EL220">
        <v>15.8207</v>
      </c>
      <c r="EM220">
        <v>675.83</v>
      </c>
      <c r="EN220">
        <v>13.2905</v>
      </c>
      <c r="EO220">
        <v>102.306</v>
      </c>
      <c r="EP220">
        <v>102.753</v>
      </c>
    </row>
    <row r="221" spans="1:146">
      <c r="A221">
        <v>205</v>
      </c>
      <c r="B221">
        <v>1562600790.1</v>
      </c>
      <c r="C221">
        <v>408</v>
      </c>
      <c r="D221" t="s">
        <v>665</v>
      </c>
      <c r="E221" t="s">
        <v>666</v>
      </c>
      <c r="H221">
        <v>1562600784.42353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-0.0417885384056988</v>
      </c>
      <c r="AF221">
        <v>0.0469112952374268</v>
      </c>
      <c r="AG221">
        <v>3.49528323800468</v>
      </c>
      <c r="AH221">
        <v>50</v>
      </c>
      <c r="AI221">
        <v>10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1562600784.42353</v>
      </c>
      <c r="AU221">
        <v>633.280352941176</v>
      </c>
      <c r="AV221">
        <v>656.862058823529</v>
      </c>
      <c r="AW221">
        <v>13.8709647058824</v>
      </c>
      <c r="AX221">
        <v>13.3077882352941</v>
      </c>
      <c r="AY221">
        <v>500.018823529412</v>
      </c>
      <c r="AZ221">
        <v>100.782176470588</v>
      </c>
      <c r="BA221">
        <v>0.200004235294118</v>
      </c>
      <c r="BB221">
        <v>19.9656235294118</v>
      </c>
      <c r="BC221">
        <v>19.5541352941176</v>
      </c>
      <c r="BD221">
        <v>999.9</v>
      </c>
      <c r="BE221">
        <v>0</v>
      </c>
      <c r="BF221">
        <v>0</v>
      </c>
      <c r="BG221">
        <v>9999.29705882353</v>
      </c>
      <c r="BH221">
        <v>0</v>
      </c>
      <c r="BI221">
        <v>11.0560647058824</v>
      </c>
      <c r="BJ221">
        <v>1499.99882352941</v>
      </c>
      <c r="BK221">
        <v>0.973004</v>
      </c>
      <c r="BL221">
        <v>0.0269959</v>
      </c>
      <c r="BM221">
        <v>0</v>
      </c>
      <c r="BN221">
        <v>2.21354117647059</v>
      </c>
      <c r="BO221">
        <v>0</v>
      </c>
      <c r="BP221">
        <v>5474.64823529412</v>
      </c>
      <c r="BQ221">
        <v>15082.7823529412</v>
      </c>
      <c r="BR221">
        <v>38.5291764705882</v>
      </c>
      <c r="BS221">
        <v>40.312</v>
      </c>
      <c r="BT221">
        <v>39.7828235294118</v>
      </c>
      <c r="BU221">
        <v>38.3416470588235</v>
      </c>
      <c r="BV221">
        <v>38.0072941176471</v>
      </c>
      <c r="BW221">
        <v>1459.50882352941</v>
      </c>
      <c r="BX221">
        <v>40.49</v>
      </c>
      <c r="BY221">
        <v>0</v>
      </c>
      <c r="BZ221">
        <v>1562600843.8</v>
      </c>
      <c r="CA221">
        <v>2.21718846153846</v>
      </c>
      <c r="CB221">
        <v>0.296810260660806</v>
      </c>
      <c r="CC221">
        <v>86.7025641595896</v>
      </c>
      <c r="CD221">
        <v>5471.86730769231</v>
      </c>
      <c r="CE221">
        <v>15</v>
      </c>
      <c r="CF221">
        <v>1562600124.1</v>
      </c>
      <c r="CG221" t="s">
        <v>251</v>
      </c>
      <c r="CH221">
        <v>7</v>
      </c>
      <c r="CI221">
        <v>2.802</v>
      </c>
      <c r="CJ221">
        <v>0.033</v>
      </c>
      <c r="CK221">
        <v>400</v>
      </c>
      <c r="CL221">
        <v>13</v>
      </c>
      <c r="CM221">
        <v>0.31</v>
      </c>
      <c r="CN221">
        <v>0.12</v>
      </c>
      <c r="CO221">
        <v>-23.4627414634146</v>
      </c>
      <c r="CP221">
        <v>-1.34810174216022</v>
      </c>
      <c r="CQ221">
        <v>0.152992923438467</v>
      </c>
      <c r="CR221">
        <v>0</v>
      </c>
      <c r="CS221">
        <v>2.23167647058824</v>
      </c>
      <c r="CT221">
        <v>-0.0918709903593411</v>
      </c>
      <c r="CU221">
        <v>0.179003899166904</v>
      </c>
      <c r="CV221">
        <v>1</v>
      </c>
      <c r="CW221">
        <v>0.561477487804878</v>
      </c>
      <c r="CX221">
        <v>0.0191321602787453</v>
      </c>
      <c r="CY221">
        <v>0.00208706286934127</v>
      </c>
      <c r="CZ221">
        <v>1</v>
      </c>
      <c r="DA221">
        <v>2</v>
      </c>
      <c r="DB221">
        <v>3</v>
      </c>
      <c r="DC221" t="s">
        <v>263</v>
      </c>
      <c r="DD221">
        <v>1.85577</v>
      </c>
      <c r="DE221">
        <v>1.85382</v>
      </c>
      <c r="DF221">
        <v>1.8549</v>
      </c>
      <c r="DG221">
        <v>1.85928</v>
      </c>
      <c r="DH221">
        <v>1.85364</v>
      </c>
      <c r="DI221">
        <v>1.85806</v>
      </c>
      <c r="DJ221">
        <v>1.85524</v>
      </c>
      <c r="DK221">
        <v>1.85389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2.802</v>
      </c>
      <c r="DZ221">
        <v>0.033</v>
      </c>
      <c r="EA221">
        <v>2</v>
      </c>
      <c r="EB221">
        <v>439.777</v>
      </c>
      <c r="EC221">
        <v>1026.92</v>
      </c>
      <c r="ED221">
        <v>15.7995</v>
      </c>
      <c r="EE221">
        <v>19.6614</v>
      </c>
      <c r="EF221">
        <v>29.9999</v>
      </c>
      <c r="EG221">
        <v>19.6011</v>
      </c>
      <c r="EH221">
        <v>19.5664</v>
      </c>
      <c r="EI221">
        <v>37.904</v>
      </c>
      <c r="EJ221">
        <v>25.6437</v>
      </c>
      <c r="EK221">
        <v>57.6713</v>
      </c>
      <c r="EL221">
        <v>15.8207</v>
      </c>
      <c r="EM221">
        <v>680.83</v>
      </c>
      <c r="EN221">
        <v>13.2905</v>
      </c>
      <c r="EO221">
        <v>102.305</v>
      </c>
      <c r="EP221">
        <v>102.753</v>
      </c>
    </row>
    <row r="222" spans="1:146">
      <c r="A222">
        <v>206</v>
      </c>
      <c r="B222">
        <v>1562600792.1</v>
      </c>
      <c r="C222">
        <v>410</v>
      </c>
      <c r="D222" t="s">
        <v>667</v>
      </c>
      <c r="E222" t="s">
        <v>668</v>
      </c>
      <c r="H222">
        <v>1562600786.42353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-0.0418274413533042</v>
      </c>
      <c r="AF222">
        <v>0.0469549672041992</v>
      </c>
      <c r="AG222">
        <v>3.49785330128152</v>
      </c>
      <c r="AH222">
        <v>50</v>
      </c>
      <c r="AI222">
        <v>10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1562600786.42353</v>
      </c>
      <c r="AU222">
        <v>636.581176470588</v>
      </c>
      <c r="AV222">
        <v>660.206470588235</v>
      </c>
      <c r="AW222">
        <v>13.8726470588235</v>
      </c>
      <c r="AX222">
        <v>13.3086</v>
      </c>
      <c r="AY222">
        <v>499.984352941176</v>
      </c>
      <c r="AZ222">
        <v>100.782176470588</v>
      </c>
      <c r="BA222">
        <v>0.199964</v>
      </c>
      <c r="BB222">
        <v>19.9639352941176</v>
      </c>
      <c r="BC222">
        <v>19.5529764705882</v>
      </c>
      <c r="BD222">
        <v>999.9</v>
      </c>
      <c r="BE222">
        <v>0</v>
      </c>
      <c r="BF222">
        <v>0</v>
      </c>
      <c r="BG222">
        <v>10008.6058823529</v>
      </c>
      <c r="BH222">
        <v>0</v>
      </c>
      <c r="BI222">
        <v>11.0560647058824</v>
      </c>
      <c r="BJ222">
        <v>1499.99647058824</v>
      </c>
      <c r="BK222">
        <v>0.973004</v>
      </c>
      <c r="BL222">
        <v>0.0269959</v>
      </c>
      <c r="BM222">
        <v>0</v>
      </c>
      <c r="BN222">
        <v>2.24225294117647</v>
      </c>
      <c r="BO222">
        <v>0</v>
      </c>
      <c r="BP222">
        <v>5477.57882352941</v>
      </c>
      <c r="BQ222">
        <v>15082.7588235294</v>
      </c>
      <c r="BR222">
        <v>38.5182352941177</v>
      </c>
      <c r="BS222">
        <v>40.312</v>
      </c>
      <c r="BT222">
        <v>39.7718823529412</v>
      </c>
      <c r="BU222">
        <v>38.3305294117647</v>
      </c>
      <c r="BV222">
        <v>38</v>
      </c>
      <c r="BW222">
        <v>1459.50647058824</v>
      </c>
      <c r="BX222">
        <v>40.49</v>
      </c>
      <c r="BY222">
        <v>0</v>
      </c>
      <c r="BZ222">
        <v>1562600846.2</v>
      </c>
      <c r="CA222">
        <v>2.22823461538462</v>
      </c>
      <c r="CB222">
        <v>0.476516241041852</v>
      </c>
      <c r="CC222">
        <v>87.5213675896886</v>
      </c>
      <c r="CD222">
        <v>5475.28769230769</v>
      </c>
      <c r="CE222">
        <v>15</v>
      </c>
      <c r="CF222">
        <v>1562600124.1</v>
      </c>
      <c r="CG222" t="s">
        <v>251</v>
      </c>
      <c r="CH222">
        <v>7</v>
      </c>
      <c r="CI222">
        <v>2.802</v>
      </c>
      <c r="CJ222">
        <v>0.033</v>
      </c>
      <c r="CK222">
        <v>400</v>
      </c>
      <c r="CL222">
        <v>13</v>
      </c>
      <c r="CM222">
        <v>0.31</v>
      </c>
      <c r="CN222">
        <v>0.12</v>
      </c>
      <c r="CO222">
        <v>-23.5019121951219</v>
      </c>
      <c r="CP222">
        <v>-1.50138815331006</v>
      </c>
      <c r="CQ222">
        <v>0.165443004989814</v>
      </c>
      <c r="CR222">
        <v>0</v>
      </c>
      <c r="CS222">
        <v>2.23729705882353</v>
      </c>
      <c r="CT222">
        <v>-0.23515691683124</v>
      </c>
      <c r="CU222">
        <v>0.176267109282699</v>
      </c>
      <c r="CV222">
        <v>1</v>
      </c>
      <c r="CW222">
        <v>0.562169195121951</v>
      </c>
      <c r="CX222">
        <v>0.0240987386759574</v>
      </c>
      <c r="CY222">
        <v>0.00250501298589216</v>
      </c>
      <c r="CZ222">
        <v>1</v>
      </c>
      <c r="DA222">
        <v>2</v>
      </c>
      <c r="DB222">
        <v>3</v>
      </c>
      <c r="DC222" t="s">
        <v>263</v>
      </c>
      <c r="DD222">
        <v>1.85577</v>
      </c>
      <c r="DE222">
        <v>1.85384</v>
      </c>
      <c r="DF222">
        <v>1.85492</v>
      </c>
      <c r="DG222">
        <v>1.85928</v>
      </c>
      <c r="DH222">
        <v>1.85364</v>
      </c>
      <c r="DI222">
        <v>1.85806</v>
      </c>
      <c r="DJ222">
        <v>1.85525</v>
      </c>
      <c r="DK222">
        <v>1.85389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2.802</v>
      </c>
      <c r="DZ222">
        <v>0.033</v>
      </c>
      <c r="EA222">
        <v>2</v>
      </c>
      <c r="EB222">
        <v>440.074</v>
      </c>
      <c r="EC222">
        <v>1025.94</v>
      </c>
      <c r="ED222">
        <v>15.8112</v>
      </c>
      <c r="EE222">
        <v>19.6622</v>
      </c>
      <c r="EF222">
        <v>30.0001</v>
      </c>
      <c r="EG222">
        <v>19.6011</v>
      </c>
      <c r="EH222">
        <v>19.5672</v>
      </c>
      <c r="EI222">
        <v>38.0421</v>
      </c>
      <c r="EJ222">
        <v>25.6437</v>
      </c>
      <c r="EK222">
        <v>57.6713</v>
      </c>
      <c r="EL222">
        <v>15.8207</v>
      </c>
      <c r="EM222">
        <v>680.83</v>
      </c>
      <c r="EN222">
        <v>13.2905</v>
      </c>
      <c r="EO222">
        <v>102.305</v>
      </c>
      <c r="EP222">
        <v>102.752</v>
      </c>
    </row>
    <row r="223" spans="1:146">
      <c r="A223">
        <v>207</v>
      </c>
      <c r="B223">
        <v>1562600794.1</v>
      </c>
      <c r="C223">
        <v>412</v>
      </c>
      <c r="D223" t="s">
        <v>669</v>
      </c>
      <c r="E223" t="s">
        <v>670</v>
      </c>
      <c r="H223">
        <v>1562600788.42353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-0.041866609799699</v>
      </c>
      <c r="AF223">
        <v>0.0469989372166218</v>
      </c>
      <c r="AG223">
        <v>3.50044005654834</v>
      </c>
      <c r="AH223">
        <v>50</v>
      </c>
      <c r="AI223">
        <v>10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1562600788.42353</v>
      </c>
      <c r="AU223">
        <v>639.882411764706</v>
      </c>
      <c r="AV223">
        <v>663.547235294118</v>
      </c>
      <c r="AW223">
        <v>13.8743882352941</v>
      </c>
      <c r="AX223">
        <v>13.3092294117647</v>
      </c>
      <c r="AY223">
        <v>499.990117647059</v>
      </c>
      <c r="AZ223">
        <v>100.782176470588</v>
      </c>
      <c r="BA223">
        <v>0.199967294117647</v>
      </c>
      <c r="BB223">
        <v>19.9626764705882</v>
      </c>
      <c r="BC223">
        <v>19.5519058823529</v>
      </c>
      <c r="BD223">
        <v>999.9</v>
      </c>
      <c r="BE223">
        <v>0</v>
      </c>
      <c r="BF223">
        <v>0</v>
      </c>
      <c r="BG223">
        <v>10017.9782352941</v>
      </c>
      <c r="BH223">
        <v>0</v>
      </c>
      <c r="BI223">
        <v>11.0550117647059</v>
      </c>
      <c r="BJ223">
        <v>1499.99352941176</v>
      </c>
      <c r="BK223">
        <v>0.973004</v>
      </c>
      <c r="BL223">
        <v>0.0269959</v>
      </c>
      <c r="BM223">
        <v>0</v>
      </c>
      <c r="BN223">
        <v>2.27538823529412</v>
      </c>
      <c r="BO223">
        <v>0</v>
      </c>
      <c r="BP223">
        <v>5480.41705882353</v>
      </c>
      <c r="BQ223">
        <v>15082.7176470588</v>
      </c>
      <c r="BR223">
        <v>38.5072941176471</v>
      </c>
      <c r="BS223">
        <v>40.312</v>
      </c>
      <c r="BT223">
        <v>39.7609411764706</v>
      </c>
      <c r="BU223">
        <v>38.3194117647059</v>
      </c>
      <c r="BV223">
        <v>38</v>
      </c>
      <c r="BW223">
        <v>1459.50352941176</v>
      </c>
      <c r="BX223">
        <v>40.49</v>
      </c>
      <c r="BY223">
        <v>0</v>
      </c>
      <c r="BZ223">
        <v>1562600848</v>
      </c>
      <c r="CA223">
        <v>2.24263461538462</v>
      </c>
      <c r="CB223">
        <v>0.805131624099263</v>
      </c>
      <c r="CC223">
        <v>86.6417092952537</v>
      </c>
      <c r="CD223">
        <v>5477.91423076923</v>
      </c>
      <c r="CE223">
        <v>15</v>
      </c>
      <c r="CF223">
        <v>1562600124.1</v>
      </c>
      <c r="CG223" t="s">
        <v>251</v>
      </c>
      <c r="CH223">
        <v>7</v>
      </c>
      <c r="CI223">
        <v>2.802</v>
      </c>
      <c r="CJ223">
        <v>0.033</v>
      </c>
      <c r="CK223">
        <v>400</v>
      </c>
      <c r="CL223">
        <v>13</v>
      </c>
      <c r="CM223">
        <v>0.31</v>
      </c>
      <c r="CN223">
        <v>0.12</v>
      </c>
      <c r="CO223">
        <v>-23.5308048780488</v>
      </c>
      <c r="CP223">
        <v>-1.46775261324035</v>
      </c>
      <c r="CQ223">
        <v>0.164859629798141</v>
      </c>
      <c r="CR223">
        <v>0</v>
      </c>
      <c r="CS223">
        <v>2.24877647058824</v>
      </c>
      <c r="CT223">
        <v>0.181879863762143</v>
      </c>
      <c r="CU223">
        <v>0.183265729697783</v>
      </c>
      <c r="CV223">
        <v>1</v>
      </c>
      <c r="CW223">
        <v>0.562916878048781</v>
      </c>
      <c r="CX223">
        <v>0.0249888710801382</v>
      </c>
      <c r="CY223">
        <v>0.00258541785267541</v>
      </c>
      <c r="CZ223">
        <v>1</v>
      </c>
      <c r="DA223">
        <v>2</v>
      </c>
      <c r="DB223">
        <v>3</v>
      </c>
      <c r="DC223" t="s">
        <v>263</v>
      </c>
      <c r="DD223">
        <v>1.85577</v>
      </c>
      <c r="DE223">
        <v>1.85383</v>
      </c>
      <c r="DF223">
        <v>1.85495</v>
      </c>
      <c r="DG223">
        <v>1.85928</v>
      </c>
      <c r="DH223">
        <v>1.85364</v>
      </c>
      <c r="DI223">
        <v>1.85806</v>
      </c>
      <c r="DJ223">
        <v>1.85526</v>
      </c>
      <c r="DK223">
        <v>1.85391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2.802</v>
      </c>
      <c r="DZ223">
        <v>0.033</v>
      </c>
      <c r="EA223">
        <v>2</v>
      </c>
      <c r="EB223">
        <v>439.661</v>
      </c>
      <c r="EC223">
        <v>1026.47</v>
      </c>
      <c r="ED223">
        <v>15.8227</v>
      </c>
      <c r="EE223">
        <v>19.6622</v>
      </c>
      <c r="EF223">
        <v>30.0002</v>
      </c>
      <c r="EG223">
        <v>19.6019</v>
      </c>
      <c r="EH223">
        <v>19.5673</v>
      </c>
      <c r="EI223">
        <v>38.1974</v>
      </c>
      <c r="EJ223">
        <v>25.6437</v>
      </c>
      <c r="EK223">
        <v>57.6713</v>
      </c>
      <c r="EL223">
        <v>15.8482</v>
      </c>
      <c r="EM223">
        <v>685.83</v>
      </c>
      <c r="EN223">
        <v>13.2905</v>
      </c>
      <c r="EO223">
        <v>102.305</v>
      </c>
      <c r="EP223">
        <v>102.752</v>
      </c>
    </row>
    <row r="224" spans="1:146">
      <c r="A224">
        <v>208</v>
      </c>
      <c r="B224">
        <v>1562600796.1</v>
      </c>
      <c r="C224">
        <v>414</v>
      </c>
      <c r="D224" t="s">
        <v>671</v>
      </c>
      <c r="E224" t="s">
        <v>672</v>
      </c>
      <c r="H224">
        <v>1562600790.42353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-0.0418458371368036</v>
      </c>
      <c r="AF224">
        <v>0.0469756180827364</v>
      </c>
      <c r="AG224">
        <v>3.49906829814208</v>
      </c>
      <c r="AH224">
        <v>50</v>
      </c>
      <c r="AI224">
        <v>10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1562600790.42353</v>
      </c>
      <c r="AU224">
        <v>643.182235294118</v>
      </c>
      <c r="AV224">
        <v>666.884058823529</v>
      </c>
      <c r="AW224">
        <v>13.8762529411765</v>
      </c>
      <c r="AX224">
        <v>13.3098176470588</v>
      </c>
      <c r="AY224">
        <v>500.022823529412</v>
      </c>
      <c r="AZ224">
        <v>100.782117647059</v>
      </c>
      <c r="BA224">
        <v>0.200055</v>
      </c>
      <c r="BB224">
        <v>19.9623882352941</v>
      </c>
      <c r="BC224">
        <v>19.5495764705882</v>
      </c>
      <c r="BD224">
        <v>999.9</v>
      </c>
      <c r="BE224">
        <v>0</v>
      </c>
      <c r="BF224">
        <v>0</v>
      </c>
      <c r="BG224">
        <v>10013.0135294118</v>
      </c>
      <c r="BH224">
        <v>0</v>
      </c>
      <c r="BI224">
        <v>11.0523294117647</v>
      </c>
      <c r="BJ224">
        <v>1500.01352941176</v>
      </c>
      <c r="BK224">
        <v>0.973004470588235</v>
      </c>
      <c r="BL224">
        <v>0.0269954411764706</v>
      </c>
      <c r="BM224">
        <v>0</v>
      </c>
      <c r="BN224">
        <v>2.20418235294118</v>
      </c>
      <c r="BO224">
        <v>0</v>
      </c>
      <c r="BP224">
        <v>5483.48882352941</v>
      </c>
      <c r="BQ224">
        <v>15082.9176470588</v>
      </c>
      <c r="BR224">
        <v>38.5</v>
      </c>
      <c r="BS224">
        <v>40.312</v>
      </c>
      <c r="BT224">
        <v>39.7572941176471</v>
      </c>
      <c r="BU224">
        <v>38.3194117647059</v>
      </c>
      <c r="BV224">
        <v>38</v>
      </c>
      <c r="BW224">
        <v>1459.52352941176</v>
      </c>
      <c r="BX224">
        <v>40.49</v>
      </c>
      <c r="BY224">
        <v>0</v>
      </c>
      <c r="BZ224">
        <v>1562600849.8</v>
      </c>
      <c r="CA224">
        <v>2.24295384615385</v>
      </c>
      <c r="CB224">
        <v>-0.0678837594379914</v>
      </c>
      <c r="CC224">
        <v>87.1627351169947</v>
      </c>
      <c r="CD224">
        <v>5480.58653846154</v>
      </c>
      <c r="CE224">
        <v>15</v>
      </c>
      <c r="CF224">
        <v>1562600124.1</v>
      </c>
      <c r="CG224" t="s">
        <v>251</v>
      </c>
      <c r="CH224">
        <v>7</v>
      </c>
      <c r="CI224">
        <v>2.802</v>
      </c>
      <c r="CJ224">
        <v>0.033</v>
      </c>
      <c r="CK224">
        <v>400</v>
      </c>
      <c r="CL224">
        <v>13</v>
      </c>
      <c r="CM224">
        <v>0.31</v>
      </c>
      <c r="CN224">
        <v>0.12</v>
      </c>
      <c r="CO224">
        <v>-23.5861146341463</v>
      </c>
      <c r="CP224">
        <v>-1.21233658536584</v>
      </c>
      <c r="CQ224">
        <v>0.137169732067967</v>
      </c>
      <c r="CR224">
        <v>0</v>
      </c>
      <c r="CS224">
        <v>2.23072647058824</v>
      </c>
      <c r="CT224">
        <v>-0.0363922874670218</v>
      </c>
      <c r="CU224">
        <v>0.182659395837015</v>
      </c>
      <c r="CV224">
        <v>1</v>
      </c>
      <c r="CW224">
        <v>0.563795951219512</v>
      </c>
      <c r="CX224">
        <v>0.0268134146341456</v>
      </c>
      <c r="CY224">
        <v>0.00275847967981675</v>
      </c>
      <c r="CZ224">
        <v>1</v>
      </c>
      <c r="DA224">
        <v>2</v>
      </c>
      <c r="DB224">
        <v>3</v>
      </c>
      <c r="DC224" t="s">
        <v>263</v>
      </c>
      <c r="DD224">
        <v>1.85577</v>
      </c>
      <c r="DE224">
        <v>1.85381</v>
      </c>
      <c r="DF224">
        <v>1.85494</v>
      </c>
      <c r="DG224">
        <v>1.85928</v>
      </c>
      <c r="DH224">
        <v>1.85364</v>
      </c>
      <c r="DI224">
        <v>1.85806</v>
      </c>
      <c r="DJ224">
        <v>1.85526</v>
      </c>
      <c r="DK224">
        <v>1.8539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2.802</v>
      </c>
      <c r="DZ224">
        <v>0.033</v>
      </c>
      <c r="EA224">
        <v>2</v>
      </c>
      <c r="EB224">
        <v>439.967</v>
      </c>
      <c r="EC224">
        <v>1026.65</v>
      </c>
      <c r="ED224">
        <v>15.8339</v>
      </c>
      <c r="EE224">
        <v>19.6627</v>
      </c>
      <c r="EF224">
        <v>30.0002</v>
      </c>
      <c r="EG224">
        <v>19.6027</v>
      </c>
      <c r="EH224">
        <v>19.5676</v>
      </c>
      <c r="EI224">
        <v>38.3631</v>
      </c>
      <c r="EJ224">
        <v>25.6437</v>
      </c>
      <c r="EK224">
        <v>57.2984</v>
      </c>
      <c r="EL224">
        <v>15.8482</v>
      </c>
      <c r="EM224">
        <v>690.83</v>
      </c>
      <c r="EN224">
        <v>13.2905</v>
      </c>
      <c r="EO224">
        <v>102.304</v>
      </c>
      <c r="EP224">
        <v>102.753</v>
      </c>
    </row>
    <row r="225" spans="1:146">
      <c r="A225">
        <v>209</v>
      </c>
      <c r="B225">
        <v>1562600798.1</v>
      </c>
      <c r="C225">
        <v>416</v>
      </c>
      <c r="D225" t="s">
        <v>673</v>
      </c>
      <c r="E225" t="s">
        <v>674</v>
      </c>
      <c r="H225">
        <v>1562600792.42353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-0.041839030372774</v>
      </c>
      <c r="AF225">
        <v>0.0469679768938079</v>
      </c>
      <c r="AG225">
        <v>3.49861874976498</v>
      </c>
      <c r="AH225">
        <v>50</v>
      </c>
      <c r="AI225">
        <v>10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1562600792.42353</v>
      </c>
      <c r="AU225">
        <v>646.483941176471</v>
      </c>
      <c r="AV225">
        <v>670.219235294118</v>
      </c>
      <c r="AW225">
        <v>13.8779764705882</v>
      </c>
      <c r="AX225">
        <v>13.3105647058824</v>
      </c>
      <c r="AY225">
        <v>500.010588235294</v>
      </c>
      <c r="AZ225">
        <v>100.782</v>
      </c>
      <c r="BA225">
        <v>0.200011</v>
      </c>
      <c r="BB225">
        <v>19.9625352941177</v>
      </c>
      <c r="BC225">
        <v>19.5464235294118</v>
      </c>
      <c r="BD225">
        <v>999.9</v>
      </c>
      <c r="BE225">
        <v>0</v>
      </c>
      <c r="BF225">
        <v>0</v>
      </c>
      <c r="BG225">
        <v>10011.3964705882</v>
      </c>
      <c r="BH225">
        <v>0</v>
      </c>
      <c r="BI225">
        <v>11.0465588235294</v>
      </c>
      <c r="BJ225">
        <v>1500.00764705882</v>
      </c>
      <c r="BK225">
        <v>0.973004470588235</v>
      </c>
      <c r="BL225">
        <v>0.0269954411764706</v>
      </c>
      <c r="BM225">
        <v>0</v>
      </c>
      <c r="BN225">
        <v>2.19641764705882</v>
      </c>
      <c r="BO225">
        <v>0</v>
      </c>
      <c r="BP225">
        <v>5486.46588235294</v>
      </c>
      <c r="BQ225">
        <v>15082.8529411765</v>
      </c>
      <c r="BR225">
        <v>38.5</v>
      </c>
      <c r="BS225">
        <v>40.312</v>
      </c>
      <c r="BT225">
        <v>39.75</v>
      </c>
      <c r="BU225">
        <v>38.3194117647059</v>
      </c>
      <c r="BV225">
        <v>38</v>
      </c>
      <c r="BW225">
        <v>1459.51764705882</v>
      </c>
      <c r="BX225">
        <v>40.49</v>
      </c>
      <c r="BY225">
        <v>0</v>
      </c>
      <c r="BZ225">
        <v>1562600852.2</v>
      </c>
      <c r="CA225">
        <v>2.25755769230769</v>
      </c>
      <c r="CB225">
        <v>-0.246964103118919</v>
      </c>
      <c r="CC225">
        <v>87.9158975120896</v>
      </c>
      <c r="CD225">
        <v>5484.07923076923</v>
      </c>
      <c r="CE225">
        <v>15</v>
      </c>
      <c r="CF225">
        <v>1562600124.1</v>
      </c>
      <c r="CG225" t="s">
        <v>251</v>
      </c>
      <c r="CH225">
        <v>7</v>
      </c>
      <c r="CI225">
        <v>2.802</v>
      </c>
      <c r="CJ225">
        <v>0.033</v>
      </c>
      <c r="CK225">
        <v>400</v>
      </c>
      <c r="CL225">
        <v>13</v>
      </c>
      <c r="CM225">
        <v>0.31</v>
      </c>
      <c r="CN225">
        <v>0.12</v>
      </c>
      <c r="CO225">
        <v>-23.6289951219512</v>
      </c>
      <c r="CP225">
        <v>-1.18488919860622</v>
      </c>
      <c r="CQ225">
        <v>0.135786025990355</v>
      </c>
      <c r="CR225">
        <v>0</v>
      </c>
      <c r="CS225">
        <v>2.23086764705882</v>
      </c>
      <c r="CT225">
        <v>0.233737996650359</v>
      </c>
      <c r="CU225">
        <v>0.184170159045104</v>
      </c>
      <c r="CV225">
        <v>1</v>
      </c>
      <c r="CW225">
        <v>0.564724512195122</v>
      </c>
      <c r="CX225">
        <v>0.0286725156794419</v>
      </c>
      <c r="CY225">
        <v>0.00293983569411419</v>
      </c>
      <c r="CZ225">
        <v>1</v>
      </c>
      <c r="DA225">
        <v>2</v>
      </c>
      <c r="DB225">
        <v>3</v>
      </c>
      <c r="DC225" t="s">
        <v>263</v>
      </c>
      <c r="DD225">
        <v>1.85577</v>
      </c>
      <c r="DE225">
        <v>1.85381</v>
      </c>
      <c r="DF225">
        <v>1.85492</v>
      </c>
      <c r="DG225">
        <v>1.85928</v>
      </c>
      <c r="DH225">
        <v>1.85364</v>
      </c>
      <c r="DI225">
        <v>1.85806</v>
      </c>
      <c r="DJ225">
        <v>1.85527</v>
      </c>
      <c r="DK225">
        <v>1.85391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2.802</v>
      </c>
      <c r="DZ225">
        <v>0.033</v>
      </c>
      <c r="EA225">
        <v>2</v>
      </c>
      <c r="EB225">
        <v>440.061</v>
      </c>
      <c r="EC225">
        <v>1027.55</v>
      </c>
      <c r="ED225">
        <v>15.8473</v>
      </c>
      <c r="EE225">
        <v>19.6635</v>
      </c>
      <c r="EF225">
        <v>30.0001</v>
      </c>
      <c r="EG225">
        <v>19.6027</v>
      </c>
      <c r="EH225">
        <v>19.5685</v>
      </c>
      <c r="EI225">
        <v>38.5027</v>
      </c>
      <c r="EJ225">
        <v>25.6437</v>
      </c>
      <c r="EK225">
        <v>57.2984</v>
      </c>
      <c r="EL225">
        <v>15.8737</v>
      </c>
      <c r="EM225">
        <v>690.83</v>
      </c>
      <c r="EN225">
        <v>13.2905</v>
      </c>
      <c r="EO225">
        <v>102.305</v>
      </c>
      <c r="EP225">
        <v>102.752</v>
      </c>
    </row>
    <row r="226" spans="1:146">
      <c r="A226">
        <v>210</v>
      </c>
      <c r="B226">
        <v>1562600800.1</v>
      </c>
      <c r="C226">
        <v>418</v>
      </c>
      <c r="D226" t="s">
        <v>675</v>
      </c>
      <c r="E226" t="s">
        <v>676</v>
      </c>
      <c r="H226">
        <v>1562600794.42353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-0.0418438140990776</v>
      </c>
      <c r="AF226">
        <v>0.0469733470456612</v>
      </c>
      <c r="AG226">
        <v>3.49893469059232</v>
      </c>
      <c r="AH226">
        <v>50</v>
      </c>
      <c r="AI226">
        <v>10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1562600794.42353</v>
      </c>
      <c r="AU226">
        <v>649.788823529412</v>
      </c>
      <c r="AV226">
        <v>673.55</v>
      </c>
      <c r="AW226">
        <v>13.8794470588235</v>
      </c>
      <c r="AX226">
        <v>13.3113058823529</v>
      </c>
      <c r="AY226">
        <v>499.997117647059</v>
      </c>
      <c r="AZ226">
        <v>100.782058823529</v>
      </c>
      <c r="BA226">
        <v>0.199983588235294</v>
      </c>
      <c r="BB226">
        <v>19.9624647058824</v>
      </c>
      <c r="BC226">
        <v>19.5441823529412</v>
      </c>
      <c r="BD226">
        <v>999.9</v>
      </c>
      <c r="BE226">
        <v>0</v>
      </c>
      <c r="BF226">
        <v>0</v>
      </c>
      <c r="BG226">
        <v>10012.5352941176</v>
      </c>
      <c r="BH226">
        <v>0</v>
      </c>
      <c r="BI226">
        <v>11.0360647058824</v>
      </c>
      <c r="BJ226">
        <v>1500.00411764706</v>
      </c>
      <c r="BK226">
        <v>0.973004470588235</v>
      </c>
      <c r="BL226">
        <v>0.0269954411764706</v>
      </c>
      <c r="BM226">
        <v>0</v>
      </c>
      <c r="BN226">
        <v>2.23184705882353</v>
      </c>
      <c r="BO226">
        <v>0</v>
      </c>
      <c r="BP226">
        <v>5489.31</v>
      </c>
      <c r="BQ226">
        <v>15082.8176470588</v>
      </c>
      <c r="BR226">
        <v>38.5</v>
      </c>
      <c r="BS226">
        <v>40.312</v>
      </c>
      <c r="BT226">
        <v>39.75</v>
      </c>
      <c r="BU226">
        <v>38.312</v>
      </c>
      <c r="BV226">
        <v>37.9962941176471</v>
      </c>
      <c r="BW226">
        <v>1459.51411764706</v>
      </c>
      <c r="BX226">
        <v>40.49</v>
      </c>
      <c r="BY226">
        <v>0</v>
      </c>
      <c r="BZ226">
        <v>1562600854</v>
      </c>
      <c r="CA226">
        <v>2.24223076923077</v>
      </c>
      <c r="CB226">
        <v>0.035357267739885</v>
      </c>
      <c r="CC226">
        <v>87.6454699762406</v>
      </c>
      <c r="CD226">
        <v>5486.685</v>
      </c>
      <c r="CE226">
        <v>15</v>
      </c>
      <c r="CF226">
        <v>1562600124.1</v>
      </c>
      <c r="CG226" t="s">
        <v>251</v>
      </c>
      <c r="CH226">
        <v>7</v>
      </c>
      <c r="CI226">
        <v>2.802</v>
      </c>
      <c r="CJ226">
        <v>0.033</v>
      </c>
      <c r="CK226">
        <v>400</v>
      </c>
      <c r="CL226">
        <v>13</v>
      </c>
      <c r="CM226">
        <v>0.31</v>
      </c>
      <c r="CN226">
        <v>0.12</v>
      </c>
      <c r="CO226">
        <v>-23.6556756097561</v>
      </c>
      <c r="CP226">
        <v>-1.18059303135891</v>
      </c>
      <c r="CQ226">
        <v>0.137292738302074</v>
      </c>
      <c r="CR226">
        <v>0</v>
      </c>
      <c r="CS226">
        <v>2.23055882352941</v>
      </c>
      <c r="CT226">
        <v>0.244659049445337</v>
      </c>
      <c r="CU226">
        <v>0.181072008941596</v>
      </c>
      <c r="CV226">
        <v>1</v>
      </c>
      <c r="CW226">
        <v>0.56544256097561</v>
      </c>
      <c r="CX226">
        <v>0.0290078257839723</v>
      </c>
      <c r="CY226">
        <v>0.00296495657064216</v>
      </c>
      <c r="CZ226">
        <v>1</v>
      </c>
      <c r="DA226">
        <v>2</v>
      </c>
      <c r="DB226">
        <v>3</v>
      </c>
      <c r="DC226" t="s">
        <v>263</v>
      </c>
      <c r="DD226">
        <v>1.85577</v>
      </c>
      <c r="DE226">
        <v>1.8538</v>
      </c>
      <c r="DF226">
        <v>1.8549</v>
      </c>
      <c r="DG226">
        <v>1.85928</v>
      </c>
      <c r="DH226">
        <v>1.85364</v>
      </c>
      <c r="DI226">
        <v>1.85806</v>
      </c>
      <c r="DJ226">
        <v>1.85525</v>
      </c>
      <c r="DK226">
        <v>1.85391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2.802</v>
      </c>
      <c r="DZ226">
        <v>0.033</v>
      </c>
      <c r="EA226">
        <v>2</v>
      </c>
      <c r="EB226">
        <v>439.875</v>
      </c>
      <c r="EC226">
        <v>1028.26</v>
      </c>
      <c r="ED226">
        <v>15.8575</v>
      </c>
      <c r="EE226">
        <v>19.6639</v>
      </c>
      <c r="EF226">
        <v>30.0001</v>
      </c>
      <c r="EG226">
        <v>19.6032</v>
      </c>
      <c r="EH226">
        <v>19.569</v>
      </c>
      <c r="EI226">
        <v>38.6525</v>
      </c>
      <c r="EJ226">
        <v>25.6437</v>
      </c>
      <c r="EK226">
        <v>57.2984</v>
      </c>
      <c r="EL226">
        <v>15.8737</v>
      </c>
      <c r="EM226">
        <v>695.83</v>
      </c>
      <c r="EN226">
        <v>13.2905</v>
      </c>
      <c r="EO226">
        <v>102.305</v>
      </c>
      <c r="EP226">
        <v>102.752</v>
      </c>
    </row>
    <row r="227" spans="1:146">
      <c r="A227">
        <v>211</v>
      </c>
      <c r="B227">
        <v>1562600802.1</v>
      </c>
      <c r="C227">
        <v>420</v>
      </c>
      <c r="D227" t="s">
        <v>677</v>
      </c>
      <c r="E227" t="s">
        <v>678</v>
      </c>
      <c r="H227">
        <v>1562600796.42353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-0.0418235817875702</v>
      </c>
      <c r="AF227">
        <v>0.0469506345035463</v>
      </c>
      <c r="AG227">
        <v>3.49759836251678</v>
      </c>
      <c r="AH227">
        <v>50</v>
      </c>
      <c r="AI227">
        <v>10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1562600796.42353</v>
      </c>
      <c r="AU227">
        <v>653.096470588235</v>
      </c>
      <c r="AV227">
        <v>676.897117647059</v>
      </c>
      <c r="AW227">
        <v>13.8810058823529</v>
      </c>
      <c r="AX227">
        <v>13.3115176470588</v>
      </c>
      <c r="AY227">
        <v>500.010529411765</v>
      </c>
      <c r="AZ227">
        <v>100.782176470588</v>
      </c>
      <c r="BA227">
        <v>0.200042470588235</v>
      </c>
      <c r="BB227">
        <v>19.9623352941176</v>
      </c>
      <c r="BC227">
        <v>19.5427058823529</v>
      </c>
      <c r="BD227">
        <v>999.9</v>
      </c>
      <c r="BE227">
        <v>0</v>
      </c>
      <c r="BF227">
        <v>0</v>
      </c>
      <c r="BG227">
        <v>10007.6823529412</v>
      </c>
      <c r="BH227">
        <v>0</v>
      </c>
      <c r="BI227">
        <v>11.0192352941176</v>
      </c>
      <c r="BJ227">
        <v>1500.00470588235</v>
      </c>
      <c r="BK227">
        <v>0.973004470588235</v>
      </c>
      <c r="BL227">
        <v>0.0269954411764706</v>
      </c>
      <c r="BM227">
        <v>0</v>
      </c>
      <c r="BN227">
        <v>2.23354705882353</v>
      </c>
      <c r="BO227">
        <v>0</v>
      </c>
      <c r="BP227">
        <v>5492.17352941177</v>
      </c>
      <c r="BQ227">
        <v>15082.8176470588</v>
      </c>
      <c r="BR227">
        <v>38.5</v>
      </c>
      <c r="BS227">
        <v>40.3083529411765</v>
      </c>
      <c r="BT227">
        <v>39.75</v>
      </c>
      <c r="BU227">
        <v>38.312</v>
      </c>
      <c r="BV227">
        <v>37.9888823529412</v>
      </c>
      <c r="BW227">
        <v>1459.51470588235</v>
      </c>
      <c r="BX227">
        <v>40.49</v>
      </c>
      <c r="BY227">
        <v>0</v>
      </c>
      <c r="BZ227">
        <v>1562600855.8</v>
      </c>
      <c r="CA227">
        <v>2.22612307692308</v>
      </c>
      <c r="CB227">
        <v>0.25416068316951</v>
      </c>
      <c r="CC227">
        <v>85.9589744276282</v>
      </c>
      <c r="CD227">
        <v>5489.27230769231</v>
      </c>
      <c r="CE227">
        <v>15</v>
      </c>
      <c r="CF227">
        <v>1562600124.1</v>
      </c>
      <c r="CG227" t="s">
        <v>251</v>
      </c>
      <c r="CH227">
        <v>7</v>
      </c>
      <c r="CI227">
        <v>2.802</v>
      </c>
      <c r="CJ227">
        <v>0.033</v>
      </c>
      <c r="CK227">
        <v>400</v>
      </c>
      <c r="CL227">
        <v>13</v>
      </c>
      <c r="CM227">
        <v>0.31</v>
      </c>
      <c r="CN227">
        <v>0.12</v>
      </c>
      <c r="CO227">
        <v>-23.7080341463415</v>
      </c>
      <c r="CP227">
        <v>-1.11910662020904</v>
      </c>
      <c r="CQ227">
        <v>0.130257844873545</v>
      </c>
      <c r="CR227">
        <v>0</v>
      </c>
      <c r="CS227">
        <v>2.24507647058824</v>
      </c>
      <c r="CT227">
        <v>-0.0767069988729848</v>
      </c>
      <c r="CU227">
        <v>0.178360075423819</v>
      </c>
      <c r="CV227">
        <v>1</v>
      </c>
      <c r="CW227">
        <v>0.566486780487805</v>
      </c>
      <c r="CX227">
        <v>0.0330851916376312</v>
      </c>
      <c r="CY227">
        <v>0.00337448999226727</v>
      </c>
      <c r="CZ227">
        <v>1</v>
      </c>
      <c r="DA227">
        <v>2</v>
      </c>
      <c r="DB227">
        <v>3</v>
      </c>
      <c r="DC227" t="s">
        <v>263</v>
      </c>
      <c r="DD227">
        <v>1.85576</v>
      </c>
      <c r="DE227">
        <v>1.85381</v>
      </c>
      <c r="DF227">
        <v>1.85491</v>
      </c>
      <c r="DG227">
        <v>1.85928</v>
      </c>
      <c r="DH227">
        <v>1.85364</v>
      </c>
      <c r="DI227">
        <v>1.85806</v>
      </c>
      <c r="DJ227">
        <v>1.85525</v>
      </c>
      <c r="DK227">
        <v>1.85389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2.802</v>
      </c>
      <c r="DZ227">
        <v>0.033</v>
      </c>
      <c r="EA227">
        <v>2</v>
      </c>
      <c r="EB227">
        <v>440.113</v>
      </c>
      <c r="EC227">
        <v>1026.68</v>
      </c>
      <c r="ED227">
        <v>15.8688</v>
      </c>
      <c r="EE227">
        <v>19.6643</v>
      </c>
      <c r="EF227">
        <v>30.0001</v>
      </c>
      <c r="EG227">
        <v>19.604</v>
      </c>
      <c r="EH227">
        <v>19.569</v>
      </c>
      <c r="EI227">
        <v>38.8185</v>
      </c>
      <c r="EJ227">
        <v>25.6437</v>
      </c>
      <c r="EK227">
        <v>57.2984</v>
      </c>
      <c r="EL227">
        <v>15.8737</v>
      </c>
      <c r="EM227">
        <v>700.83</v>
      </c>
      <c r="EN227">
        <v>13.2905</v>
      </c>
      <c r="EO227">
        <v>102.305</v>
      </c>
      <c r="EP227">
        <v>102.752</v>
      </c>
    </row>
    <row r="228" spans="1:146">
      <c r="A228">
        <v>212</v>
      </c>
      <c r="B228">
        <v>1562600804.1</v>
      </c>
      <c r="C228">
        <v>422</v>
      </c>
      <c r="D228" t="s">
        <v>679</v>
      </c>
      <c r="E228" t="s">
        <v>680</v>
      </c>
      <c r="H228">
        <v>1562600798.42353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-0.0417980033197818</v>
      </c>
      <c r="AF228">
        <v>0.0469219204326569</v>
      </c>
      <c r="AG228">
        <v>3.49590860021299</v>
      </c>
      <c r="AH228">
        <v>50</v>
      </c>
      <c r="AI228">
        <v>10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1562600798.42353</v>
      </c>
      <c r="AU228">
        <v>656.407588235294</v>
      </c>
      <c r="AV228">
        <v>680.259117647059</v>
      </c>
      <c r="AW228">
        <v>13.8826764705882</v>
      </c>
      <c r="AX228">
        <v>13.3112588235294</v>
      </c>
      <c r="AY228">
        <v>500.012058823529</v>
      </c>
      <c r="AZ228">
        <v>100.782058823529</v>
      </c>
      <c r="BA228">
        <v>0.200022352941176</v>
      </c>
      <c r="BB228">
        <v>19.9628470588235</v>
      </c>
      <c r="BC228">
        <v>19.5418941176471</v>
      </c>
      <c r="BD228">
        <v>999.9</v>
      </c>
      <c r="BE228">
        <v>0</v>
      </c>
      <c r="BF228">
        <v>0</v>
      </c>
      <c r="BG228">
        <v>10001.5735294118</v>
      </c>
      <c r="BH228">
        <v>0</v>
      </c>
      <c r="BI228">
        <v>10.9953411764706</v>
      </c>
      <c r="BJ228">
        <v>1500.00823529412</v>
      </c>
      <c r="BK228">
        <v>0.973004470588235</v>
      </c>
      <c r="BL228">
        <v>0.0269954411764706</v>
      </c>
      <c r="BM228">
        <v>0</v>
      </c>
      <c r="BN228">
        <v>2.21201764705882</v>
      </c>
      <c r="BO228">
        <v>0</v>
      </c>
      <c r="BP228">
        <v>5495.04</v>
      </c>
      <c r="BQ228">
        <v>15082.8529411765</v>
      </c>
      <c r="BR228">
        <v>38.5</v>
      </c>
      <c r="BS228">
        <v>40.3010588235294</v>
      </c>
      <c r="BT228">
        <v>39.75</v>
      </c>
      <c r="BU228">
        <v>38.312</v>
      </c>
      <c r="BV228">
        <v>37.9777647058824</v>
      </c>
      <c r="BW228">
        <v>1459.51823529412</v>
      </c>
      <c r="BX228">
        <v>40.49</v>
      </c>
      <c r="BY228">
        <v>0</v>
      </c>
      <c r="BZ228">
        <v>1562600858.2</v>
      </c>
      <c r="CA228">
        <v>2.2383</v>
      </c>
      <c r="CB228">
        <v>-0.41043419422049</v>
      </c>
      <c r="CC228">
        <v>85.6813675842261</v>
      </c>
      <c r="CD228">
        <v>5492.66307692308</v>
      </c>
      <c r="CE228">
        <v>15</v>
      </c>
      <c r="CF228">
        <v>1562600124.1</v>
      </c>
      <c r="CG228" t="s">
        <v>251</v>
      </c>
      <c r="CH228">
        <v>7</v>
      </c>
      <c r="CI228">
        <v>2.802</v>
      </c>
      <c r="CJ228">
        <v>0.033</v>
      </c>
      <c r="CK228">
        <v>400</v>
      </c>
      <c r="CL228">
        <v>13</v>
      </c>
      <c r="CM228">
        <v>0.31</v>
      </c>
      <c r="CN228">
        <v>0.12</v>
      </c>
      <c r="CO228">
        <v>-23.7562951219512</v>
      </c>
      <c r="CP228">
        <v>-1.21071637630659</v>
      </c>
      <c r="CQ228">
        <v>0.141429908437342</v>
      </c>
      <c r="CR228">
        <v>0</v>
      </c>
      <c r="CS228">
        <v>2.24741176470588</v>
      </c>
      <c r="CT228">
        <v>-0.260640319798893</v>
      </c>
      <c r="CU228">
        <v>0.175834644523009</v>
      </c>
      <c r="CV228">
        <v>1</v>
      </c>
      <c r="CW228">
        <v>0.568000341463415</v>
      </c>
      <c r="CX228">
        <v>0.0388345296167233</v>
      </c>
      <c r="CY228">
        <v>0.00405894348628632</v>
      </c>
      <c r="CZ228">
        <v>1</v>
      </c>
      <c r="DA228">
        <v>2</v>
      </c>
      <c r="DB228">
        <v>3</v>
      </c>
      <c r="DC228" t="s">
        <v>263</v>
      </c>
      <c r="DD228">
        <v>1.85576</v>
      </c>
      <c r="DE228">
        <v>1.85382</v>
      </c>
      <c r="DF228">
        <v>1.85493</v>
      </c>
      <c r="DG228">
        <v>1.85928</v>
      </c>
      <c r="DH228">
        <v>1.85364</v>
      </c>
      <c r="DI228">
        <v>1.85806</v>
      </c>
      <c r="DJ228">
        <v>1.85526</v>
      </c>
      <c r="DK228">
        <v>1.85389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2.802</v>
      </c>
      <c r="DZ228">
        <v>0.033</v>
      </c>
      <c r="EA228">
        <v>2</v>
      </c>
      <c r="EB228">
        <v>440.144</v>
      </c>
      <c r="EC228">
        <v>1025.97</v>
      </c>
      <c r="ED228">
        <v>15.8797</v>
      </c>
      <c r="EE228">
        <v>19.6652</v>
      </c>
      <c r="EF228">
        <v>30.0002</v>
      </c>
      <c r="EG228">
        <v>19.6044</v>
      </c>
      <c r="EH228">
        <v>19.5698</v>
      </c>
      <c r="EI228">
        <v>38.9546</v>
      </c>
      <c r="EJ228">
        <v>25.6437</v>
      </c>
      <c r="EK228">
        <v>57.2984</v>
      </c>
      <c r="EL228">
        <v>15.8999</v>
      </c>
      <c r="EM228">
        <v>700.83</v>
      </c>
      <c r="EN228">
        <v>13.2905</v>
      </c>
      <c r="EO228">
        <v>102.304</v>
      </c>
      <c r="EP228">
        <v>102.751</v>
      </c>
    </row>
    <row r="229" spans="1:146">
      <c r="A229">
        <v>213</v>
      </c>
      <c r="B229">
        <v>1562600806.1</v>
      </c>
      <c r="C229">
        <v>424</v>
      </c>
      <c r="D229" t="s">
        <v>681</v>
      </c>
      <c r="E229" t="s">
        <v>682</v>
      </c>
      <c r="H229">
        <v>1562600800.42353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-0.0418007447163426</v>
      </c>
      <c r="AF229">
        <v>0.0469249978904559</v>
      </c>
      <c r="AG229">
        <v>3.49608971944826</v>
      </c>
      <c r="AH229">
        <v>50</v>
      </c>
      <c r="AI229">
        <v>10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1562600800.42353</v>
      </c>
      <c r="AU229">
        <v>659.718470588235</v>
      </c>
      <c r="AV229">
        <v>683.610176470588</v>
      </c>
      <c r="AW229">
        <v>13.8840058823529</v>
      </c>
      <c r="AX229">
        <v>13.3108470588235</v>
      </c>
      <c r="AY229">
        <v>500.011117647059</v>
      </c>
      <c r="AZ229">
        <v>100.781941176471</v>
      </c>
      <c r="BA229">
        <v>0.199980882352941</v>
      </c>
      <c r="BB229">
        <v>19.9636764705882</v>
      </c>
      <c r="BC229">
        <v>19.5407058823529</v>
      </c>
      <c r="BD229">
        <v>999.9</v>
      </c>
      <c r="BE229">
        <v>0</v>
      </c>
      <c r="BF229">
        <v>0</v>
      </c>
      <c r="BG229">
        <v>10002.2411764706</v>
      </c>
      <c r="BH229">
        <v>0</v>
      </c>
      <c r="BI229">
        <v>10.9653470588235</v>
      </c>
      <c r="BJ229">
        <v>1500.01294117647</v>
      </c>
      <c r="BK229">
        <v>0.973004470588235</v>
      </c>
      <c r="BL229">
        <v>0.0269954411764706</v>
      </c>
      <c r="BM229">
        <v>0</v>
      </c>
      <c r="BN229">
        <v>2.20272352941177</v>
      </c>
      <c r="BO229">
        <v>0</v>
      </c>
      <c r="BP229">
        <v>5497.81470588235</v>
      </c>
      <c r="BQ229">
        <v>15082.9117647059</v>
      </c>
      <c r="BR229">
        <v>38.5</v>
      </c>
      <c r="BS229">
        <v>40.2974117647059</v>
      </c>
      <c r="BT229">
        <v>39.75</v>
      </c>
      <c r="BU229">
        <v>38.312</v>
      </c>
      <c r="BV229">
        <v>37.9740588235294</v>
      </c>
      <c r="BW229">
        <v>1459.52294117647</v>
      </c>
      <c r="BX229">
        <v>40.49</v>
      </c>
      <c r="BY229">
        <v>0</v>
      </c>
      <c r="BZ229">
        <v>1562600860</v>
      </c>
      <c r="CA229">
        <v>2.24309230769231</v>
      </c>
      <c r="CB229">
        <v>-0.517688893558459</v>
      </c>
      <c r="CC229">
        <v>84.2335041659274</v>
      </c>
      <c r="CD229">
        <v>5495.20038461539</v>
      </c>
      <c r="CE229">
        <v>15</v>
      </c>
      <c r="CF229">
        <v>1562600124.1</v>
      </c>
      <c r="CG229" t="s">
        <v>251</v>
      </c>
      <c r="CH229">
        <v>7</v>
      </c>
      <c r="CI229">
        <v>2.802</v>
      </c>
      <c r="CJ229">
        <v>0.033</v>
      </c>
      <c r="CK229">
        <v>400</v>
      </c>
      <c r="CL229">
        <v>13</v>
      </c>
      <c r="CM229">
        <v>0.31</v>
      </c>
      <c r="CN229">
        <v>0.12</v>
      </c>
      <c r="CO229">
        <v>-23.7880024390244</v>
      </c>
      <c r="CP229">
        <v>-1.1503735191637</v>
      </c>
      <c r="CQ229">
        <v>0.13839014572243</v>
      </c>
      <c r="CR229">
        <v>0</v>
      </c>
      <c r="CS229">
        <v>2.24022647058824</v>
      </c>
      <c r="CT229">
        <v>0.0140763008949088</v>
      </c>
      <c r="CU229">
        <v>0.17894984395704</v>
      </c>
      <c r="CV229">
        <v>1</v>
      </c>
      <c r="CW229">
        <v>0.569538414634146</v>
      </c>
      <c r="CX229">
        <v>0.0424314982578366</v>
      </c>
      <c r="CY229">
        <v>0.00443984094955515</v>
      </c>
      <c r="CZ229">
        <v>1</v>
      </c>
      <c r="DA229">
        <v>2</v>
      </c>
      <c r="DB229">
        <v>3</v>
      </c>
      <c r="DC229" t="s">
        <v>263</v>
      </c>
      <c r="DD229">
        <v>1.85577</v>
      </c>
      <c r="DE229">
        <v>1.85382</v>
      </c>
      <c r="DF229">
        <v>1.8549</v>
      </c>
      <c r="DG229">
        <v>1.85928</v>
      </c>
      <c r="DH229">
        <v>1.85364</v>
      </c>
      <c r="DI229">
        <v>1.85806</v>
      </c>
      <c r="DJ229">
        <v>1.85526</v>
      </c>
      <c r="DK229">
        <v>1.85391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2.802</v>
      </c>
      <c r="DZ229">
        <v>0.033</v>
      </c>
      <c r="EA229">
        <v>2</v>
      </c>
      <c r="EB229">
        <v>439.982</v>
      </c>
      <c r="EC229">
        <v>1026.28</v>
      </c>
      <c r="ED229">
        <v>15.8889</v>
      </c>
      <c r="EE229">
        <v>19.6656</v>
      </c>
      <c r="EF229">
        <v>30.0002</v>
      </c>
      <c r="EG229">
        <v>19.6044</v>
      </c>
      <c r="EH229">
        <v>19.5706</v>
      </c>
      <c r="EI229">
        <v>39.1082</v>
      </c>
      <c r="EJ229">
        <v>25.6437</v>
      </c>
      <c r="EK229">
        <v>57.2984</v>
      </c>
      <c r="EL229">
        <v>15.8999</v>
      </c>
      <c r="EM229">
        <v>705.83</v>
      </c>
      <c r="EN229">
        <v>13.2905</v>
      </c>
      <c r="EO229">
        <v>102.304</v>
      </c>
      <c r="EP229">
        <v>102.751</v>
      </c>
    </row>
    <row r="230" spans="1:146">
      <c r="A230">
        <v>214</v>
      </c>
      <c r="B230">
        <v>1562600808.1</v>
      </c>
      <c r="C230">
        <v>426</v>
      </c>
      <c r="D230" t="s">
        <v>683</v>
      </c>
      <c r="E230" t="s">
        <v>684</v>
      </c>
      <c r="H230">
        <v>1562600802.42353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-0.0418205759546137</v>
      </c>
      <c r="AF230">
        <v>0.0469472601927272</v>
      </c>
      <c r="AG230">
        <v>3.49739981027672</v>
      </c>
      <c r="AH230">
        <v>50</v>
      </c>
      <c r="AI230">
        <v>10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1562600802.42353</v>
      </c>
      <c r="AU230">
        <v>663.028</v>
      </c>
      <c r="AV230">
        <v>686.956823529412</v>
      </c>
      <c r="AW230">
        <v>13.8847176470588</v>
      </c>
      <c r="AX230">
        <v>13.3103470588235</v>
      </c>
      <c r="AY230">
        <v>500.008117647059</v>
      </c>
      <c r="AZ230">
        <v>100.781941176471</v>
      </c>
      <c r="BA230">
        <v>0.199986588235294</v>
      </c>
      <c r="BB230">
        <v>19.9639882352941</v>
      </c>
      <c r="BC230">
        <v>19.5403529411765</v>
      </c>
      <c r="BD230">
        <v>999.9</v>
      </c>
      <c r="BE230">
        <v>0</v>
      </c>
      <c r="BF230">
        <v>0</v>
      </c>
      <c r="BG230">
        <v>10006.9864705882</v>
      </c>
      <c r="BH230">
        <v>0</v>
      </c>
      <c r="BI230">
        <v>10.9305647058824</v>
      </c>
      <c r="BJ230">
        <v>1499.99470588235</v>
      </c>
      <c r="BK230">
        <v>0.973004</v>
      </c>
      <c r="BL230">
        <v>0.0269959</v>
      </c>
      <c r="BM230">
        <v>0</v>
      </c>
      <c r="BN230">
        <v>2.22683529411765</v>
      </c>
      <c r="BO230">
        <v>0</v>
      </c>
      <c r="BP230">
        <v>5500.38882352941</v>
      </c>
      <c r="BQ230">
        <v>15082.7294117647</v>
      </c>
      <c r="BR230">
        <v>38.4925882352941</v>
      </c>
      <c r="BS230">
        <v>40.2864705882353</v>
      </c>
      <c r="BT230">
        <v>39.7462941176471</v>
      </c>
      <c r="BU230">
        <v>38.312</v>
      </c>
      <c r="BV230">
        <v>37.9629411764706</v>
      </c>
      <c r="BW230">
        <v>1459.50470588235</v>
      </c>
      <c r="BX230">
        <v>40.49</v>
      </c>
      <c r="BY230">
        <v>0</v>
      </c>
      <c r="BZ230">
        <v>1562600861.8</v>
      </c>
      <c r="CA230">
        <v>2.211</v>
      </c>
      <c r="CB230">
        <v>-0.534523081964885</v>
      </c>
      <c r="CC230">
        <v>81.0382906593165</v>
      </c>
      <c r="CD230">
        <v>5497.66038461538</v>
      </c>
      <c r="CE230">
        <v>15</v>
      </c>
      <c r="CF230">
        <v>1562600124.1</v>
      </c>
      <c r="CG230" t="s">
        <v>251</v>
      </c>
      <c r="CH230">
        <v>7</v>
      </c>
      <c r="CI230">
        <v>2.802</v>
      </c>
      <c r="CJ230">
        <v>0.033</v>
      </c>
      <c r="CK230">
        <v>400</v>
      </c>
      <c r="CL230">
        <v>13</v>
      </c>
      <c r="CM230">
        <v>0.31</v>
      </c>
      <c r="CN230">
        <v>0.12</v>
      </c>
      <c r="CO230">
        <v>-23.8309634146341</v>
      </c>
      <c r="CP230">
        <v>-1.02738606271788</v>
      </c>
      <c r="CQ230">
        <v>0.126442555656801</v>
      </c>
      <c r="CR230">
        <v>0</v>
      </c>
      <c r="CS230">
        <v>2.23288823529412</v>
      </c>
      <c r="CT230">
        <v>-0.288633429322643</v>
      </c>
      <c r="CU230">
        <v>0.142193500647173</v>
      </c>
      <c r="CV230">
        <v>1</v>
      </c>
      <c r="CW230">
        <v>0.570881756097561</v>
      </c>
      <c r="CX230">
        <v>0.0431244250871114</v>
      </c>
      <c r="CY230">
        <v>0.0045190652917659</v>
      </c>
      <c r="CZ230">
        <v>1</v>
      </c>
      <c r="DA230">
        <v>2</v>
      </c>
      <c r="DB230">
        <v>3</v>
      </c>
      <c r="DC230" t="s">
        <v>263</v>
      </c>
      <c r="DD230">
        <v>1.85576</v>
      </c>
      <c r="DE230">
        <v>1.85381</v>
      </c>
      <c r="DF230">
        <v>1.85489</v>
      </c>
      <c r="DG230">
        <v>1.85928</v>
      </c>
      <c r="DH230">
        <v>1.85364</v>
      </c>
      <c r="DI230">
        <v>1.85806</v>
      </c>
      <c r="DJ230">
        <v>1.85526</v>
      </c>
      <c r="DK230">
        <v>1.8539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2.802</v>
      </c>
      <c r="DZ230">
        <v>0.033</v>
      </c>
      <c r="EA230">
        <v>2</v>
      </c>
      <c r="EB230">
        <v>440.219</v>
      </c>
      <c r="EC230">
        <v>1026.75</v>
      </c>
      <c r="ED230">
        <v>15.9001</v>
      </c>
      <c r="EE230">
        <v>19.666</v>
      </c>
      <c r="EF230">
        <v>30.0002</v>
      </c>
      <c r="EG230">
        <v>19.6053</v>
      </c>
      <c r="EH230">
        <v>19.5707</v>
      </c>
      <c r="EI230">
        <v>39.2715</v>
      </c>
      <c r="EJ230">
        <v>25.6437</v>
      </c>
      <c r="EK230">
        <v>57.2984</v>
      </c>
      <c r="EL230">
        <v>15.9244</v>
      </c>
      <c r="EM230">
        <v>710.83</v>
      </c>
      <c r="EN230">
        <v>13.2905</v>
      </c>
      <c r="EO230">
        <v>102.306</v>
      </c>
      <c r="EP230">
        <v>102.75</v>
      </c>
    </row>
    <row r="231" spans="1:146">
      <c r="A231">
        <v>215</v>
      </c>
      <c r="B231">
        <v>1562600810.1</v>
      </c>
      <c r="C231">
        <v>428</v>
      </c>
      <c r="D231" t="s">
        <v>685</v>
      </c>
      <c r="E231" t="s">
        <v>686</v>
      </c>
      <c r="H231">
        <v>1562600804.42353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-0.0417956879595403</v>
      </c>
      <c r="AF231">
        <v>0.0469193212379492</v>
      </c>
      <c r="AG231">
        <v>3.4957556251999</v>
      </c>
      <c r="AH231">
        <v>50</v>
      </c>
      <c r="AI231">
        <v>10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1562600804.42353</v>
      </c>
      <c r="AU231">
        <v>666.344352941176</v>
      </c>
      <c r="AV231">
        <v>690.314235294118</v>
      </c>
      <c r="AW231">
        <v>13.8851823529412</v>
      </c>
      <c r="AX231">
        <v>13.3097705882353</v>
      </c>
      <c r="AY231">
        <v>500.010647058824</v>
      </c>
      <c r="AZ231">
        <v>100.781941176471</v>
      </c>
      <c r="BA231">
        <v>0.200043176470588</v>
      </c>
      <c r="BB231">
        <v>19.9638058823529</v>
      </c>
      <c r="BC231">
        <v>19.5371235294118</v>
      </c>
      <c r="BD231">
        <v>999.9</v>
      </c>
      <c r="BE231">
        <v>0</v>
      </c>
      <c r="BF231">
        <v>0</v>
      </c>
      <c r="BG231">
        <v>10001.0311764706</v>
      </c>
      <c r="BH231">
        <v>0</v>
      </c>
      <c r="BI231">
        <v>10.8958705882353</v>
      </c>
      <c r="BJ231">
        <v>1500.00058823529</v>
      </c>
      <c r="BK231">
        <v>0.973004</v>
      </c>
      <c r="BL231">
        <v>0.0269959</v>
      </c>
      <c r="BM231">
        <v>0</v>
      </c>
      <c r="BN231">
        <v>2.20664117647059</v>
      </c>
      <c r="BO231">
        <v>0</v>
      </c>
      <c r="BP231">
        <v>5502.66882352941</v>
      </c>
      <c r="BQ231">
        <v>15082.7941176471</v>
      </c>
      <c r="BR231">
        <v>38.4814705882353</v>
      </c>
      <c r="BS231">
        <v>40.2755294117647</v>
      </c>
      <c r="BT231">
        <v>39.7351764705882</v>
      </c>
      <c r="BU231">
        <v>38.312</v>
      </c>
      <c r="BV231">
        <v>37.9555294117647</v>
      </c>
      <c r="BW231">
        <v>1459.51058823529</v>
      </c>
      <c r="BX231">
        <v>40.49</v>
      </c>
      <c r="BY231">
        <v>0</v>
      </c>
      <c r="BZ231">
        <v>1562600864.2</v>
      </c>
      <c r="CA231">
        <v>2.19886153846154</v>
      </c>
      <c r="CB231">
        <v>-0.334153852473339</v>
      </c>
      <c r="CC231">
        <v>72.3241026030954</v>
      </c>
      <c r="CD231">
        <v>5500.60692307692</v>
      </c>
      <c r="CE231">
        <v>15</v>
      </c>
      <c r="CF231">
        <v>1562600124.1</v>
      </c>
      <c r="CG231" t="s">
        <v>251</v>
      </c>
      <c r="CH231">
        <v>7</v>
      </c>
      <c r="CI231">
        <v>2.802</v>
      </c>
      <c r="CJ231">
        <v>0.033</v>
      </c>
      <c r="CK231">
        <v>400</v>
      </c>
      <c r="CL231">
        <v>13</v>
      </c>
      <c r="CM231">
        <v>0.31</v>
      </c>
      <c r="CN231">
        <v>0.12</v>
      </c>
      <c r="CO231">
        <v>-23.8616536585366</v>
      </c>
      <c r="CP231">
        <v>-1.18452752613239</v>
      </c>
      <c r="CQ231">
        <v>0.138157321244458</v>
      </c>
      <c r="CR231">
        <v>0</v>
      </c>
      <c r="CS231">
        <v>2.22479411764706</v>
      </c>
      <c r="CT231">
        <v>-0.378694777741437</v>
      </c>
      <c r="CU231">
        <v>0.148605276490076</v>
      </c>
      <c r="CV231">
        <v>1</v>
      </c>
      <c r="CW231">
        <v>0.57181743902439</v>
      </c>
      <c r="CX231">
        <v>0.0396989477351911</v>
      </c>
      <c r="CY231">
        <v>0.00431227644057527</v>
      </c>
      <c r="CZ231">
        <v>1</v>
      </c>
      <c r="DA231">
        <v>2</v>
      </c>
      <c r="DB231">
        <v>3</v>
      </c>
      <c r="DC231" t="s">
        <v>263</v>
      </c>
      <c r="DD231">
        <v>1.85575</v>
      </c>
      <c r="DE231">
        <v>1.8538</v>
      </c>
      <c r="DF231">
        <v>1.8549</v>
      </c>
      <c r="DG231">
        <v>1.85928</v>
      </c>
      <c r="DH231">
        <v>1.85364</v>
      </c>
      <c r="DI231">
        <v>1.85806</v>
      </c>
      <c r="DJ231">
        <v>1.85524</v>
      </c>
      <c r="DK231">
        <v>1.85389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2.802</v>
      </c>
      <c r="DZ231">
        <v>0.033</v>
      </c>
      <c r="EA231">
        <v>2</v>
      </c>
      <c r="EB231">
        <v>440.443</v>
      </c>
      <c r="EC231">
        <v>1026.92</v>
      </c>
      <c r="ED231">
        <v>15.9091</v>
      </c>
      <c r="EE231">
        <v>19.6669</v>
      </c>
      <c r="EF231">
        <v>30.0002</v>
      </c>
      <c r="EG231">
        <v>19.6061</v>
      </c>
      <c r="EH231">
        <v>19.5707</v>
      </c>
      <c r="EI231">
        <v>39.4081</v>
      </c>
      <c r="EJ231">
        <v>25.6437</v>
      </c>
      <c r="EK231">
        <v>57.2984</v>
      </c>
      <c r="EL231">
        <v>15.9244</v>
      </c>
      <c r="EM231">
        <v>710.83</v>
      </c>
      <c r="EN231">
        <v>13.2905</v>
      </c>
      <c r="EO231">
        <v>102.306</v>
      </c>
      <c r="EP231">
        <v>102.75</v>
      </c>
    </row>
    <row r="232" spans="1:146">
      <c r="A232">
        <v>216</v>
      </c>
      <c r="B232">
        <v>1562600812.1</v>
      </c>
      <c r="C232">
        <v>430</v>
      </c>
      <c r="D232" t="s">
        <v>687</v>
      </c>
      <c r="E232" t="s">
        <v>688</v>
      </c>
      <c r="H232">
        <v>1562600806.42353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-0.0417965977242764</v>
      </c>
      <c r="AF232">
        <v>0.0469203425285652</v>
      </c>
      <c r="AG232">
        <v>3.49581573338124</v>
      </c>
      <c r="AH232">
        <v>50</v>
      </c>
      <c r="AI232">
        <v>10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1562600806.42353</v>
      </c>
      <c r="AU232">
        <v>669.657588235294</v>
      </c>
      <c r="AV232">
        <v>693.674647058823</v>
      </c>
      <c r="AW232">
        <v>13.8853764705882</v>
      </c>
      <c r="AX232">
        <v>13.3092823529412</v>
      </c>
      <c r="AY232">
        <v>500.012647058824</v>
      </c>
      <c r="AZ232">
        <v>100.781882352941</v>
      </c>
      <c r="BA232">
        <v>0.200014</v>
      </c>
      <c r="BB232">
        <v>19.9638705882353</v>
      </c>
      <c r="BC232">
        <v>19.5257647058824</v>
      </c>
      <c r="BD232">
        <v>999.9</v>
      </c>
      <c r="BE232">
        <v>0</v>
      </c>
      <c r="BF232">
        <v>0</v>
      </c>
      <c r="BG232">
        <v>10001.2547058824</v>
      </c>
      <c r="BH232">
        <v>0</v>
      </c>
      <c r="BI232">
        <v>10.8610941176471</v>
      </c>
      <c r="BJ232">
        <v>1500.00411764706</v>
      </c>
      <c r="BK232">
        <v>0.973004</v>
      </c>
      <c r="BL232">
        <v>0.0269959</v>
      </c>
      <c r="BM232">
        <v>0</v>
      </c>
      <c r="BN232">
        <v>2.21032941176471</v>
      </c>
      <c r="BO232">
        <v>0</v>
      </c>
      <c r="BP232">
        <v>5504.8294117647</v>
      </c>
      <c r="BQ232">
        <v>15082.8352941176</v>
      </c>
      <c r="BR232">
        <v>38.4740588235294</v>
      </c>
      <c r="BS232">
        <v>40.2682352941176</v>
      </c>
      <c r="BT232">
        <v>39.7240588235294</v>
      </c>
      <c r="BU232">
        <v>38.312</v>
      </c>
      <c r="BV232">
        <v>37.9444117647059</v>
      </c>
      <c r="BW232">
        <v>1459.51411764706</v>
      </c>
      <c r="BX232">
        <v>40.49</v>
      </c>
      <c r="BY232">
        <v>0</v>
      </c>
      <c r="BZ232">
        <v>1562600866</v>
      </c>
      <c r="CA232">
        <v>2.20769230769231</v>
      </c>
      <c r="CB232">
        <v>-0.52268718307691</v>
      </c>
      <c r="CC232">
        <v>68.452649467684</v>
      </c>
      <c r="CD232">
        <v>5502.71</v>
      </c>
      <c r="CE232">
        <v>15</v>
      </c>
      <c r="CF232">
        <v>1562600124.1</v>
      </c>
      <c r="CG232" t="s">
        <v>251</v>
      </c>
      <c r="CH232">
        <v>7</v>
      </c>
      <c r="CI232">
        <v>2.802</v>
      </c>
      <c r="CJ232">
        <v>0.033</v>
      </c>
      <c r="CK232">
        <v>400</v>
      </c>
      <c r="CL232">
        <v>13</v>
      </c>
      <c r="CM232">
        <v>0.31</v>
      </c>
      <c r="CN232">
        <v>0.12</v>
      </c>
      <c r="CO232">
        <v>-23.8909317073171</v>
      </c>
      <c r="CP232">
        <v>-1.29833728222989</v>
      </c>
      <c r="CQ232">
        <v>0.147632345651117</v>
      </c>
      <c r="CR232">
        <v>0</v>
      </c>
      <c r="CS232">
        <v>2.23204117647059</v>
      </c>
      <c r="CT232">
        <v>-0.30935941868313</v>
      </c>
      <c r="CU232">
        <v>0.15642536863168</v>
      </c>
      <c r="CV232">
        <v>1</v>
      </c>
      <c r="CW232">
        <v>0.572590463414634</v>
      </c>
      <c r="CX232">
        <v>0.034377114982579</v>
      </c>
      <c r="CY232">
        <v>0.00402416631631253</v>
      </c>
      <c r="CZ232">
        <v>1</v>
      </c>
      <c r="DA232">
        <v>2</v>
      </c>
      <c r="DB232">
        <v>3</v>
      </c>
      <c r="DC232" t="s">
        <v>263</v>
      </c>
      <c r="DD232">
        <v>1.85576</v>
      </c>
      <c r="DE232">
        <v>1.85381</v>
      </c>
      <c r="DF232">
        <v>1.85489</v>
      </c>
      <c r="DG232">
        <v>1.85928</v>
      </c>
      <c r="DH232">
        <v>1.85364</v>
      </c>
      <c r="DI232">
        <v>1.85806</v>
      </c>
      <c r="DJ232">
        <v>1.85522</v>
      </c>
      <c r="DK232">
        <v>1.85388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2.802</v>
      </c>
      <c r="DZ232">
        <v>0.033</v>
      </c>
      <c r="EA232">
        <v>2</v>
      </c>
      <c r="EB232">
        <v>439.888</v>
      </c>
      <c r="EC232">
        <v>1027.67</v>
      </c>
      <c r="ED232">
        <v>15.9202</v>
      </c>
      <c r="EE232">
        <v>19.6673</v>
      </c>
      <c r="EF232">
        <v>30.0004</v>
      </c>
      <c r="EG232">
        <v>19.6061</v>
      </c>
      <c r="EH232">
        <v>19.5714</v>
      </c>
      <c r="EI232">
        <v>39.5584</v>
      </c>
      <c r="EJ232">
        <v>25.6437</v>
      </c>
      <c r="EK232">
        <v>57.2984</v>
      </c>
      <c r="EL232">
        <v>15.9244</v>
      </c>
      <c r="EM232">
        <v>715.83</v>
      </c>
      <c r="EN232">
        <v>13.2905</v>
      </c>
      <c r="EO232">
        <v>102.305</v>
      </c>
      <c r="EP232">
        <v>102.749</v>
      </c>
    </row>
    <row r="233" spans="1:146">
      <c r="A233">
        <v>217</v>
      </c>
      <c r="B233">
        <v>1562600814.1</v>
      </c>
      <c r="C233">
        <v>432</v>
      </c>
      <c r="D233" t="s">
        <v>689</v>
      </c>
      <c r="E233" t="s">
        <v>690</v>
      </c>
      <c r="H233">
        <v>1562600808.42353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-0.0418023617354236</v>
      </c>
      <c r="AF233">
        <v>0.046926813136033</v>
      </c>
      <c r="AG233">
        <v>3.49619655109283</v>
      </c>
      <c r="AH233">
        <v>50</v>
      </c>
      <c r="AI233">
        <v>10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1562600808.42353</v>
      </c>
      <c r="AU233">
        <v>672.960705882353</v>
      </c>
      <c r="AV233">
        <v>697.013294117647</v>
      </c>
      <c r="AW233">
        <v>13.8852470588235</v>
      </c>
      <c r="AX233">
        <v>13.3093705882353</v>
      </c>
      <c r="AY233">
        <v>500.015647058824</v>
      </c>
      <c r="AZ233">
        <v>100.782117647059</v>
      </c>
      <c r="BA233">
        <v>0.200007411764706</v>
      </c>
      <c r="BB233">
        <v>19.9644941176471</v>
      </c>
      <c r="BC233">
        <v>19.5067470588235</v>
      </c>
      <c r="BD233">
        <v>999.9</v>
      </c>
      <c r="BE233">
        <v>0</v>
      </c>
      <c r="BF233">
        <v>0</v>
      </c>
      <c r="BG233">
        <v>10002.6105882353</v>
      </c>
      <c r="BH233">
        <v>0</v>
      </c>
      <c r="BI233">
        <v>10.8245235294118</v>
      </c>
      <c r="BJ233">
        <v>1500.00470588235</v>
      </c>
      <c r="BK233">
        <v>0.973004</v>
      </c>
      <c r="BL233">
        <v>0.0269959</v>
      </c>
      <c r="BM233">
        <v>0</v>
      </c>
      <c r="BN233">
        <v>2.20524705882353</v>
      </c>
      <c r="BO233">
        <v>0</v>
      </c>
      <c r="BP233">
        <v>5507.08117647059</v>
      </c>
      <c r="BQ233">
        <v>15082.8411764706</v>
      </c>
      <c r="BR233">
        <v>38.4629411764706</v>
      </c>
      <c r="BS233">
        <v>40.2572941176471</v>
      </c>
      <c r="BT233">
        <v>39.7129411764706</v>
      </c>
      <c r="BU233">
        <v>38.312</v>
      </c>
      <c r="BV233">
        <v>37.9444117647059</v>
      </c>
      <c r="BW233">
        <v>1459.51470588235</v>
      </c>
      <c r="BX233">
        <v>40.49</v>
      </c>
      <c r="BY233">
        <v>0</v>
      </c>
      <c r="BZ233">
        <v>1562600867.8</v>
      </c>
      <c r="CA233">
        <v>2.19330769230769</v>
      </c>
      <c r="CB233">
        <v>-0.254878636068848</v>
      </c>
      <c r="CC233">
        <v>65.5090598586627</v>
      </c>
      <c r="CD233">
        <v>5504.78769230769</v>
      </c>
      <c r="CE233">
        <v>15</v>
      </c>
      <c r="CF233">
        <v>1562600124.1</v>
      </c>
      <c r="CG233" t="s">
        <v>251</v>
      </c>
      <c r="CH233">
        <v>7</v>
      </c>
      <c r="CI233">
        <v>2.802</v>
      </c>
      <c r="CJ233">
        <v>0.033</v>
      </c>
      <c r="CK233">
        <v>400</v>
      </c>
      <c r="CL233">
        <v>13</v>
      </c>
      <c r="CM233">
        <v>0.31</v>
      </c>
      <c r="CN233">
        <v>0.12</v>
      </c>
      <c r="CO233">
        <v>-23.9482975609756</v>
      </c>
      <c r="CP233">
        <v>-1.27702160278739</v>
      </c>
      <c r="CQ233">
        <v>0.144877191875597</v>
      </c>
      <c r="CR233">
        <v>0</v>
      </c>
      <c r="CS233">
        <v>2.19619705882353</v>
      </c>
      <c r="CT233">
        <v>-0.149656391636589</v>
      </c>
      <c r="CU233">
        <v>0.149961809815413</v>
      </c>
      <c r="CV233">
        <v>1</v>
      </c>
      <c r="CW233">
        <v>0.573415853658537</v>
      </c>
      <c r="CX233">
        <v>0.0261576585365856</v>
      </c>
      <c r="CY233">
        <v>0.00349884365958153</v>
      </c>
      <c r="CZ233">
        <v>1</v>
      </c>
      <c r="DA233">
        <v>2</v>
      </c>
      <c r="DB233">
        <v>3</v>
      </c>
      <c r="DC233" t="s">
        <v>263</v>
      </c>
      <c r="DD233">
        <v>1.85577</v>
      </c>
      <c r="DE233">
        <v>1.85382</v>
      </c>
      <c r="DF233">
        <v>1.85489</v>
      </c>
      <c r="DG233">
        <v>1.85928</v>
      </c>
      <c r="DH233">
        <v>1.85364</v>
      </c>
      <c r="DI233">
        <v>1.85806</v>
      </c>
      <c r="DJ233">
        <v>1.85525</v>
      </c>
      <c r="DK233">
        <v>1.85389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2.802</v>
      </c>
      <c r="DZ233">
        <v>0.033</v>
      </c>
      <c r="EA233">
        <v>2</v>
      </c>
      <c r="EB233">
        <v>439.923</v>
      </c>
      <c r="EC233">
        <v>1027.22</v>
      </c>
      <c r="ED233">
        <v>15.9306</v>
      </c>
      <c r="EE233">
        <v>19.6677</v>
      </c>
      <c r="EF233">
        <v>30.0003</v>
      </c>
      <c r="EG233">
        <v>19.6069</v>
      </c>
      <c r="EH233">
        <v>19.5723</v>
      </c>
      <c r="EI233">
        <v>39.7254</v>
      </c>
      <c r="EJ233">
        <v>25.6437</v>
      </c>
      <c r="EK233">
        <v>57.2984</v>
      </c>
      <c r="EL233">
        <v>15.9494</v>
      </c>
      <c r="EM233">
        <v>720.83</v>
      </c>
      <c r="EN233">
        <v>13.2905</v>
      </c>
      <c r="EO233">
        <v>102.304</v>
      </c>
      <c r="EP233">
        <v>102.749</v>
      </c>
    </row>
    <row r="234" spans="1:146">
      <c r="A234">
        <v>218</v>
      </c>
      <c r="B234">
        <v>1562600816.1</v>
      </c>
      <c r="C234">
        <v>434</v>
      </c>
      <c r="D234" t="s">
        <v>691</v>
      </c>
      <c r="E234" t="s">
        <v>692</v>
      </c>
      <c r="H234">
        <v>1562600810.42353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-0.0417647236068997</v>
      </c>
      <c r="AF234">
        <v>0.0468845610394839</v>
      </c>
      <c r="AG234">
        <v>3.49370953593826</v>
      </c>
      <c r="AH234">
        <v>50</v>
      </c>
      <c r="AI234">
        <v>10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1562600810.42353</v>
      </c>
      <c r="AU234">
        <v>676.273058823529</v>
      </c>
      <c r="AV234">
        <v>700.347823529412</v>
      </c>
      <c r="AW234">
        <v>13.8853058823529</v>
      </c>
      <c r="AX234">
        <v>13.3101058823529</v>
      </c>
      <c r="AY234">
        <v>500.006352941176</v>
      </c>
      <c r="AZ234">
        <v>100.782470588235</v>
      </c>
      <c r="BA234">
        <v>0.200067235294118</v>
      </c>
      <c r="BB234">
        <v>19.9651294117647</v>
      </c>
      <c r="BC234">
        <v>19.4846941176471</v>
      </c>
      <c r="BD234">
        <v>999.9</v>
      </c>
      <c r="BE234">
        <v>0</v>
      </c>
      <c r="BF234">
        <v>0</v>
      </c>
      <c r="BG234">
        <v>9993.56941176471</v>
      </c>
      <c r="BH234">
        <v>0</v>
      </c>
      <c r="BI234">
        <v>10.7873882352941</v>
      </c>
      <c r="BJ234">
        <v>1500.00352941176</v>
      </c>
      <c r="BK234">
        <v>0.973004</v>
      </c>
      <c r="BL234">
        <v>0.0269959</v>
      </c>
      <c r="BM234">
        <v>0</v>
      </c>
      <c r="BN234">
        <v>2.23429411764706</v>
      </c>
      <c r="BO234">
        <v>0</v>
      </c>
      <c r="BP234">
        <v>5509.13647058824</v>
      </c>
      <c r="BQ234">
        <v>15082.8294117647</v>
      </c>
      <c r="BR234">
        <v>38.4518235294118</v>
      </c>
      <c r="BS234">
        <v>40.2572941176471</v>
      </c>
      <c r="BT234">
        <v>39.7018235294118</v>
      </c>
      <c r="BU234">
        <v>38.312</v>
      </c>
      <c r="BV234">
        <v>37.9444117647059</v>
      </c>
      <c r="BW234">
        <v>1459.51352941176</v>
      </c>
      <c r="BX234">
        <v>40.49</v>
      </c>
      <c r="BY234">
        <v>0</v>
      </c>
      <c r="BZ234">
        <v>1562600870.2</v>
      </c>
      <c r="CA234">
        <v>2.2008</v>
      </c>
      <c r="CB234">
        <v>0.18955896636435</v>
      </c>
      <c r="CC234">
        <v>62.8482051570096</v>
      </c>
      <c r="CD234">
        <v>5507.46192307692</v>
      </c>
      <c r="CE234">
        <v>15</v>
      </c>
      <c r="CF234">
        <v>1562600124.1</v>
      </c>
      <c r="CG234" t="s">
        <v>251</v>
      </c>
      <c r="CH234">
        <v>7</v>
      </c>
      <c r="CI234">
        <v>2.802</v>
      </c>
      <c r="CJ234">
        <v>0.033</v>
      </c>
      <c r="CK234">
        <v>400</v>
      </c>
      <c r="CL234">
        <v>13</v>
      </c>
      <c r="CM234">
        <v>0.31</v>
      </c>
      <c r="CN234">
        <v>0.12</v>
      </c>
      <c r="CO234">
        <v>-23.9869634146341</v>
      </c>
      <c r="CP234">
        <v>-1.23474564459931</v>
      </c>
      <c r="CQ234">
        <v>0.14425767892838</v>
      </c>
      <c r="CR234">
        <v>0</v>
      </c>
      <c r="CS234">
        <v>2.20096764705882</v>
      </c>
      <c r="CT234">
        <v>-0.125409007415853</v>
      </c>
      <c r="CU234">
        <v>0.145266071745422</v>
      </c>
      <c r="CV234">
        <v>1</v>
      </c>
      <c r="CW234">
        <v>0.573992365853659</v>
      </c>
      <c r="CX234">
        <v>0.0169180975609756</v>
      </c>
      <c r="CY234">
        <v>0.00302268193590779</v>
      </c>
      <c r="CZ234">
        <v>1</v>
      </c>
      <c r="DA234">
        <v>2</v>
      </c>
      <c r="DB234">
        <v>3</v>
      </c>
      <c r="DC234" t="s">
        <v>263</v>
      </c>
      <c r="DD234">
        <v>1.85577</v>
      </c>
      <c r="DE234">
        <v>1.85383</v>
      </c>
      <c r="DF234">
        <v>1.85492</v>
      </c>
      <c r="DG234">
        <v>1.85928</v>
      </c>
      <c r="DH234">
        <v>1.85364</v>
      </c>
      <c r="DI234">
        <v>1.85806</v>
      </c>
      <c r="DJ234">
        <v>1.85527</v>
      </c>
      <c r="DK234">
        <v>1.85391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2.802</v>
      </c>
      <c r="DZ234">
        <v>0.033</v>
      </c>
      <c r="EA234">
        <v>2</v>
      </c>
      <c r="EB234">
        <v>440.39</v>
      </c>
      <c r="EC234">
        <v>1026.64</v>
      </c>
      <c r="ED234">
        <v>15.9391</v>
      </c>
      <c r="EE234">
        <v>19.6686</v>
      </c>
      <c r="EF234">
        <v>30.0003</v>
      </c>
      <c r="EG234">
        <v>19.6078</v>
      </c>
      <c r="EH234">
        <v>19.5723</v>
      </c>
      <c r="EI234">
        <v>39.8606</v>
      </c>
      <c r="EJ234">
        <v>25.6437</v>
      </c>
      <c r="EK234">
        <v>57.2984</v>
      </c>
      <c r="EL234">
        <v>15.9494</v>
      </c>
      <c r="EM234">
        <v>720.83</v>
      </c>
      <c r="EN234">
        <v>13.2905</v>
      </c>
      <c r="EO234">
        <v>102.303</v>
      </c>
      <c r="EP234">
        <v>102.749</v>
      </c>
    </row>
    <row r="235" spans="1:146">
      <c r="A235">
        <v>219</v>
      </c>
      <c r="B235">
        <v>1562600818.1</v>
      </c>
      <c r="C235">
        <v>436</v>
      </c>
      <c r="D235" t="s">
        <v>693</v>
      </c>
      <c r="E235" t="s">
        <v>694</v>
      </c>
      <c r="H235">
        <v>1562600812.42353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-0.0417367963173998</v>
      </c>
      <c r="AF235">
        <v>0.0468532102104552</v>
      </c>
      <c r="AG235">
        <v>3.49186367639005</v>
      </c>
      <c r="AH235">
        <v>50</v>
      </c>
      <c r="AI235">
        <v>10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1562600812.42353</v>
      </c>
      <c r="AU235">
        <v>679.588117647059</v>
      </c>
      <c r="AV235">
        <v>703.696470588235</v>
      </c>
      <c r="AW235">
        <v>13.8855470588235</v>
      </c>
      <c r="AX235">
        <v>13.3110588235294</v>
      </c>
      <c r="AY235">
        <v>499.993294117647</v>
      </c>
      <c r="AZ235">
        <v>100.782647058824</v>
      </c>
      <c r="BA235">
        <v>0.200069647058824</v>
      </c>
      <c r="BB235">
        <v>19.9658117647059</v>
      </c>
      <c r="BC235">
        <v>19.4616764705882</v>
      </c>
      <c r="BD235">
        <v>999.9</v>
      </c>
      <c r="BE235">
        <v>0</v>
      </c>
      <c r="BF235">
        <v>0</v>
      </c>
      <c r="BG235">
        <v>9986.86941176471</v>
      </c>
      <c r="BH235">
        <v>0</v>
      </c>
      <c r="BI235">
        <v>10.7505823529412</v>
      </c>
      <c r="BJ235">
        <v>1500.00058823529</v>
      </c>
      <c r="BK235">
        <v>0.973004</v>
      </c>
      <c r="BL235">
        <v>0.0269959</v>
      </c>
      <c r="BM235">
        <v>0</v>
      </c>
      <c r="BN235">
        <v>2.21712352941176</v>
      </c>
      <c r="BO235">
        <v>0</v>
      </c>
      <c r="BP235">
        <v>5511.08823529412</v>
      </c>
      <c r="BQ235">
        <v>15082.8</v>
      </c>
      <c r="BR235">
        <v>38.4407058823529</v>
      </c>
      <c r="BS235">
        <v>40.25</v>
      </c>
      <c r="BT235">
        <v>39.6944117647059</v>
      </c>
      <c r="BU235">
        <v>38.312</v>
      </c>
      <c r="BV235">
        <v>37.937</v>
      </c>
      <c r="BW235">
        <v>1459.51058823529</v>
      </c>
      <c r="BX235">
        <v>40.49</v>
      </c>
      <c r="BY235">
        <v>0</v>
      </c>
      <c r="BZ235">
        <v>1562600872</v>
      </c>
      <c r="CA235">
        <v>2.19916538461538</v>
      </c>
      <c r="CB235">
        <v>0.220495719087757</v>
      </c>
      <c r="CC235">
        <v>60.6656409405771</v>
      </c>
      <c r="CD235">
        <v>5509.42346153846</v>
      </c>
      <c r="CE235">
        <v>15</v>
      </c>
      <c r="CF235">
        <v>1562600124.1</v>
      </c>
      <c r="CG235" t="s">
        <v>251</v>
      </c>
      <c r="CH235">
        <v>7</v>
      </c>
      <c r="CI235">
        <v>2.802</v>
      </c>
      <c r="CJ235">
        <v>0.033</v>
      </c>
      <c r="CK235">
        <v>400</v>
      </c>
      <c r="CL235">
        <v>13</v>
      </c>
      <c r="CM235">
        <v>0.31</v>
      </c>
      <c r="CN235">
        <v>0.12</v>
      </c>
      <c r="CO235">
        <v>-24.0078853658537</v>
      </c>
      <c r="CP235">
        <v>-1.04303832752617</v>
      </c>
      <c r="CQ235">
        <v>0.138516836276978</v>
      </c>
      <c r="CR235">
        <v>0</v>
      </c>
      <c r="CS235">
        <v>2.20969411764706</v>
      </c>
      <c r="CT235">
        <v>-0.200430433185293</v>
      </c>
      <c r="CU235">
        <v>0.148192081119655</v>
      </c>
      <c r="CV235">
        <v>1</v>
      </c>
      <c r="CW235">
        <v>0.574372682926829</v>
      </c>
      <c r="CX235">
        <v>0.00753146341463707</v>
      </c>
      <c r="CY235">
        <v>0.00265399637398455</v>
      </c>
      <c r="CZ235">
        <v>1</v>
      </c>
      <c r="DA235">
        <v>2</v>
      </c>
      <c r="DB235">
        <v>3</v>
      </c>
      <c r="DC235" t="s">
        <v>263</v>
      </c>
      <c r="DD235">
        <v>1.85577</v>
      </c>
      <c r="DE235">
        <v>1.85382</v>
      </c>
      <c r="DF235">
        <v>1.85492</v>
      </c>
      <c r="DG235">
        <v>1.85928</v>
      </c>
      <c r="DH235">
        <v>1.85364</v>
      </c>
      <c r="DI235">
        <v>1.85806</v>
      </c>
      <c r="DJ235">
        <v>1.85525</v>
      </c>
      <c r="DK235">
        <v>1.8539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2.802</v>
      </c>
      <c r="DZ235">
        <v>0.033</v>
      </c>
      <c r="EA235">
        <v>2</v>
      </c>
      <c r="EB235">
        <v>440.106</v>
      </c>
      <c r="EC235">
        <v>1027.33</v>
      </c>
      <c r="ED235">
        <v>15.9499</v>
      </c>
      <c r="EE235">
        <v>19.669</v>
      </c>
      <c r="EF235">
        <v>30.0003</v>
      </c>
      <c r="EG235">
        <v>19.6078</v>
      </c>
      <c r="EH235">
        <v>19.5731</v>
      </c>
      <c r="EI235">
        <v>40.0114</v>
      </c>
      <c r="EJ235">
        <v>25.6437</v>
      </c>
      <c r="EK235">
        <v>57.2984</v>
      </c>
      <c r="EL235">
        <v>15.9719</v>
      </c>
      <c r="EM235">
        <v>725.83</v>
      </c>
      <c r="EN235">
        <v>13.2905</v>
      </c>
      <c r="EO235">
        <v>102.304</v>
      </c>
      <c r="EP235">
        <v>102.749</v>
      </c>
    </row>
    <row r="236" spans="1:146">
      <c r="A236">
        <v>220</v>
      </c>
      <c r="B236">
        <v>1562600820.1</v>
      </c>
      <c r="C236">
        <v>438</v>
      </c>
      <c r="D236" t="s">
        <v>695</v>
      </c>
      <c r="E236" t="s">
        <v>696</v>
      </c>
      <c r="H236">
        <v>1562600814.42353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-0.0417502912780121</v>
      </c>
      <c r="AF236">
        <v>0.0468683594859661</v>
      </c>
      <c r="AG236">
        <v>3.49275568239237</v>
      </c>
      <c r="AH236">
        <v>50</v>
      </c>
      <c r="AI236">
        <v>10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1562600814.42353</v>
      </c>
      <c r="AU236">
        <v>682.894</v>
      </c>
      <c r="AV236">
        <v>707.031176470588</v>
      </c>
      <c r="AW236">
        <v>13.8861411764706</v>
      </c>
      <c r="AX236">
        <v>13.3118470588235</v>
      </c>
      <c r="AY236">
        <v>500.013529411765</v>
      </c>
      <c r="AZ236">
        <v>100.783</v>
      </c>
      <c r="BA236">
        <v>0.200007</v>
      </c>
      <c r="BB236">
        <v>19.9669705882353</v>
      </c>
      <c r="BC236">
        <v>19.4389411764706</v>
      </c>
      <c r="BD236">
        <v>999.9</v>
      </c>
      <c r="BE236">
        <v>0</v>
      </c>
      <c r="BF236">
        <v>0</v>
      </c>
      <c r="BG236">
        <v>9990.06352941177</v>
      </c>
      <c r="BH236">
        <v>0</v>
      </c>
      <c r="BI236">
        <v>10.7129588235294</v>
      </c>
      <c r="BJ236">
        <v>1499.99823529412</v>
      </c>
      <c r="BK236">
        <v>0.973004</v>
      </c>
      <c r="BL236">
        <v>0.0269959</v>
      </c>
      <c r="BM236">
        <v>0</v>
      </c>
      <c r="BN236">
        <v>2.22654117647059</v>
      </c>
      <c r="BO236">
        <v>0</v>
      </c>
      <c r="BP236">
        <v>5513.15117647059</v>
      </c>
      <c r="BQ236">
        <v>15082.7764705882</v>
      </c>
      <c r="BR236">
        <v>38.4407058823529</v>
      </c>
      <c r="BS236">
        <v>40.25</v>
      </c>
      <c r="BT236">
        <v>39.687</v>
      </c>
      <c r="BU236">
        <v>38.312</v>
      </c>
      <c r="BV236">
        <v>37.937</v>
      </c>
      <c r="BW236">
        <v>1459.50823529412</v>
      </c>
      <c r="BX236">
        <v>40.49</v>
      </c>
      <c r="BY236">
        <v>0</v>
      </c>
      <c r="BZ236">
        <v>1562600873.8</v>
      </c>
      <c r="CA236">
        <v>2.20827307692308</v>
      </c>
      <c r="CB236">
        <v>0.272078627633752</v>
      </c>
      <c r="CC236">
        <v>61.2355555909238</v>
      </c>
      <c r="CD236">
        <v>5511.26846153846</v>
      </c>
      <c r="CE236">
        <v>15</v>
      </c>
      <c r="CF236">
        <v>1562600124.1</v>
      </c>
      <c r="CG236" t="s">
        <v>251</v>
      </c>
      <c r="CH236">
        <v>7</v>
      </c>
      <c r="CI236">
        <v>2.802</v>
      </c>
      <c r="CJ236">
        <v>0.033</v>
      </c>
      <c r="CK236">
        <v>400</v>
      </c>
      <c r="CL236">
        <v>13</v>
      </c>
      <c r="CM236">
        <v>0.31</v>
      </c>
      <c r="CN236">
        <v>0.12</v>
      </c>
      <c r="CO236">
        <v>-24.0541048780488</v>
      </c>
      <c r="CP236">
        <v>-0.854207665505283</v>
      </c>
      <c r="CQ236">
        <v>0.118303099667079</v>
      </c>
      <c r="CR236">
        <v>0</v>
      </c>
      <c r="CS236">
        <v>2.20298529411765</v>
      </c>
      <c r="CT236">
        <v>0.00449260047552601</v>
      </c>
      <c r="CU236">
        <v>0.143141988603568</v>
      </c>
      <c r="CV236">
        <v>1</v>
      </c>
      <c r="CW236">
        <v>0.574902829268293</v>
      </c>
      <c r="CX236">
        <v>-0.00337162369337679</v>
      </c>
      <c r="CY236">
        <v>0.00191309130380761</v>
      </c>
      <c r="CZ236">
        <v>1</v>
      </c>
      <c r="DA236">
        <v>2</v>
      </c>
      <c r="DB236">
        <v>3</v>
      </c>
      <c r="DC236" t="s">
        <v>263</v>
      </c>
      <c r="DD236">
        <v>1.85576</v>
      </c>
      <c r="DE236">
        <v>1.85381</v>
      </c>
      <c r="DF236">
        <v>1.85494</v>
      </c>
      <c r="DG236">
        <v>1.85928</v>
      </c>
      <c r="DH236">
        <v>1.85364</v>
      </c>
      <c r="DI236">
        <v>1.85806</v>
      </c>
      <c r="DJ236">
        <v>1.85527</v>
      </c>
      <c r="DK236">
        <v>1.8539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2.802</v>
      </c>
      <c r="DZ236">
        <v>0.033</v>
      </c>
      <c r="EA236">
        <v>2</v>
      </c>
      <c r="EB236">
        <v>440.204</v>
      </c>
      <c r="EC236">
        <v>1027.49</v>
      </c>
      <c r="ED236">
        <v>15.9587</v>
      </c>
      <c r="EE236">
        <v>19.669</v>
      </c>
      <c r="EF236">
        <v>30.0001</v>
      </c>
      <c r="EG236">
        <v>19.6082</v>
      </c>
      <c r="EH236">
        <v>19.5739</v>
      </c>
      <c r="EI236">
        <v>40.1788</v>
      </c>
      <c r="EJ236">
        <v>25.6437</v>
      </c>
      <c r="EK236">
        <v>57.2984</v>
      </c>
      <c r="EL236">
        <v>15.9719</v>
      </c>
      <c r="EM236">
        <v>730.83</v>
      </c>
      <c r="EN236">
        <v>13.2905</v>
      </c>
      <c r="EO236">
        <v>102.303</v>
      </c>
      <c r="EP236">
        <v>102.749</v>
      </c>
    </row>
    <row r="237" spans="1:146">
      <c r="A237">
        <v>221</v>
      </c>
      <c r="B237">
        <v>1562600822.1</v>
      </c>
      <c r="C237">
        <v>440</v>
      </c>
      <c r="D237" t="s">
        <v>697</v>
      </c>
      <c r="E237" t="s">
        <v>698</v>
      </c>
      <c r="H237">
        <v>1562600816.42353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-0.0417546957763897</v>
      </c>
      <c r="AF237">
        <v>0.0468733039212502</v>
      </c>
      <c r="AG237">
        <v>3.4930467943225</v>
      </c>
      <c r="AH237">
        <v>50</v>
      </c>
      <c r="AI237">
        <v>10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1562600816.42353</v>
      </c>
      <c r="AU237">
        <v>686.199411764706</v>
      </c>
      <c r="AV237">
        <v>710.361941176471</v>
      </c>
      <c r="AW237">
        <v>13.8870823529412</v>
      </c>
      <c r="AX237">
        <v>13.3125529411765</v>
      </c>
      <c r="AY237">
        <v>500.002705882353</v>
      </c>
      <c r="AZ237">
        <v>100.783235294118</v>
      </c>
      <c r="BA237">
        <v>0.200014823529412</v>
      </c>
      <c r="BB237">
        <v>19.9681941176471</v>
      </c>
      <c r="BC237">
        <v>19.4207647058824</v>
      </c>
      <c r="BD237">
        <v>999.9</v>
      </c>
      <c r="BE237">
        <v>0</v>
      </c>
      <c r="BF237">
        <v>0</v>
      </c>
      <c r="BG237">
        <v>9991.09411764706</v>
      </c>
      <c r="BH237">
        <v>0</v>
      </c>
      <c r="BI237">
        <v>10.6733823529412</v>
      </c>
      <c r="BJ237">
        <v>1499.99352941176</v>
      </c>
      <c r="BK237">
        <v>0.973004</v>
      </c>
      <c r="BL237">
        <v>0.0269959</v>
      </c>
      <c r="BM237">
        <v>0</v>
      </c>
      <c r="BN237">
        <v>2.23480588235294</v>
      </c>
      <c r="BO237">
        <v>0</v>
      </c>
      <c r="BP237">
        <v>5515.40176470588</v>
      </c>
      <c r="BQ237">
        <v>15082.7294117647</v>
      </c>
      <c r="BR237">
        <v>38.437</v>
      </c>
      <c r="BS237">
        <v>40.25</v>
      </c>
      <c r="BT237">
        <v>39.687</v>
      </c>
      <c r="BU237">
        <v>38.312</v>
      </c>
      <c r="BV237">
        <v>37.937</v>
      </c>
      <c r="BW237">
        <v>1459.50352941176</v>
      </c>
      <c r="BX237">
        <v>40.49</v>
      </c>
      <c r="BY237">
        <v>0</v>
      </c>
      <c r="BZ237">
        <v>1562600876.2</v>
      </c>
      <c r="CA237">
        <v>2.20162307692308</v>
      </c>
      <c r="CB237">
        <v>0.23210255936186</v>
      </c>
      <c r="CC237">
        <v>65.8023932177347</v>
      </c>
      <c r="CD237">
        <v>5513.73615384615</v>
      </c>
      <c r="CE237">
        <v>15</v>
      </c>
      <c r="CF237">
        <v>1562600124.1</v>
      </c>
      <c r="CG237" t="s">
        <v>251</v>
      </c>
      <c r="CH237">
        <v>7</v>
      </c>
      <c r="CI237">
        <v>2.802</v>
      </c>
      <c r="CJ237">
        <v>0.033</v>
      </c>
      <c r="CK237">
        <v>400</v>
      </c>
      <c r="CL237">
        <v>13</v>
      </c>
      <c r="CM237">
        <v>0.31</v>
      </c>
      <c r="CN237">
        <v>0.12</v>
      </c>
      <c r="CO237">
        <v>-24.0842463414634</v>
      </c>
      <c r="CP237">
        <v>-0.842136585365841</v>
      </c>
      <c r="CQ237">
        <v>0.118652016515525</v>
      </c>
      <c r="CR237">
        <v>0</v>
      </c>
      <c r="CS237">
        <v>2.20703823529412</v>
      </c>
      <c r="CT237">
        <v>0.202162800979072</v>
      </c>
      <c r="CU237">
        <v>0.140763675575738</v>
      </c>
      <c r="CV237">
        <v>1</v>
      </c>
      <c r="CW237">
        <v>0.575331780487805</v>
      </c>
      <c r="CX237">
        <v>-0.00889039024390253</v>
      </c>
      <c r="CY237">
        <v>0.0014615607012785</v>
      </c>
      <c r="CZ237">
        <v>1</v>
      </c>
      <c r="DA237">
        <v>2</v>
      </c>
      <c r="DB237">
        <v>3</v>
      </c>
      <c r="DC237" t="s">
        <v>263</v>
      </c>
      <c r="DD237">
        <v>1.85576</v>
      </c>
      <c r="DE237">
        <v>1.85383</v>
      </c>
      <c r="DF237">
        <v>1.85494</v>
      </c>
      <c r="DG237">
        <v>1.85928</v>
      </c>
      <c r="DH237">
        <v>1.85364</v>
      </c>
      <c r="DI237">
        <v>1.85806</v>
      </c>
      <c r="DJ237">
        <v>1.85528</v>
      </c>
      <c r="DK237">
        <v>1.8539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2.802</v>
      </c>
      <c r="DZ237">
        <v>0.033</v>
      </c>
      <c r="EA237">
        <v>2</v>
      </c>
      <c r="EB237">
        <v>440.509</v>
      </c>
      <c r="EC237">
        <v>1026.53</v>
      </c>
      <c r="ED237">
        <v>15.9687</v>
      </c>
      <c r="EE237">
        <v>19.6698</v>
      </c>
      <c r="EF237">
        <v>30.0001</v>
      </c>
      <c r="EG237">
        <v>19.609</v>
      </c>
      <c r="EH237">
        <v>19.574</v>
      </c>
      <c r="EI237">
        <v>40.3101</v>
      </c>
      <c r="EJ237">
        <v>25.6437</v>
      </c>
      <c r="EK237">
        <v>57.2984</v>
      </c>
      <c r="EL237">
        <v>15.9719</v>
      </c>
      <c r="EM237">
        <v>730.83</v>
      </c>
      <c r="EN237">
        <v>13.2905</v>
      </c>
      <c r="EO237">
        <v>102.302</v>
      </c>
      <c r="EP237">
        <v>102.749</v>
      </c>
    </row>
    <row r="238" spans="1:146">
      <c r="A238">
        <v>222</v>
      </c>
      <c r="B238">
        <v>1562600824.1</v>
      </c>
      <c r="C238">
        <v>442</v>
      </c>
      <c r="D238" t="s">
        <v>699</v>
      </c>
      <c r="E238" t="s">
        <v>700</v>
      </c>
      <c r="H238">
        <v>1562600818.42353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-0.0417463988520556</v>
      </c>
      <c r="AF238">
        <v>0.0468639898968346</v>
      </c>
      <c r="AG238">
        <v>3.49249840654131</v>
      </c>
      <c r="AH238">
        <v>50</v>
      </c>
      <c r="AI238">
        <v>10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1562600818.42353</v>
      </c>
      <c r="AU238">
        <v>689.510588235294</v>
      </c>
      <c r="AV238">
        <v>713.704588235294</v>
      </c>
      <c r="AW238">
        <v>13.8881941176471</v>
      </c>
      <c r="AX238">
        <v>13.3133235294118</v>
      </c>
      <c r="AY238">
        <v>500.006117647059</v>
      </c>
      <c r="AZ238">
        <v>100.783235294118</v>
      </c>
      <c r="BA238">
        <v>0.200007941176471</v>
      </c>
      <c r="BB238">
        <v>19.969</v>
      </c>
      <c r="BC238">
        <v>19.4112705882353</v>
      </c>
      <c r="BD238">
        <v>999.9</v>
      </c>
      <c r="BE238">
        <v>0</v>
      </c>
      <c r="BF238">
        <v>0</v>
      </c>
      <c r="BG238">
        <v>9989.10882352941</v>
      </c>
      <c r="BH238">
        <v>0</v>
      </c>
      <c r="BI238">
        <v>10.6348705882353</v>
      </c>
      <c r="BJ238">
        <v>1500.01823529412</v>
      </c>
      <c r="BK238">
        <v>0.973004235294118</v>
      </c>
      <c r="BL238">
        <v>0.0269956705882353</v>
      </c>
      <c r="BM238">
        <v>0</v>
      </c>
      <c r="BN238">
        <v>2.18457058823529</v>
      </c>
      <c r="BO238">
        <v>0</v>
      </c>
      <c r="BP238">
        <v>5517.63882352941</v>
      </c>
      <c r="BQ238">
        <v>15082.9705882353</v>
      </c>
      <c r="BR238">
        <v>38.437</v>
      </c>
      <c r="BS238">
        <v>40.25</v>
      </c>
      <c r="BT238">
        <v>39.687</v>
      </c>
      <c r="BU238">
        <v>38.312</v>
      </c>
      <c r="BV238">
        <v>37.937</v>
      </c>
      <c r="BW238">
        <v>1459.52764705882</v>
      </c>
      <c r="BX238">
        <v>40.4905882352941</v>
      </c>
      <c r="BY238">
        <v>0</v>
      </c>
      <c r="BZ238">
        <v>1562600878</v>
      </c>
      <c r="CA238">
        <v>2.18688461538462</v>
      </c>
      <c r="CB238">
        <v>-0.691097437812144</v>
      </c>
      <c r="CC238">
        <v>66.2198289680463</v>
      </c>
      <c r="CD238">
        <v>5515.64961538461</v>
      </c>
      <c r="CE238">
        <v>15</v>
      </c>
      <c r="CF238">
        <v>1562600124.1</v>
      </c>
      <c r="CG238" t="s">
        <v>251</v>
      </c>
      <c r="CH238">
        <v>7</v>
      </c>
      <c r="CI238">
        <v>2.802</v>
      </c>
      <c r="CJ238">
        <v>0.033</v>
      </c>
      <c r="CK238">
        <v>400</v>
      </c>
      <c r="CL238">
        <v>13</v>
      </c>
      <c r="CM238">
        <v>0.31</v>
      </c>
      <c r="CN238">
        <v>0.12</v>
      </c>
      <c r="CO238">
        <v>-24.1045073170732</v>
      </c>
      <c r="CP238">
        <v>-0.957083623693411</v>
      </c>
      <c r="CQ238">
        <v>0.127657874309773</v>
      </c>
      <c r="CR238">
        <v>0</v>
      </c>
      <c r="CS238">
        <v>2.19202647058824</v>
      </c>
      <c r="CT238">
        <v>-0.0416384704950998</v>
      </c>
      <c r="CU238">
        <v>0.155343559113764</v>
      </c>
      <c r="CV238">
        <v>1</v>
      </c>
      <c r="CW238">
        <v>0.575379073170732</v>
      </c>
      <c r="CX238">
        <v>-0.00673536585365781</v>
      </c>
      <c r="CY238">
        <v>0.00145681700125096</v>
      </c>
      <c r="CZ238">
        <v>1</v>
      </c>
      <c r="DA238">
        <v>2</v>
      </c>
      <c r="DB238">
        <v>3</v>
      </c>
      <c r="DC238" t="s">
        <v>263</v>
      </c>
      <c r="DD238">
        <v>1.85576</v>
      </c>
      <c r="DE238">
        <v>1.85383</v>
      </c>
      <c r="DF238">
        <v>1.85492</v>
      </c>
      <c r="DG238">
        <v>1.85928</v>
      </c>
      <c r="DH238">
        <v>1.85364</v>
      </c>
      <c r="DI238">
        <v>1.85806</v>
      </c>
      <c r="DJ238">
        <v>1.85528</v>
      </c>
      <c r="DK238">
        <v>1.8539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2.802</v>
      </c>
      <c r="DZ238">
        <v>0.033</v>
      </c>
      <c r="EA238">
        <v>2</v>
      </c>
      <c r="EB238">
        <v>440.161</v>
      </c>
      <c r="EC238">
        <v>1025.95</v>
      </c>
      <c r="ED238">
        <v>15.9782</v>
      </c>
      <c r="EE238">
        <v>19.6707</v>
      </c>
      <c r="EF238">
        <v>30.0001</v>
      </c>
      <c r="EG238">
        <v>19.6095</v>
      </c>
      <c r="EH238">
        <v>19.5743</v>
      </c>
      <c r="EI238">
        <v>40.4602</v>
      </c>
      <c r="EJ238">
        <v>25.6437</v>
      </c>
      <c r="EK238">
        <v>57.2984</v>
      </c>
      <c r="EL238">
        <v>15.9923</v>
      </c>
      <c r="EM238">
        <v>735.83</v>
      </c>
      <c r="EN238">
        <v>13.2905</v>
      </c>
      <c r="EO238">
        <v>102.303</v>
      </c>
      <c r="EP238">
        <v>102.749</v>
      </c>
    </row>
    <row r="239" spans="1:146">
      <c r="A239">
        <v>223</v>
      </c>
      <c r="B239">
        <v>1562600826.1</v>
      </c>
      <c r="C239">
        <v>444</v>
      </c>
      <c r="D239" t="s">
        <v>701</v>
      </c>
      <c r="E239" t="s">
        <v>702</v>
      </c>
      <c r="H239">
        <v>1562600820.42353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-0.0417665083441585</v>
      </c>
      <c r="AF239">
        <v>0.0468865645634083</v>
      </c>
      <c r="AG239">
        <v>3.49382748378773</v>
      </c>
      <c r="AH239">
        <v>50</v>
      </c>
      <c r="AI239">
        <v>10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1562600820.42353</v>
      </c>
      <c r="AU239">
        <v>692.818764705882</v>
      </c>
      <c r="AV239">
        <v>717.055176470588</v>
      </c>
      <c r="AW239">
        <v>13.8894529411765</v>
      </c>
      <c r="AX239">
        <v>13.3139352941176</v>
      </c>
      <c r="AY239">
        <v>500.013941176471</v>
      </c>
      <c r="AZ239">
        <v>100.783176470588</v>
      </c>
      <c r="BA239">
        <v>0.199976352941176</v>
      </c>
      <c r="BB239">
        <v>19.9693588235294</v>
      </c>
      <c r="BC239">
        <v>19.4086882352941</v>
      </c>
      <c r="BD239">
        <v>999.9</v>
      </c>
      <c r="BE239">
        <v>0</v>
      </c>
      <c r="BF239">
        <v>0</v>
      </c>
      <c r="BG239">
        <v>9993.92647058824</v>
      </c>
      <c r="BH239">
        <v>0</v>
      </c>
      <c r="BI239">
        <v>10.5983058823529</v>
      </c>
      <c r="BJ239">
        <v>1500.02</v>
      </c>
      <c r="BK239">
        <v>0.973004235294118</v>
      </c>
      <c r="BL239">
        <v>0.0269956705882353</v>
      </c>
      <c r="BM239">
        <v>0</v>
      </c>
      <c r="BN239">
        <v>2.19077058823529</v>
      </c>
      <c r="BO239">
        <v>0</v>
      </c>
      <c r="BP239">
        <v>5519.69058823529</v>
      </c>
      <c r="BQ239">
        <v>15082.9882352941</v>
      </c>
      <c r="BR239">
        <v>38.437</v>
      </c>
      <c r="BS239">
        <v>40.25</v>
      </c>
      <c r="BT239">
        <v>39.687</v>
      </c>
      <c r="BU239">
        <v>38.312</v>
      </c>
      <c r="BV239">
        <v>37.937</v>
      </c>
      <c r="BW239">
        <v>1459.52941176471</v>
      </c>
      <c r="BX239">
        <v>40.4905882352941</v>
      </c>
      <c r="BY239">
        <v>0</v>
      </c>
      <c r="BZ239">
        <v>1562600879.8</v>
      </c>
      <c r="CA239">
        <v>2.20680769230769</v>
      </c>
      <c r="CB239">
        <v>-0.160464962439383</v>
      </c>
      <c r="CC239">
        <v>63.7688889312671</v>
      </c>
      <c r="CD239">
        <v>5517.56615384615</v>
      </c>
      <c r="CE239">
        <v>15</v>
      </c>
      <c r="CF239">
        <v>1562600124.1</v>
      </c>
      <c r="CG239" t="s">
        <v>251</v>
      </c>
      <c r="CH239">
        <v>7</v>
      </c>
      <c r="CI239">
        <v>2.802</v>
      </c>
      <c r="CJ239">
        <v>0.033</v>
      </c>
      <c r="CK239">
        <v>400</v>
      </c>
      <c r="CL239">
        <v>13</v>
      </c>
      <c r="CM239">
        <v>0.31</v>
      </c>
      <c r="CN239">
        <v>0.12</v>
      </c>
      <c r="CO239">
        <v>-24.1567121951219</v>
      </c>
      <c r="CP239">
        <v>-1.07943554006963</v>
      </c>
      <c r="CQ239">
        <v>0.140970569831423</v>
      </c>
      <c r="CR239">
        <v>0</v>
      </c>
      <c r="CS239">
        <v>2.17478823529412</v>
      </c>
      <c r="CT239">
        <v>-0.0669995743080127</v>
      </c>
      <c r="CU239">
        <v>0.157297664177537</v>
      </c>
      <c r="CV239">
        <v>1</v>
      </c>
      <c r="CW239">
        <v>0.575346682926829</v>
      </c>
      <c r="CX239">
        <v>0.000670097560974376</v>
      </c>
      <c r="CY239">
        <v>0.00141187710097058</v>
      </c>
      <c r="CZ239">
        <v>1</v>
      </c>
      <c r="DA239">
        <v>2</v>
      </c>
      <c r="DB239">
        <v>3</v>
      </c>
      <c r="DC239" t="s">
        <v>263</v>
      </c>
      <c r="DD239">
        <v>1.85576</v>
      </c>
      <c r="DE239">
        <v>1.85382</v>
      </c>
      <c r="DF239">
        <v>1.85493</v>
      </c>
      <c r="DG239">
        <v>1.85928</v>
      </c>
      <c r="DH239">
        <v>1.85364</v>
      </c>
      <c r="DI239">
        <v>1.85806</v>
      </c>
      <c r="DJ239">
        <v>1.85528</v>
      </c>
      <c r="DK239">
        <v>1.85391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2.802</v>
      </c>
      <c r="DZ239">
        <v>0.033</v>
      </c>
      <c r="EA239">
        <v>2</v>
      </c>
      <c r="EB239">
        <v>440.161</v>
      </c>
      <c r="EC239">
        <v>1026.99</v>
      </c>
      <c r="ED239">
        <v>15.9855</v>
      </c>
      <c r="EE239">
        <v>19.6711</v>
      </c>
      <c r="EF239">
        <v>30.0001</v>
      </c>
      <c r="EG239">
        <v>19.6095</v>
      </c>
      <c r="EH239">
        <v>19.5752</v>
      </c>
      <c r="EI239">
        <v>40.6268</v>
      </c>
      <c r="EJ239">
        <v>25.6437</v>
      </c>
      <c r="EK239">
        <v>57.2984</v>
      </c>
      <c r="EL239">
        <v>15.9923</v>
      </c>
      <c r="EM239">
        <v>740.83</v>
      </c>
      <c r="EN239">
        <v>13.2905</v>
      </c>
      <c r="EO239">
        <v>102.302</v>
      </c>
      <c r="EP239">
        <v>102.749</v>
      </c>
    </row>
    <row r="240" spans="1:146">
      <c r="A240">
        <v>224</v>
      </c>
      <c r="B240">
        <v>1562600828.1</v>
      </c>
      <c r="C240">
        <v>446</v>
      </c>
      <c r="D240" t="s">
        <v>703</v>
      </c>
      <c r="E240" t="s">
        <v>704</v>
      </c>
      <c r="H240">
        <v>1562600822.42353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-0.0417959109230194</v>
      </c>
      <c r="AF240">
        <v>0.0469195715339871</v>
      </c>
      <c r="AG240">
        <v>3.49577035644559</v>
      </c>
      <c r="AH240">
        <v>50</v>
      </c>
      <c r="AI240">
        <v>10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1562600822.42353</v>
      </c>
      <c r="AU240">
        <v>696.116</v>
      </c>
      <c r="AV240">
        <v>720.403705882353</v>
      </c>
      <c r="AW240">
        <v>13.8907705882353</v>
      </c>
      <c r="AX240">
        <v>13.3144058823529</v>
      </c>
      <c r="AY240">
        <v>500</v>
      </c>
      <c r="AZ240">
        <v>100.782941176471</v>
      </c>
      <c r="BA240">
        <v>0.199975294117647</v>
      </c>
      <c r="BB240">
        <v>19.9694294117647</v>
      </c>
      <c r="BC240">
        <v>19.4078823529412</v>
      </c>
      <c r="BD240">
        <v>999.9</v>
      </c>
      <c r="BE240">
        <v>0</v>
      </c>
      <c r="BF240">
        <v>0</v>
      </c>
      <c r="BG240">
        <v>10000.9852941176</v>
      </c>
      <c r="BH240">
        <v>0</v>
      </c>
      <c r="BI240">
        <v>10.5611647058824</v>
      </c>
      <c r="BJ240">
        <v>1500.02058823529</v>
      </c>
      <c r="BK240">
        <v>0.973004235294118</v>
      </c>
      <c r="BL240">
        <v>0.0269956705882353</v>
      </c>
      <c r="BM240">
        <v>0</v>
      </c>
      <c r="BN240">
        <v>2.19228823529412</v>
      </c>
      <c r="BO240">
        <v>0</v>
      </c>
      <c r="BP240">
        <v>5521.80941176471</v>
      </c>
      <c r="BQ240">
        <v>15082.9941176471</v>
      </c>
      <c r="BR240">
        <v>38.437</v>
      </c>
      <c r="BS240">
        <v>40.25</v>
      </c>
      <c r="BT240">
        <v>39.687</v>
      </c>
      <c r="BU240">
        <v>38.312</v>
      </c>
      <c r="BV240">
        <v>37.937</v>
      </c>
      <c r="BW240">
        <v>1459.53</v>
      </c>
      <c r="BX240">
        <v>40.4905882352941</v>
      </c>
      <c r="BY240">
        <v>0</v>
      </c>
      <c r="BZ240">
        <v>1562600882.2</v>
      </c>
      <c r="CA240">
        <v>2.21814615384615</v>
      </c>
      <c r="CB240">
        <v>0.0371555494835975</v>
      </c>
      <c r="CC240">
        <v>63.3521367953775</v>
      </c>
      <c r="CD240">
        <v>5520.15269230769</v>
      </c>
      <c r="CE240">
        <v>15</v>
      </c>
      <c r="CF240">
        <v>1562600124.1</v>
      </c>
      <c r="CG240" t="s">
        <v>251</v>
      </c>
      <c r="CH240">
        <v>7</v>
      </c>
      <c r="CI240">
        <v>2.802</v>
      </c>
      <c r="CJ240">
        <v>0.033</v>
      </c>
      <c r="CK240">
        <v>400</v>
      </c>
      <c r="CL240">
        <v>13</v>
      </c>
      <c r="CM240">
        <v>0.31</v>
      </c>
      <c r="CN240">
        <v>0.12</v>
      </c>
      <c r="CO240">
        <v>-24.1974341463415</v>
      </c>
      <c r="CP240">
        <v>-1.12923344947722</v>
      </c>
      <c r="CQ240">
        <v>0.146348422558109</v>
      </c>
      <c r="CR240">
        <v>0</v>
      </c>
      <c r="CS240">
        <v>2.19442941176471</v>
      </c>
      <c r="CT240">
        <v>0.0871908892222422</v>
      </c>
      <c r="CU240">
        <v>0.178744856823435</v>
      </c>
      <c r="CV240">
        <v>1</v>
      </c>
      <c r="CW240">
        <v>0.575402975609756</v>
      </c>
      <c r="CX240">
        <v>0.0101002996515677</v>
      </c>
      <c r="CY240">
        <v>0.00150824738360018</v>
      </c>
      <c r="CZ240">
        <v>1</v>
      </c>
      <c r="DA240">
        <v>2</v>
      </c>
      <c r="DB240">
        <v>3</v>
      </c>
      <c r="DC240" t="s">
        <v>263</v>
      </c>
      <c r="DD240">
        <v>1.85577</v>
      </c>
      <c r="DE240">
        <v>1.85381</v>
      </c>
      <c r="DF240">
        <v>1.85494</v>
      </c>
      <c r="DG240">
        <v>1.85928</v>
      </c>
      <c r="DH240">
        <v>1.85364</v>
      </c>
      <c r="DI240">
        <v>1.85806</v>
      </c>
      <c r="DJ240">
        <v>1.85527</v>
      </c>
      <c r="DK240">
        <v>1.85391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2.802</v>
      </c>
      <c r="DZ240">
        <v>0.033</v>
      </c>
      <c r="EA240">
        <v>2</v>
      </c>
      <c r="EB240">
        <v>440.425</v>
      </c>
      <c r="EC240">
        <v>1027.27</v>
      </c>
      <c r="ED240">
        <v>15.9943</v>
      </c>
      <c r="EE240">
        <v>19.6719</v>
      </c>
      <c r="EF240">
        <v>30.0002</v>
      </c>
      <c r="EG240">
        <v>19.6103</v>
      </c>
      <c r="EH240">
        <v>19.5757</v>
      </c>
      <c r="EI240">
        <v>40.7585</v>
      </c>
      <c r="EJ240">
        <v>25.6437</v>
      </c>
      <c r="EK240">
        <v>57.2984</v>
      </c>
      <c r="EL240">
        <v>16.0148</v>
      </c>
      <c r="EM240">
        <v>740.83</v>
      </c>
      <c r="EN240">
        <v>13.2905</v>
      </c>
      <c r="EO240">
        <v>102.302</v>
      </c>
      <c r="EP240">
        <v>102.749</v>
      </c>
    </row>
    <row r="241" spans="1:146">
      <c r="A241">
        <v>225</v>
      </c>
      <c r="B241">
        <v>1562600830.1</v>
      </c>
      <c r="C241">
        <v>448</v>
      </c>
      <c r="D241" t="s">
        <v>705</v>
      </c>
      <c r="E241" t="s">
        <v>706</v>
      </c>
      <c r="H241">
        <v>1562600824.42353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-0.0418313359493504</v>
      </c>
      <c r="AF241">
        <v>0.0469593392294465</v>
      </c>
      <c r="AG241">
        <v>3.49811054555708</v>
      </c>
      <c r="AH241">
        <v>50</v>
      </c>
      <c r="AI241">
        <v>10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1562600824.42353</v>
      </c>
      <c r="AU241">
        <v>699.415647058824</v>
      </c>
      <c r="AV241">
        <v>723.745823529412</v>
      </c>
      <c r="AW241">
        <v>13.8921470588235</v>
      </c>
      <c r="AX241">
        <v>13.3149352941176</v>
      </c>
      <c r="AY241">
        <v>499.999117647059</v>
      </c>
      <c r="AZ241">
        <v>100.782823529412</v>
      </c>
      <c r="BA241">
        <v>0.199948529411765</v>
      </c>
      <c r="BB241">
        <v>19.9689</v>
      </c>
      <c r="BC241">
        <v>19.4065352941176</v>
      </c>
      <c r="BD241">
        <v>999.9</v>
      </c>
      <c r="BE241">
        <v>0</v>
      </c>
      <c r="BF241">
        <v>0</v>
      </c>
      <c r="BG241">
        <v>10009.4735294118</v>
      </c>
      <c r="BH241">
        <v>0</v>
      </c>
      <c r="BI241">
        <v>10.5238705882353</v>
      </c>
      <c r="BJ241">
        <v>1500.02117647059</v>
      </c>
      <c r="BK241">
        <v>0.973004235294118</v>
      </c>
      <c r="BL241">
        <v>0.0269956705882353</v>
      </c>
      <c r="BM241">
        <v>0</v>
      </c>
      <c r="BN241">
        <v>2.18038235294118</v>
      </c>
      <c r="BO241">
        <v>0</v>
      </c>
      <c r="BP241">
        <v>5523.98588235294</v>
      </c>
      <c r="BQ241">
        <v>15083</v>
      </c>
      <c r="BR241">
        <v>38.437</v>
      </c>
      <c r="BS241">
        <v>40.2388823529412</v>
      </c>
      <c r="BT241">
        <v>39.687</v>
      </c>
      <c r="BU241">
        <v>38.312</v>
      </c>
      <c r="BV241">
        <v>37.937</v>
      </c>
      <c r="BW241">
        <v>1459.53058823529</v>
      </c>
      <c r="BX241">
        <v>40.4905882352941</v>
      </c>
      <c r="BY241">
        <v>0</v>
      </c>
      <c r="BZ241">
        <v>1562600884</v>
      </c>
      <c r="CA241">
        <v>2.20246538461538</v>
      </c>
      <c r="CB241">
        <v>-0.138287187023927</v>
      </c>
      <c r="CC241">
        <v>64.2464956388266</v>
      </c>
      <c r="CD241">
        <v>5522.10423076923</v>
      </c>
      <c r="CE241">
        <v>15</v>
      </c>
      <c r="CF241">
        <v>1562600124.1</v>
      </c>
      <c r="CG241" t="s">
        <v>251</v>
      </c>
      <c r="CH241">
        <v>7</v>
      </c>
      <c r="CI241">
        <v>2.802</v>
      </c>
      <c r="CJ241">
        <v>0.033</v>
      </c>
      <c r="CK241">
        <v>400</v>
      </c>
      <c r="CL241">
        <v>13</v>
      </c>
      <c r="CM241">
        <v>0.31</v>
      </c>
      <c r="CN241">
        <v>0.12</v>
      </c>
      <c r="CO241">
        <v>-24.2236609756098</v>
      </c>
      <c r="CP241">
        <v>-1.09156933797911</v>
      </c>
      <c r="CQ241">
        <v>0.145874949583955</v>
      </c>
      <c r="CR241">
        <v>0</v>
      </c>
      <c r="CS241">
        <v>2.20890588235294</v>
      </c>
      <c r="CT241">
        <v>-0.031571758581657</v>
      </c>
      <c r="CU241">
        <v>0.182842862366402</v>
      </c>
      <c r="CV241">
        <v>1</v>
      </c>
      <c r="CW241">
        <v>0.575707658536585</v>
      </c>
      <c r="CX241">
        <v>0.0152519581881536</v>
      </c>
      <c r="CY241">
        <v>0.0017800672309824</v>
      </c>
      <c r="CZ241">
        <v>1</v>
      </c>
      <c r="DA241">
        <v>2</v>
      </c>
      <c r="DB241">
        <v>3</v>
      </c>
      <c r="DC241" t="s">
        <v>263</v>
      </c>
      <c r="DD241">
        <v>1.85577</v>
      </c>
      <c r="DE241">
        <v>1.85381</v>
      </c>
      <c r="DF241">
        <v>1.85493</v>
      </c>
      <c r="DG241">
        <v>1.85928</v>
      </c>
      <c r="DH241">
        <v>1.85364</v>
      </c>
      <c r="DI241">
        <v>1.85806</v>
      </c>
      <c r="DJ241">
        <v>1.85527</v>
      </c>
      <c r="DK241">
        <v>1.8539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2.802</v>
      </c>
      <c r="DZ241">
        <v>0.033</v>
      </c>
      <c r="EA241">
        <v>2</v>
      </c>
      <c r="EB241">
        <v>440.108</v>
      </c>
      <c r="EC241">
        <v>1026.86</v>
      </c>
      <c r="ED241">
        <v>16.0019</v>
      </c>
      <c r="EE241">
        <v>19.6724</v>
      </c>
      <c r="EF241">
        <v>30.0002</v>
      </c>
      <c r="EG241">
        <v>19.6112</v>
      </c>
      <c r="EH241">
        <v>19.5757</v>
      </c>
      <c r="EI241">
        <v>40.9103</v>
      </c>
      <c r="EJ241">
        <v>25.6437</v>
      </c>
      <c r="EK241">
        <v>57.2984</v>
      </c>
      <c r="EL241">
        <v>16.0148</v>
      </c>
      <c r="EM241">
        <v>745.83</v>
      </c>
      <c r="EN241">
        <v>13.2905</v>
      </c>
      <c r="EO241">
        <v>102.302</v>
      </c>
      <c r="EP241">
        <v>102.749</v>
      </c>
    </row>
    <row r="242" spans="1:146">
      <c r="A242">
        <v>226</v>
      </c>
      <c r="B242">
        <v>1562600832.1</v>
      </c>
      <c r="C242">
        <v>450</v>
      </c>
      <c r="D242" t="s">
        <v>707</v>
      </c>
      <c r="E242" t="s">
        <v>708</v>
      </c>
      <c r="H242">
        <v>1562600826.42353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-0.0418293945380743</v>
      </c>
      <c r="AF242">
        <v>0.046957159825212</v>
      </c>
      <c r="AG242">
        <v>3.49798231329959</v>
      </c>
      <c r="AH242">
        <v>50</v>
      </c>
      <c r="AI242">
        <v>10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1562600826.42353</v>
      </c>
      <c r="AU242">
        <v>702.715</v>
      </c>
      <c r="AV242">
        <v>727.098823529412</v>
      </c>
      <c r="AW242">
        <v>13.8933647058824</v>
      </c>
      <c r="AX242">
        <v>13.3155647058824</v>
      </c>
      <c r="AY242">
        <v>500.008588235294</v>
      </c>
      <c r="AZ242">
        <v>100.782588235294</v>
      </c>
      <c r="BA242">
        <v>0.200002470588235</v>
      </c>
      <c r="BB242">
        <v>19.9675588235294</v>
      </c>
      <c r="BC242">
        <v>19.4056058823529</v>
      </c>
      <c r="BD242">
        <v>999.9</v>
      </c>
      <c r="BE242">
        <v>0</v>
      </c>
      <c r="BF242">
        <v>0</v>
      </c>
      <c r="BG242">
        <v>10009.0323529412</v>
      </c>
      <c r="BH242">
        <v>0</v>
      </c>
      <c r="BI242">
        <v>10.4855941176471</v>
      </c>
      <c r="BJ242">
        <v>1500.02352941176</v>
      </c>
      <c r="BK242">
        <v>0.973004235294118</v>
      </c>
      <c r="BL242">
        <v>0.0269956705882353</v>
      </c>
      <c r="BM242">
        <v>0</v>
      </c>
      <c r="BN242">
        <v>2.19944117647059</v>
      </c>
      <c r="BO242">
        <v>0</v>
      </c>
      <c r="BP242">
        <v>5526.21764705882</v>
      </c>
      <c r="BQ242">
        <v>15083.0235294118</v>
      </c>
      <c r="BR242">
        <v>38.437</v>
      </c>
      <c r="BS242">
        <v>40.2388823529412</v>
      </c>
      <c r="BT242">
        <v>39.6833529411765</v>
      </c>
      <c r="BU242">
        <v>38.312</v>
      </c>
      <c r="BV242">
        <v>37.9260588235294</v>
      </c>
      <c r="BW242">
        <v>1459.53294117647</v>
      </c>
      <c r="BX242">
        <v>40.4905882352941</v>
      </c>
      <c r="BY242">
        <v>0</v>
      </c>
      <c r="BZ242">
        <v>1562600885.8</v>
      </c>
      <c r="CA242">
        <v>2.21756538461538</v>
      </c>
      <c r="CB242">
        <v>0.592229054705857</v>
      </c>
      <c r="CC242">
        <v>65.4752137141809</v>
      </c>
      <c r="CD242">
        <v>5524.07192307692</v>
      </c>
      <c r="CE242">
        <v>15</v>
      </c>
      <c r="CF242">
        <v>1562600124.1</v>
      </c>
      <c r="CG242" t="s">
        <v>251</v>
      </c>
      <c r="CH242">
        <v>7</v>
      </c>
      <c r="CI242">
        <v>2.802</v>
      </c>
      <c r="CJ242">
        <v>0.033</v>
      </c>
      <c r="CK242">
        <v>400</v>
      </c>
      <c r="CL242">
        <v>13</v>
      </c>
      <c r="CM242">
        <v>0.31</v>
      </c>
      <c r="CN242">
        <v>0.12</v>
      </c>
      <c r="CO242">
        <v>-24.2720682926829</v>
      </c>
      <c r="CP242">
        <v>-1.10069686411149</v>
      </c>
      <c r="CQ242">
        <v>0.145656236524731</v>
      </c>
      <c r="CR242">
        <v>0</v>
      </c>
      <c r="CS242">
        <v>2.19915294117647</v>
      </c>
      <c r="CT242">
        <v>0.14933201452366</v>
      </c>
      <c r="CU242">
        <v>0.174642551305928</v>
      </c>
      <c r="CV242">
        <v>1</v>
      </c>
      <c r="CW242">
        <v>0.576094609756098</v>
      </c>
      <c r="CX242">
        <v>0.017368097560976</v>
      </c>
      <c r="CY242">
        <v>0.00190799595896244</v>
      </c>
      <c r="CZ242">
        <v>1</v>
      </c>
      <c r="DA242">
        <v>2</v>
      </c>
      <c r="DB242">
        <v>3</v>
      </c>
      <c r="DC242" t="s">
        <v>263</v>
      </c>
      <c r="DD242">
        <v>1.85577</v>
      </c>
      <c r="DE242">
        <v>1.85382</v>
      </c>
      <c r="DF242">
        <v>1.8549</v>
      </c>
      <c r="DG242">
        <v>1.85928</v>
      </c>
      <c r="DH242">
        <v>1.85364</v>
      </c>
      <c r="DI242">
        <v>1.85806</v>
      </c>
      <c r="DJ242">
        <v>1.8553</v>
      </c>
      <c r="DK242">
        <v>1.85391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2.802</v>
      </c>
      <c r="DZ242">
        <v>0.033</v>
      </c>
      <c r="EA242">
        <v>2</v>
      </c>
      <c r="EB242">
        <v>440.298</v>
      </c>
      <c r="EC242">
        <v>1026.8</v>
      </c>
      <c r="ED242">
        <v>16.0114</v>
      </c>
      <c r="EE242">
        <v>19.6724</v>
      </c>
      <c r="EF242">
        <v>30.0003</v>
      </c>
      <c r="EG242">
        <v>19.6112</v>
      </c>
      <c r="EH242">
        <v>19.576</v>
      </c>
      <c r="EI242">
        <v>41.0713</v>
      </c>
      <c r="EJ242">
        <v>25.6437</v>
      </c>
      <c r="EK242">
        <v>57.2984</v>
      </c>
      <c r="EL242">
        <v>16.0148</v>
      </c>
      <c r="EM242">
        <v>750.83</v>
      </c>
      <c r="EN242">
        <v>13.2905</v>
      </c>
      <c r="EO242">
        <v>102.302</v>
      </c>
      <c r="EP242">
        <v>102.75</v>
      </c>
    </row>
    <row r="243" spans="1:146">
      <c r="A243">
        <v>227</v>
      </c>
      <c r="B243">
        <v>1562600834.1</v>
      </c>
      <c r="C243">
        <v>452</v>
      </c>
      <c r="D243" t="s">
        <v>709</v>
      </c>
      <c r="E243" t="s">
        <v>710</v>
      </c>
      <c r="H243">
        <v>1562600828.42353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-0.0418482989546019</v>
      </c>
      <c r="AF243">
        <v>0.0469783816888821</v>
      </c>
      <c r="AG243">
        <v>3.49923088099821</v>
      </c>
      <c r="AH243">
        <v>50</v>
      </c>
      <c r="AI243">
        <v>10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1562600828.42353</v>
      </c>
      <c r="AU243">
        <v>706.008764705882</v>
      </c>
      <c r="AV243">
        <v>730.456647058824</v>
      </c>
      <c r="AW243">
        <v>13.8944294117647</v>
      </c>
      <c r="AX243">
        <v>13.3163823529412</v>
      </c>
      <c r="AY243">
        <v>499.987764705882</v>
      </c>
      <c r="AZ243">
        <v>100.782647058824</v>
      </c>
      <c r="BA243">
        <v>0.199964764705882</v>
      </c>
      <c r="BB243">
        <v>19.9662058823529</v>
      </c>
      <c r="BC243">
        <v>19.4066058823529</v>
      </c>
      <c r="BD243">
        <v>999.9</v>
      </c>
      <c r="BE243">
        <v>0</v>
      </c>
      <c r="BF243">
        <v>0</v>
      </c>
      <c r="BG243">
        <v>10013.55</v>
      </c>
      <c r="BH243">
        <v>0</v>
      </c>
      <c r="BI243">
        <v>10.4460235294118</v>
      </c>
      <c r="BJ243">
        <v>1500.01588235294</v>
      </c>
      <c r="BK243">
        <v>0.973004235294118</v>
      </c>
      <c r="BL243">
        <v>0.0269956705882353</v>
      </c>
      <c r="BM243">
        <v>0</v>
      </c>
      <c r="BN243">
        <v>2.22068823529412</v>
      </c>
      <c r="BO243">
        <v>0</v>
      </c>
      <c r="BP243">
        <v>5528.50235294118</v>
      </c>
      <c r="BQ243">
        <v>15082.9411764706</v>
      </c>
      <c r="BR243">
        <v>38.437</v>
      </c>
      <c r="BS243">
        <v>40.2277647058824</v>
      </c>
      <c r="BT243">
        <v>39.6760588235294</v>
      </c>
      <c r="BU243">
        <v>38.312</v>
      </c>
      <c r="BV243">
        <v>37.9260588235294</v>
      </c>
      <c r="BW243">
        <v>1459.52588235294</v>
      </c>
      <c r="BX243">
        <v>40.49</v>
      </c>
      <c r="BY243">
        <v>0</v>
      </c>
      <c r="BZ243">
        <v>1562600888.2</v>
      </c>
      <c r="CA243">
        <v>2.23126153846154</v>
      </c>
      <c r="CB243">
        <v>0.687076913701886</v>
      </c>
      <c r="CC243">
        <v>68.1418803909809</v>
      </c>
      <c r="CD243">
        <v>5526.83807692308</v>
      </c>
      <c r="CE243">
        <v>15</v>
      </c>
      <c r="CF243">
        <v>1562600124.1</v>
      </c>
      <c r="CG243" t="s">
        <v>251</v>
      </c>
      <c r="CH243">
        <v>7</v>
      </c>
      <c r="CI243">
        <v>2.802</v>
      </c>
      <c r="CJ243">
        <v>0.033</v>
      </c>
      <c r="CK243">
        <v>400</v>
      </c>
      <c r="CL243">
        <v>13</v>
      </c>
      <c r="CM243">
        <v>0.31</v>
      </c>
      <c r="CN243">
        <v>0.12</v>
      </c>
      <c r="CO243">
        <v>-24.3101219512195</v>
      </c>
      <c r="CP243">
        <v>-1.453174912892</v>
      </c>
      <c r="CQ243">
        <v>0.170895505816823</v>
      </c>
      <c r="CR243">
        <v>0</v>
      </c>
      <c r="CS243">
        <v>2.22711470588235</v>
      </c>
      <c r="CT243">
        <v>0.203198410968803</v>
      </c>
      <c r="CU243">
        <v>0.185541820452097</v>
      </c>
      <c r="CV243">
        <v>1</v>
      </c>
      <c r="CW243">
        <v>0.576379804878049</v>
      </c>
      <c r="CX243">
        <v>0.0178782439024387</v>
      </c>
      <c r="CY243">
        <v>0.00193169321933757</v>
      </c>
      <c r="CZ243">
        <v>1</v>
      </c>
      <c r="DA243">
        <v>2</v>
      </c>
      <c r="DB243">
        <v>3</v>
      </c>
      <c r="DC243" t="s">
        <v>263</v>
      </c>
      <c r="DD243">
        <v>1.85577</v>
      </c>
      <c r="DE243">
        <v>1.85383</v>
      </c>
      <c r="DF243">
        <v>1.85489</v>
      </c>
      <c r="DG243">
        <v>1.85928</v>
      </c>
      <c r="DH243">
        <v>1.85364</v>
      </c>
      <c r="DI243">
        <v>1.85806</v>
      </c>
      <c r="DJ243">
        <v>1.85529</v>
      </c>
      <c r="DK243">
        <v>1.85391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2.802</v>
      </c>
      <c r="DZ243">
        <v>0.033</v>
      </c>
      <c r="EA243">
        <v>2</v>
      </c>
      <c r="EB243">
        <v>440.491</v>
      </c>
      <c r="EC243">
        <v>1027.44</v>
      </c>
      <c r="ED243">
        <v>16.0205</v>
      </c>
      <c r="EE243">
        <v>19.6732</v>
      </c>
      <c r="EF243">
        <v>30.0003</v>
      </c>
      <c r="EG243">
        <v>19.6116</v>
      </c>
      <c r="EH243">
        <v>19.5768</v>
      </c>
      <c r="EI243">
        <v>41.204</v>
      </c>
      <c r="EJ243">
        <v>25.6437</v>
      </c>
      <c r="EK243">
        <v>57.2984</v>
      </c>
      <c r="EL243">
        <v>16.0396</v>
      </c>
      <c r="EM243">
        <v>750.83</v>
      </c>
      <c r="EN243">
        <v>13.2905</v>
      </c>
      <c r="EO243">
        <v>102.303</v>
      </c>
      <c r="EP243">
        <v>102.75</v>
      </c>
    </row>
    <row r="244" spans="1:146">
      <c r="A244">
        <v>228</v>
      </c>
      <c r="B244">
        <v>1562600836.1</v>
      </c>
      <c r="C244">
        <v>454</v>
      </c>
      <c r="D244" t="s">
        <v>711</v>
      </c>
      <c r="E244" t="s">
        <v>712</v>
      </c>
      <c r="H244">
        <v>1562600830.42353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-0.0418670926211636</v>
      </c>
      <c r="AF244">
        <v>0.0469994792260132</v>
      </c>
      <c r="AG244">
        <v>3.50047193764629</v>
      </c>
      <c r="AH244">
        <v>50</v>
      </c>
      <c r="AI244">
        <v>10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1562600830.42353</v>
      </c>
      <c r="AU244">
        <v>709.309823529412</v>
      </c>
      <c r="AV244">
        <v>733.800117647059</v>
      </c>
      <c r="AW244">
        <v>13.8955235294118</v>
      </c>
      <c r="AX244">
        <v>13.3172411764706</v>
      </c>
      <c r="AY244">
        <v>499.985411764706</v>
      </c>
      <c r="AZ244">
        <v>100.782764705882</v>
      </c>
      <c r="BA244">
        <v>0.199961058823529</v>
      </c>
      <c r="BB244">
        <v>19.9657352941176</v>
      </c>
      <c r="BC244">
        <v>19.4089294117647</v>
      </c>
      <c r="BD244">
        <v>999.9</v>
      </c>
      <c r="BE244">
        <v>0</v>
      </c>
      <c r="BF244">
        <v>0</v>
      </c>
      <c r="BG244">
        <v>10018.0352941176</v>
      </c>
      <c r="BH244">
        <v>0</v>
      </c>
      <c r="BI244">
        <v>10.4087235294118</v>
      </c>
      <c r="BJ244">
        <v>1500.00705882353</v>
      </c>
      <c r="BK244">
        <v>0.973004</v>
      </c>
      <c r="BL244">
        <v>0.0269959</v>
      </c>
      <c r="BM244">
        <v>0</v>
      </c>
      <c r="BN244">
        <v>2.24907058823529</v>
      </c>
      <c r="BO244">
        <v>0</v>
      </c>
      <c r="BP244">
        <v>5530.84117647059</v>
      </c>
      <c r="BQ244">
        <v>15082.8529411765</v>
      </c>
      <c r="BR244">
        <v>38.437</v>
      </c>
      <c r="BS244">
        <v>40.2166470588235</v>
      </c>
      <c r="BT244">
        <v>39.6651176470588</v>
      </c>
      <c r="BU244">
        <v>38.312</v>
      </c>
      <c r="BV244">
        <v>37.9151176470588</v>
      </c>
      <c r="BW244">
        <v>1459.51705882353</v>
      </c>
      <c r="BX244">
        <v>40.49</v>
      </c>
      <c r="BY244">
        <v>0</v>
      </c>
      <c r="BZ244">
        <v>1562600890</v>
      </c>
      <c r="CA244">
        <v>2.22296538461538</v>
      </c>
      <c r="CB244">
        <v>0.639210244879282</v>
      </c>
      <c r="CC244">
        <v>70.3969229806935</v>
      </c>
      <c r="CD244">
        <v>5528.93346153846</v>
      </c>
      <c r="CE244">
        <v>15</v>
      </c>
      <c r="CF244">
        <v>1562600124.1</v>
      </c>
      <c r="CG244" t="s">
        <v>251</v>
      </c>
      <c r="CH244">
        <v>7</v>
      </c>
      <c r="CI244">
        <v>2.802</v>
      </c>
      <c r="CJ244">
        <v>0.033</v>
      </c>
      <c r="CK244">
        <v>400</v>
      </c>
      <c r="CL244">
        <v>13</v>
      </c>
      <c r="CM244">
        <v>0.31</v>
      </c>
      <c r="CN244">
        <v>0.12</v>
      </c>
      <c r="CO244">
        <v>-24.3464219512195</v>
      </c>
      <c r="CP244">
        <v>-1.66821951219511</v>
      </c>
      <c r="CQ244">
        <v>0.184316246669784</v>
      </c>
      <c r="CR244">
        <v>0</v>
      </c>
      <c r="CS244">
        <v>2.23076176470588</v>
      </c>
      <c r="CT244">
        <v>0.306298690543617</v>
      </c>
      <c r="CU244">
        <v>0.186406731156402</v>
      </c>
      <c r="CV244">
        <v>1</v>
      </c>
      <c r="CW244">
        <v>0.576766707317073</v>
      </c>
      <c r="CX244">
        <v>0.0163838257839722</v>
      </c>
      <c r="CY244">
        <v>0.001841053823936</v>
      </c>
      <c r="CZ244">
        <v>1</v>
      </c>
      <c r="DA244">
        <v>2</v>
      </c>
      <c r="DB244">
        <v>3</v>
      </c>
      <c r="DC244" t="s">
        <v>263</v>
      </c>
      <c r="DD244">
        <v>1.85577</v>
      </c>
      <c r="DE244">
        <v>1.85382</v>
      </c>
      <c r="DF244">
        <v>1.85492</v>
      </c>
      <c r="DG244">
        <v>1.85928</v>
      </c>
      <c r="DH244">
        <v>1.85364</v>
      </c>
      <c r="DI244">
        <v>1.85806</v>
      </c>
      <c r="DJ244">
        <v>1.85527</v>
      </c>
      <c r="DK244">
        <v>1.85389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2.802</v>
      </c>
      <c r="DZ244">
        <v>0.033</v>
      </c>
      <c r="EA244">
        <v>2</v>
      </c>
      <c r="EB244">
        <v>440.337</v>
      </c>
      <c r="EC244">
        <v>1026.78</v>
      </c>
      <c r="ED244">
        <v>16.0285</v>
      </c>
      <c r="EE244">
        <v>19.674</v>
      </c>
      <c r="EF244">
        <v>30.0003</v>
      </c>
      <c r="EG244">
        <v>19.6124</v>
      </c>
      <c r="EH244">
        <v>19.5773</v>
      </c>
      <c r="EI244">
        <v>41.3559</v>
      </c>
      <c r="EJ244">
        <v>25.6437</v>
      </c>
      <c r="EK244">
        <v>57.2984</v>
      </c>
      <c r="EL244">
        <v>16.0396</v>
      </c>
      <c r="EM244">
        <v>755.83</v>
      </c>
      <c r="EN244">
        <v>13.2905</v>
      </c>
      <c r="EO244">
        <v>102.303</v>
      </c>
      <c r="EP244">
        <v>102.749</v>
      </c>
    </row>
    <row r="245" spans="1:146">
      <c r="A245">
        <v>229</v>
      </c>
      <c r="B245">
        <v>1562600838.1</v>
      </c>
      <c r="C245">
        <v>456</v>
      </c>
      <c r="D245" t="s">
        <v>713</v>
      </c>
      <c r="E245" t="s">
        <v>714</v>
      </c>
      <c r="H245">
        <v>1562600832.42353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-0.0418395667906805</v>
      </c>
      <c r="AF245">
        <v>0.0469685790699008</v>
      </c>
      <c r="AG245">
        <v>3.49865417807505</v>
      </c>
      <c r="AH245">
        <v>50</v>
      </c>
      <c r="AI245">
        <v>10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1562600832.42353</v>
      </c>
      <c r="AU245">
        <v>712.614764705882</v>
      </c>
      <c r="AV245">
        <v>737.132882352941</v>
      </c>
      <c r="AW245">
        <v>13.8964764705882</v>
      </c>
      <c r="AX245">
        <v>13.3182235294118</v>
      </c>
      <c r="AY245">
        <v>500.023352941177</v>
      </c>
      <c r="AZ245">
        <v>100.782705882353</v>
      </c>
      <c r="BA245">
        <v>0.200022764705882</v>
      </c>
      <c r="BB245">
        <v>19.9661411764706</v>
      </c>
      <c r="BC245">
        <v>19.4123176470588</v>
      </c>
      <c r="BD245">
        <v>999.9</v>
      </c>
      <c r="BE245">
        <v>0</v>
      </c>
      <c r="BF245">
        <v>0</v>
      </c>
      <c r="BG245">
        <v>10011.4547058824</v>
      </c>
      <c r="BH245">
        <v>0</v>
      </c>
      <c r="BI245">
        <v>10.3724058823529</v>
      </c>
      <c r="BJ245">
        <v>1500.01176470588</v>
      </c>
      <c r="BK245">
        <v>0.973004</v>
      </c>
      <c r="BL245">
        <v>0.0269959</v>
      </c>
      <c r="BM245">
        <v>0</v>
      </c>
      <c r="BN245">
        <v>2.2383</v>
      </c>
      <c r="BO245">
        <v>0</v>
      </c>
      <c r="BP245">
        <v>5533.42352941177</v>
      </c>
      <c r="BQ245">
        <v>15082.9</v>
      </c>
      <c r="BR245">
        <v>38.4260588235294</v>
      </c>
      <c r="BS245">
        <v>40.2055294117647</v>
      </c>
      <c r="BT245">
        <v>39.6541764705882</v>
      </c>
      <c r="BU245">
        <v>38.312</v>
      </c>
      <c r="BV245">
        <v>37.9041764705882</v>
      </c>
      <c r="BW245">
        <v>1459.52176470588</v>
      </c>
      <c r="BX245">
        <v>40.49</v>
      </c>
      <c r="BY245">
        <v>0</v>
      </c>
      <c r="BZ245">
        <v>1562600891.8</v>
      </c>
      <c r="CA245">
        <v>2.22949230769231</v>
      </c>
      <c r="CB245">
        <v>0.50222905380026</v>
      </c>
      <c r="CC245">
        <v>73.5678632942873</v>
      </c>
      <c r="CD245">
        <v>5531.02153846154</v>
      </c>
      <c r="CE245">
        <v>15</v>
      </c>
      <c r="CF245">
        <v>1562600124.1</v>
      </c>
      <c r="CG245" t="s">
        <v>251</v>
      </c>
      <c r="CH245">
        <v>7</v>
      </c>
      <c r="CI245">
        <v>2.802</v>
      </c>
      <c r="CJ245">
        <v>0.033</v>
      </c>
      <c r="CK245">
        <v>400</v>
      </c>
      <c r="CL245">
        <v>13</v>
      </c>
      <c r="CM245">
        <v>0.31</v>
      </c>
      <c r="CN245">
        <v>0.12</v>
      </c>
      <c r="CO245">
        <v>-24.4043682926829</v>
      </c>
      <c r="CP245">
        <v>-1.43213519163762</v>
      </c>
      <c r="CQ245">
        <v>0.160963865720903</v>
      </c>
      <c r="CR245">
        <v>0</v>
      </c>
      <c r="CS245">
        <v>2.22837941176471</v>
      </c>
      <c r="CT245">
        <v>0.238123751095447</v>
      </c>
      <c r="CU245">
        <v>0.175911260682618</v>
      </c>
      <c r="CV245">
        <v>1</v>
      </c>
      <c r="CW245">
        <v>0.577213414634146</v>
      </c>
      <c r="CX245">
        <v>0.0125788850174212</v>
      </c>
      <c r="CY245">
        <v>0.00155038671769981</v>
      </c>
      <c r="CZ245">
        <v>1</v>
      </c>
      <c r="DA245">
        <v>2</v>
      </c>
      <c r="DB245">
        <v>3</v>
      </c>
      <c r="DC245" t="s">
        <v>263</v>
      </c>
      <c r="DD245">
        <v>1.85577</v>
      </c>
      <c r="DE245">
        <v>1.8538</v>
      </c>
      <c r="DF245">
        <v>1.85493</v>
      </c>
      <c r="DG245">
        <v>1.85928</v>
      </c>
      <c r="DH245">
        <v>1.85364</v>
      </c>
      <c r="DI245">
        <v>1.85806</v>
      </c>
      <c r="DJ245">
        <v>1.85526</v>
      </c>
      <c r="DK245">
        <v>1.85389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2.802</v>
      </c>
      <c r="DZ245">
        <v>0.033</v>
      </c>
      <c r="EA245">
        <v>2</v>
      </c>
      <c r="EB245">
        <v>440.597</v>
      </c>
      <c r="EC245">
        <v>1025.87</v>
      </c>
      <c r="ED245">
        <v>16.0391</v>
      </c>
      <c r="EE245">
        <v>19.6745</v>
      </c>
      <c r="EF245">
        <v>30.0004</v>
      </c>
      <c r="EG245">
        <v>19.6128</v>
      </c>
      <c r="EH245">
        <v>19.5773</v>
      </c>
      <c r="EI245">
        <v>41.5205</v>
      </c>
      <c r="EJ245">
        <v>25.6437</v>
      </c>
      <c r="EK245">
        <v>57.2984</v>
      </c>
      <c r="EL245">
        <v>16.0625</v>
      </c>
      <c r="EM245">
        <v>760.83</v>
      </c>
      <c r="EN245">
        <v>13.2905</v>
      </c>
      <c r="EO245">
        <v>102.303</v>
      </c>
      <c r="EP245">
        <v>102.749</v>
      </c>
    </row>
    <row r="246" spans="1:146">
      <c r="A246">
        <v>230</v>
      </c>
      <c r="B246">
        <v>1562600840.1</v>
      </c>
      <c r="C246">
        <v>458</v>
      </c>
      <c r="D246" t="s">
        <v>715</v>
      </c>
      <c r="E246" t="s">
        <v>716</v>
      </c>
      <c r="H246">
        <v>1562600834.42353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-0.0418115291208345</v>
      </c>
      <c r="AF246">
        <v>0.0469371043292639</v>
      </c>
      <c r="AG246">
        <v>3.49680218559041</v>
      </c>
      <c r="AH246">
        <v>50</v>
      </c>
      <c r="AI246">
        <v>10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1562600834.42353</v>
      </c>
      <c r="AU246">
        <v>715.915294117647</v>
      </c>
      <c r="AV246">
        <v>740.474470588235</v>
      </c>
      <c r="AW246">
        <v>13.8974058823529</v>
      </c>
      <c r="AX246">
        <v>13.3191176470588</v>
      </c>
      <c r="AY246">
        <v>500.018588235294</v>
      </c>
      <c r="AZ246">
        <v>100.782823529412</v>
      </c>
      <c r="BA246">
        <v>0.199998352941176</v>
      </c>
      <c r="BB246">
        <v>19.9669882352941</v>
      </c>
      <c r="BC246">
        <v>19.4167117647059</v>
      </c>
      <c r="BD246">
        <v>999.9</v>
      </c>
      <c r="BE246">
        <v>0</v>
      </c>
      <c r="BF246">
        <v>0</v>
      </c>
      <c r="BG246">
        <v>10004.7341176471</v>
      </c>
      <c r="BH246">
        <v>0</v>
      </c>
      <c r="BI246">
        <v>10.3394176470588</v>
      </c>
      <c r="BJ246">
        <v>1500.01941176471</v>
      </c>
      <c r="BK246">
        <v>0.973004</v>
      </c>
      <c r="BL246">
        <v>0.0269959</v>
      </c>
      <c r="BM246">
        <v>0</v>
      </c>
      <c r="BN246">
        <v>2.20960588235294</v>
      </c>
      <c r="BO246">
        <v>0</v>
      </c>
      <c r="BP246">
        <v>5535.93647058823</v>
      </c>
      <c r="BQ246">
        <v>15082.9764705882</v>
      </c>
      <c r="BR246">
        <v>38.4187647058823</v>
      </c>
      <c r="BS246">
        <v>40.1981176470588</v>
      </c>
      <c r="BT246">
        <v>39.6432352941177</v>
      </c>
      <c r="BU246">
        <v>38.312</v>
      </c>
      <c r="BV246">
        <v>37.8932352941177</v>
      </c>
      <c r="BW246">
        <v>1459.52764705882</v>
      </c>
      <c r="BX246">
        <v>40.4905882352941</v>
      </c>
      <c r="BY246">
        <v>0</v>
      </c>
      <c r="BZ246">
        <v>1562600894.2</v>
      </c>
      <c r="CA246">
        <v>2.26006153846154</v>
      </c>
      <c r="CB246">
        <v>-0.559466675165099</v>
      </c>
      <c r="CC246">
        <v>75.9965812570846</v>
      </c>
      <c r="CD246">
        <v>5533.92538461538</v>
      </c>
      <c r="CE246">
        <v>15</v>
      </c>
      <c r="CF246">
        <v>1562600124.1</v>
      </c>
      <c r="CG246" t="s">
        <v>251</v>
      </c>
      <c r="CH246">
        <v>7</v>
      </c>
      <c r="CI246">
        <v>2.802</v>
      </c>
      <c r="CJ246">
        <v>0.033</v>
      </c>
      <c r="CK246">
        <v>400</v>
      </c>
      <c r="CL246">
        <v>13</v>
      </c>
      <c r="CM246">
        <v>0.31</v>
      </c>
      <c r="CN246">
        <v>0.12</v>
      </c>
      <c r="CO246">
        <v>-24.4424024390244</v>
      </c>
      <c r="CP246">
        <v>-1.34268919860623</v>
      </c>
      <c r="CQ246">
        <v>0.155291751367649</v>
      </c>
      <c r="CR246">
        <v>0</v>
      </c>
      <c r="CS246">
        <v>2.21792058823529</v>
      </c>
      <c r="CT246">
        <v>0.108666944788613</v>
      </c>
      <c r="CU246">
        <v>0.180157476505502</v>
      </c>
      <c r="CV246">
        <v>1</v>
      </c>
      <c r="CW246">
        <v>0.577651365853659</v>
      </c>
      <c r="CX246">
        <v>0.00816539372822213</v>
      </c>
      <c r="CY246">
        <v>0.00112952076511856</v>
      </c>
      <c r="CZ246">
        <v>1</v>
      </c>
      <c r="DA246">
        <v>2</v>
      </c>
      <c r="DB246">
        <v>3</v>
      </c>
      <c r="DC246" t="s">
        <v>263</v>
      </c>
      <c r="DD246">
        <v>1.85577</v>
      </c>
      <c r="DE246">
        <v>1.8538</v>
      </c>
      <c r="DF246">
        <v>1.85491</v>
      </c>
      <c r="DG246">
        <v>1.85928</v>
      </c>
      <c r="DH246">
        <v>1.85364</v>
      </c>
      <c r="DI246">
        <v>1.85806</v>
      </c>
      <c r="DJ246">
        <v>1.85526</v>
      </c>
      <c r="DK246">
        <v>1.8539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2.802</v>
      </c>
      <c r="DZ246">
        <v>0.033</v>
      </c>
      <c r="EA246">
        <v>2</v>
      </c>
      <c r="EB246">
        <v>440.61</v>
      </c>
      <c r="EC246">
        <v>1027.08</v>
      </c>
      <c r="ED246">
        <v>16.0478</v>
      </c>
      <c r="EE246">
        <v>19.6753</v>
      </c>
      <c r="EF246">
        <v>30.0003</v>
      </c>
      <c r="EG246">
        <v>19.6128</v>
      </c>
      <c r="EH246">
        <v>19.5777</v>
      </c>
      <c r="EI246">
        <v>41.6517</v>
      </c>
      <c r="EJ246">
        <v>25.6437</v>
      </c>
      <c r="EK246">
        <v>57.2984</v>
      </c>
      <c r="EL246">
        <v>16.0625</v>
      </c>
      <c r="EM246">
        <v>760.83</v>
      </c>
      <c r="EN246">
        <v>13.2905</v>
      </c>
      <c r="EO246">
        <v>102.302</v>
      </c>
      <c r="EP246">
        <v>102.749</v>
      </c>
    </row>
    <row r="247" spans="1:146">
      <c r="A247">
        <v>231</v>
      </c>
      <c r="B247">
        <v>1562600842.1</v>
      </c>
      <c r="C247">
        <v>460</v>
      </c>
      <c r="D247" t="s">
        <v>717</v>
      </c>
      <c r="E247" t="s">
        <v>718</v>
      </c>
      <c r="H247">
        <v>1562600836.42353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-0.0417832949140781</v>
      </c>
      <c r="AF247">
        <v>0.0469054089587275</v>
      </c>
      <c r="AG247">
        <v>3.49493677063631</v>
      </c>
      <c r="AH247">
        <v>50</v>
      </c>
      <c r="AI247">
        <v>10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1562600836.42353</v>
      </c>
      <c r="AU247">
        <v>719.212647058823</v>
      </c>
      <c r="AV247">
        <v>743.816176470588</v>
      </c>
      <c r="AW247">
        <v>13.8983</v>
      </c>
      <c r="AX247">
        <v>13.3198588235294</v>
      </c>
      <c r="AY247">
        <v>500.013529411765</v>
      </c>
      <c r="AZ247">
        <v>100.782882352941</v>
      </c>
      <c r="BA247">
        <v>0.200016941176471</v>
      </c>
      <c r="BB247">
        <v>19.9687411764706</v>
      </c>
      <c r="BC247">
        <v>19.4225588235294</v>
      </c>
      <c r="BD247">
        <v>999.9</v>
      </c>
      <c r="BE247">
        <v>0</v>
      </c>
      <c r="BF247">
        <v>0</v>
      </c>
      <c r="BG247">
        <v>9997.97235294118</v>
      </c>
      <c r="BH247">
        <v>0</v>
      </c>
      <c r="BI247">
        <v>10.3094294117647</v>
      </c>
      <c r="BJ247">
        <v>1500.01705882353</v>
      </c>
      <c r="BK247">
        <v>0.973003529411765</v>
      </c>
      <c r="BL247">
        <v>0.0269963588235294</v>
      </c>
      <c r="BM247">
        <v>0</v>
      </c>
      <c r="BN247">
        <v>2.22040588235294</v>
      </c>
      <c r="BO247">
        <v>0</v>
      </c>
      <c r="BP247">
        <v>5538.40117647059</v>
      </c>
      <c r="BQ247">
        <v>15082.9529411765</v>
      </c>
      <c r="BR247">
        <v>38.4078235294118</v>
      </c>
      <c r="BS247">
        <v>40.1944117647059</v>
      </c>
      <c r="BT247">
        <v>39.6359411764706</v>
      </c>
      <c r="BU247">
        <v>38.312</v>
      </c>
      <c r="BV247">
        <v>37.8859411764706</v>
      </c>
      <c r="BW247">
        <v>1459.52352941176</v>
      </c>
      <c r="BX247">
        <v>40.4923529411765</v>
      </c>
      <c r="BY247">
        <v>0</v>
      </c>
      <c r="BZ247">
        <v>1562600896</v>
      </c>
      <c r="CA247">
        <v>2.22726538461538</v>
      </c>
      <c r="CB247">
        <v>-0.279435902702972</v>
      </c>
      <c r="CC247">
        <v>75.4687178609838</v>
      </c>
      <c r="CD247">
        <v>5536.21076923077</v>
      </c>
      <c r="CE247">
        <v>15</v>
      </c>
      <c r="CF247">
        <v>1562600124.1</v>
      </c>
      <c r="CG247" t="s">
        <v>251</v>
      </c>
      <c r="CH247">
        <v>7</v>
      </c>
      <c r="CI247">
        <v>2.802</v>
      </c>
      <c r="CJ247">
        <v>0.033</v>
      </c>
      <c r="CK247">
        <v>400</v>
      </c>
      <c r="CL247">
        <v>13</v>
      </c>
      <c r="CM247">
        <v>0.31</v>
      </c>
      <c r="CN247">
        <v>0.12</v>
      </c>
      <c r="CO247">
        <v>-24.4802609756098</v>
      </c>
      <c r="CP247">
        <v>-1.25948989547036</v>
      </c>
      <c r="CQ247">
        <v>0.151368198931707</v>
      </c>
      <c r="CR247">
        <v>0</v>
      </c>
      <c r="CS247">
        <v>2.21125294117647</v>
      </c>
      <c r="CT247">
        <v>0.103784559249246</v>
      </c>
      <c r="CU247">
        <v>0.18813738446286</v>
      </c>
      <c r="CV247">
        <v>1</v>
      </c>
      <c r="CW247">
        <v>0.578037487804878</v>
      </c>
      <c r="CX247">
        <v>0.00609441114982602</v>
      </c>
      <c r="CY247">
        <v>0.000883321893153596</v>
      </c>
      <c r="CZ247">
        <v>1</v>
      </c>
      <c r="DA247">
        <v>2</v>
      </c>
      <c r="DB247">
        <v>3</v>
      </c>
      <c r="DC247" t="s">
        <v>263</v>
      </c>
      <c r="DD247">
        <v>1.85577</v>
      </c>
      <c r="DE247">
        <v>1.85383</v>
      </c>
      <c r="DF247">
        <v>1.85491</v>
      </c>
      <c r="DG247">
        <v>1.85928</v>
      </c>
      <c r="DH247">
        <v>1.85364</v>
      </c>
      <c r="DI247">
        <v>1.85806</v>
      </c>
      <c r="DJ247">
        <v>1.85528</v>
      </c>
      <c r="DK247">
        <v>1.8539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2.802</v>
      </c>
      <c r="DZ247">
        <v>0.033</v>
      </c>
      <c r="EA247">
        <v>2</v>
      </c>
      <c r="EB247">
        <v>440.576</v>
      </c>
      <c r="EC247">
        <v>1027.21</v>
      </c>
      <c r="ED247">
        <v>16.0577</v>
      </c>
      <c r="EE247">
        <v>19.6757</v>
      </c>
      <c r="EF247">
        <v>30.0002</v>
      </c>
      <c r="EG247">
        <v>19.6137</v>
      </c>
      <c r="EH247">
        <v>19.5785</v>
      </c>
      <c r="EI247">
        <v>41.8057</v>
      </c>
      <c r="EJ247">
        <v>25.6437</v>
      </c>
      <c r="EK247">
        <v>57.2984</v>
      </c>
      <c r="EL247">
        <v>16.0625</v>
      </c>
      <c r="EM247">
        <v>765.83</v>
      </c>
      <c r="EN247">
        <v>13.2905</v>
      </c>
      <c r="EO247">
        <v>102.302</v>
      </c>
      <c r="EP247">
        <v>102.749</v>
      </c>
    </row>
    <row r="248" spans="1:146">
      <c r="A248">
        <v>232</v>
      </c>
      <c r="B248">
        <v>1562600844.1</v>
      </c>
      <c r="C248">
        <v>462</v>
      </c>
      <c r="D248" t="s">
        <v>719</v>
      </c>
      <c r="E248" t="s">
        <v>720</v>
      </c>
      <c r="H248">
        <v>1562600838.42353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-0.0417555033878196</v>
      </c>
      <c r="AF248">
        <v>0.0468742105358309</v>
      </c>
      <c r="AG248">
        <v>3.49310017161134</v>
      </c>
      <c r="AH248">
        <v>50</v>
      </c>
      <c r="AI248">
        <v>10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1562600838.42353</v>
      </c>
      <c r="AU248">
        <v>722.512647058824</v>
      </c>
      <c r="AV248">
        <v>747.140764705882</v>
      </c>
      <c r="AW248">
        <v>13.8992529411765</v>
      </c>
      <c r="AX248">
        <v>13.3205764705882</v>
      </c>
      <c r="AY248">
        <v>500.029411764706</v>
      </c>
      <c r="AZ248">
        <v>100.782882352941</v>
      </c>
      <c r="BA248">
        <v>0.200052235294118</v>
      </c>
      <c r="BB248">
        <v>19.9712647058824</v>
      </c>
      <c r="BC248">
        <v>19.4273470588235</v>
      </c>
      <c r="BD248">
        <v>999.9</v>
      </c>
      <c r="BE248">
        <v>0</v>
      </c>
      <c r="BF248">
        <v>0</v>
      </c>
      <c r="BG248">
        <v>9991.32235294118</v>
      </c>
      <c r="BH248">
        <v>0</v>
      </c>
      <c r="BI248">
        <v>10.2829411764706</v>
      </c>
      <c r="BJ248">
        <v>1500.00235294118</v>
      </c>
      <c r="BK248">
        <v>0.973003058823529</v>
      </c>
      <c r="BL248">
        <v>0.0269968176470588</v>
      </c>
      <c r="BM248">
        <v>0</v>
      </c>
      <c r="BN248">
        <v>2.20141764705882</v>
      </c>
      <c r="BO248">
        <v>0</v>
      </c>
      <c r="BP248">
        <v>5540.91117647059</v>
      </c>
      <c r="BQ248">
        <v>15082.8</v>
      </c>
      <c r="BR248">
        <v>38.3968823529412</v>
      </c>
      <c r="BS248">
        <v>40.187</v>
      </c>
      <c r="BT248">
        <v>39.625</v>
      </c>
      <c r="BU248">
        <v>38.3047058823529</v>
      </c>
      <c r="BV248">
        <v>37.8822941176471</v>
      </c>
      <c r="BW248">
        <v>1459.50705882353</v>
      </c>
      <c r="BX248">
        <v>40.4941176470588</v>
      </c>
      <c r="BY248">
        <v>0</v>
      </c>
      <c r="BZ248">
        <v>1562600897.8</v>
      </c>
      <c r="CA248">
        <v>2.21855384615385</v>
      </c>
      <c r="CB248">
        <v>-0.22202393323869</v>
      </c>
      <c r="CC248">
        <v>76.0023932174489</v>
      </c>
      <c r="CD248">
        <v>5538.48192307692</v>
      </c>
      <c r="CE248">
        <v>15</v>
      </c>
      <c r="CF248">
        <v>1562600124.1</v>
      </c>
      <c r="CG248" t="s">
        <v>251</v>
      </c>
      <c r="CH248">
        <v>7</v>
      </c>
      <c r="CI248">
        <v>2.802</v>
      </c>
      <c r="CJ248">
        <v>0.033</v>
      </c>
      <c r="CK248">
        <v>400</v>
      </c>
      <c r="CL248">
        <v>13</v>
      </c>
      <c r="CM248">
        <v>0.31</v>
      </c>
      <c r="CN248">
        <v>0.12</v>
      </c>
      <c r="CO248">
        <v>-24.5331536585366</v>
      </c>
      <c r="CP248">
        <v>-1.0293156794425</v>
      </c>
      <c r="CQ248">
        <v>0.124836617317198</v>
      </c>
      <c r="CR248">
        <v>0</v>
      </c>
      <c r="CS248">
        <v>2.22014117647059</v>
      </c>
      <c r="CT248">
        <v>-0.194902716914976</v>
      </c>
      <c r="CU248">
        <v>0.182467230124218</v>
      </c>
      <c r="CV248">
        <v>1</v>
      </c>
      <c r="CW248">
        <v>0.578375487804878</v>
      </c>
      <c r="CX248">
        <v>0.00460049477351934</v>
      </c>
      <c r="CY248">
        <v>0.000693948726648542</v>
      </c>
      <c r="CZ248">
        <v>1</v>
      </c>
      <c r="DA248">
        <v>2</v>
      </c>
      <c r="DB248">
        <v>3</v>
      </c>
      <c r="DC248" t="s">
        <v>263</v>
      </c>
      <c r="DD248">
        <v>1.85577</v>
      </c>
      <c r="DE248">
        <v>1.85384</v>
      </c>
      <c r="DF248">
        <v>1.85492</v>
      </c>
      <c r="DG248">
        <v>1.85928</v>
      </c>
      <c r="DH248">
        <v>1.85364</v>
      </c>
      <c r="DI248">
        <v>1.85806</v>
      </c>
      <c r="DJ248">
        <v>1.8553</v>
      </c>
      <c r="DK248">
        <v>1.85391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2.802</v>
      </c>
      <c r="DZ248">
        <v>0.033</v>
      </c>
      <c r="EA248">
        <v>2</v>
      </c>
      <c r="EB248">
        <v>440.693</v>
      </c>
      <c r="EC248">
        <v>1027.37</v>
      </c>
      <c r="ED248">
        <v>16.0673</v>
      </c>
      <c r="EE248">
        <v>19.6757</v>
      </c>
      <c r="EF248">
        <v>30.0001</v>
      </c>
      <c r="EG248">
        <v>19.6145</v>
      </c>
      <c r="EH248">
        <v>19.579</v>
      </c>
      <c r="EI248">
        <v>41.9667</v>
      </c>
      <c r="EJ248">
        <v>25.6437</v>
      </c>
      <c r="EK248">
        <v>57.2984</v>
      </c>
      <c r="EL248">
        <v>16.0798</v>
      </c>
      <c r="EM248">
        <v>770.83</v>
      </c>
      <c r="EN248">
        <v>13.2905</v>
      </c>
      <c r="EO248">
        <v>102.302</v>
      </c>
      <c r="EP248">
        <v>102.748</v>
      </c>
    </row>
    <row r="249" spans="1:146">
      <c r="A249">
        <v>233</v>
      </c>
      <c r="B249">
        <v>1562600846.1</v>
      </c>
      <c r="C249">
        <v>464</v>
      </c>
      <c r="D249" t="s">
        <v>721</v>
      </c>
      <c r="E249" t="s">
        <v>722</v>
      </c>
      <c r="H249">
        <v>1562600840.42353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-0.041736925717414</v>
      </c>
      <c r="AF249">
        <v>0.0468533554733072</v>
      </c>
      <c r="AG249">
        <v>3.49187223010601</v>
      </c>
      <c r="AH249">
        <v>50</v>
      </c>
      <c r="AI249">
        <v>10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1562600840.42353</v>
      </c>
      <c r="AU249">
        <v>725.809647058824</v>
      </c>
      <c r="AV249">
        <v>750.461294117647</v>
      </c>
      <c r="AW249">
        <v>13.9003529411765</v>
      </c>
      <c r="AX249">
        <v>13.3210235294118</v>
      </c>
      <c r="AY249">
        <v>500.02</v>
      </c>
      <c r="AZ249">
        <v>100.782882352941</v>
      </c>
      <c r="BA249">
        <v>0.200008823529412</v>
      </c>
      <c r="BB249">
        <v>19.9736941176471</v>
      </c>
      <c r="BC249">
        <v>19.4296058823529</v>
      </c>
      <c r="BD249">
        <v>999.9</v>
      </c>
      <c r="BE249">
        <v>0</v>
      </c>
      <c r="BF249">
        <v>0</v>
      </c>
      <c r="BG249">
        <v>9986.87705882353</v>
      </c>
      <c r="BH249">
        <v>0</v>
      </c>
      <c r="BI249">
        <v>10.2621352941176</v>
      </c>
      <c r="BJ249">
        <v>1500.00058823529</v>
      </c>
      <c r="BK249">
        <v>0.973002823529412</v>
      </c>
      <c r="BL249">
        <v>0.0269970470588235</v>
      </c>
      <c r="BM249">
        <v>0</v>
      </c>
      <c r="BN249">
        <v>2.18075294117647</v>
      </c>
      <c r="BO249">
        <v>0</v>
      </c>
      <c r="BP249">
        <v>5543.45058823529</v>
      </c>
      <c r="BQ249">
        <v>15082.7882352941</v>
      </c>
      <c r="BR249">
        <v>38.3859411764706</v>
      </c>
      <c r="BS249">
        <v>40.187</v>
      </c>
      <c r="BT249">
        <v>39.625</v>
      </c>
      <c r="BU249">
        <v>38.2937647058824</v>
      </c>
      <c r="BV249">
        <v>37.875</v>
      </c>
      <c r="BW249">
        <v>1459.50352941176</v>
      </c>
      <c r="BX249">
        <v>40.4958823529412</v>
      </c>
      <c r="BY249">
        <v>0</v>
      </c>
      <c r="BZ249">
        <v>1562600900.2</v>
      </c>
      <c r="CA249">
        <v>2.23078076923077</v>
      </c>
      <c r="CB249">
        <v>-0.549268379672216</v>
      </c>
      <c r="CC249">
        <v>75.9904274279136</v>
      </c>
      <c r="CD249">
        <v>5541.51923076923</v>
      </c>
      <c r="CE249">
        <v>15</v>
      </c>
      <c r="CF249">
        <v>1562600124.1</v>
      </c>
      <c r="CG249" t="s">
        <v>251</v>
      </c>
      <c r="CH249">
        <v>7</v>
      </c>
      <c r="CI249">
        <v>2.802</v>
      </c>
      <c r="CJ249">
        <v>0.033</v>
      </c>
      <c r="CK249">
        <v>400</v>
      </c>
      <c r="CL249">
        <v>13</v>
      </c>
      <c r="CM249">
        <v>0.31</v>
      </c>
      <c r="CN249">
        <v>0.12</v>
      </c>
      <c r="CO249">
        <v>-24.5635341463415</v>
      </c>
      <c r="CP249">
        <v>-1.1028940766549</v>
      </c>
      <c r="CQ249">
        <v>0.130520975998078</v>
      </c>
      <c r="CR249">
        <v>0</v>
      </c>
      <c r="CS249">
        <v>2.23879705882353</v>
      </c>
      <c r="CT249">
        <v>-0.504757878219962</v>
      </c>
      <c r="CU249">
        <v>0.170301962762504</v>
      </c>
      <c r="CV249">
        <v>1</v>
      </c>
      <c r="CW249">
        <v>0.578730609756097</v>
      </c>
      <c r="CX249">
        <v>0.00582737979093946</v>
      </c>
      <c r="CY249">
        <v>0.000871827373773575</v>
      </c>
      <c r="CZ249">
        <v>1</v>
      </c>
      <c r="DA249">
        <v>2</v>
      </c>
      <c r="DB249">
        <v>3</v>
      </c>
      <c r="DC249" t="s">
        <v>263</v>
      </c>
      <c r="DD249">
        <v>1.85577</v>
      </c>
      <c r="DE249">
        <v>1.85383</v>
      </c>
      <c r="DF249">
        <v>1.85492</v>
      </c>
      <c r="DG249">
        <v>1.85928</v>
      </c>
      <c r="DH249">
        <v>1.85364</v>
      </c>
      <c r="DI249">
        <v>1.85806</v>
      </c>
      <c r="DJ249">
        <v>1.8553</v>
      </c>
      <c r="DK249">
        <v>1.85392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2.802</v>
      </c>
      <c r="DZ249">
        <v>0.033</v>
      </c>
      <c r="EA249">
        <v>2</v>
      </c>
      <c r="EB249">
        <v>440.504</v>
      </c>
      <c r="EC249">
        <v>1027.14</v>
      </c>
      <c r="ED249">
        <v>16.0739</v>
      </c>
      <c r="EE249">
        <v>19.6761</v>
      </c>
      <c r="EF249">
        <v>30.0001</v>
      </c>
      <c r="EG249">
        <v>19.6145</v>
      </c>
      <c r="EH249">
        <v>19.579</v>
      </c>
      <c r="EI249">
        <v>42.1012</v>
      </c>
      <c r="EJ249">
        <v>25.6437</v>
      </c>
      <c r="EK249">
        <v>56.925</v>
      </c>
      <c r="EL249">
        <v>16.0798</v>
      </c>
      <c r="EM249">
        <v>770.83</v>
      </c>
      <c r="EN249">
        <v>13.2905</v>
      </c>
      <c r="EO249">
        <v>102.302</v>
      </c>
      <c r="EP249">
        <v>102.747</v>
      </c>
    </row>
    <row r="250" spans="1:146">
      <c r="A250">
        <v>234</v>
      </c>
      <c r="B250">
        <v>1562600848.1</v>
      </c>
      <c r="C250">
        <v>466</v>
      </c>
      <c r="D250" t="s">
        <v>723</v>
      </c>
      <c r="E250" t="s">
        <v>724</v>
      </c>
      <c r="H250">
        <v>1562600842.42353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-0.0417435386502433</v>
      </c>
      <c r="AF250">
        <v>0.0468607790697329</v>
      </c>
      <c r="AG250">
        <v>3.49230935177034</v>
      </c>
      <c r="AH250">
        <v>50</v>
      </c>
      <c r="AI250">
        <v>10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1562600842.42353</v>
      </c>
      <c r="AU250">
        <v>729.098705882353</v>
      </c>
      <c r="AV250">
        <v>753.786529411765</v>
      </c>
      <c r="AW250">
        <v>13.9014352941176</v>
      </c>
      <c r="AX250">
        <v>13.3213470588235</v>
      </c>
      <c r="AY250">
        <v>500.005529411765</v>
      </c>
      <c r="AZ250">
        <v>100.782882352941</v>
      </c>
      <c r="BA250">
        <v>0.199976588235294</v>
      </c>
      <c r="BB250">
        <v>19.9756411764706</v>
      </c>
      <c r="BC250">
        <v>19.4305235294118</v>
      </c>
      <c r="BD250">
        <v>999.9</v>
      </c>
      <c r="BE250">
        <v>0</v>
      </c>
      <c r="BF250">
        <v>0</v>
      </c>
      <c r="BG250">
        <v>9988.45941176471</v>
      </c>
      <c r="BH250">
        <v>0</v>
      </c>
      <c r="BI250">
        <v>10.2445</v>
      </c>
      <c r="BJ250">
        <v>1500.01176470588</v>
      </c>
      <c r="BK250">
        <v>0.973002588235294</v>
      </c>
      <c r="BL250">
        <v>0.0269972764705882</v>
      </c>
      <c r="BM250">
        <v>0</v>
      </c>
      <c r="BN250">
        <v>2.18868823529412</v>
      </c>
      <c r="BO250">
        <v>0</v>
      </c>
      <c r="BP250">
        <v>5545.94235294118</v>
      </c>
      <c r="BQ250">
        <v>15082.8941176471</v>
      </c>
      <c r="BR250">
        <v>38.3786470588235</v>
      </c>
      <c r="BS250">
        <v>40.187</v>
      </c>
      <c r="BT250">
        <v>39.625</v>
      </c>
      <c r="BU250">
        <v>38.2828235294118</v>
      </c>
      <c r="BV250">
        <v>37.875</v>
      </c>
      <c r="BW250">
        <v>1459.51294117647</v>
      </c>
      <c r="BX250">
        <v>40.4976470588235</v>
      </c>
      <c r="BY250">
        <v>0</v>
      </c>
      <c r="BZ250">
        <v>1562600902</v>
      </c>
      <c r="CA250">
        <v>2.2045</v>
      </c>
      <c r="CB250">
        <v>-0.348806836166685</v>
      </c>
      <c r="CC250">
        <v>74.9145298340525</v>
      </c>
      <c r="CD250">
        <v>5543.76115384616</v>
      </c>
      <c r="CE250">
        <v>15</v>
      </c>
      <c r="CF250">
        <v>1562600124.1</v>
      </c>
      <c r="CG250" t="s">
        <v>251</v>
      </c>
      <c r="CH250">
        <v>7</v>
      </c>
      <c r="CI250">
        <v>2.802</v>
      </c>
      <c r="CJ250">
        <v>0.033</v>
      </c>
      <c r="CK250">
        <v>400</v>
      </c>
      <c r="CL250">
        <v>13</v>
      </c>
      <c r="CM250">
        <v>0.31</v>
      </c>
      <c r="CN250">
        <v>0.12</v>
      </c>
      <c r="CO250">
        <v>-24.5929682926829</v>
      </c>
      <c r="CP250">
        <v>-1.13728641114975</v>
      </c>
      <c r="CQ250">
        <v>0.134287130377002</v>
      </c>
      <c r="CR250">
        <v>0</v>
      </c>
      <c r="CS250">
        <v>2.22264117647059</v>
      </c>
      <c r="CT250">
        <v>-0.169898468876259</v>
      </c>
      <c r="CU250">
        <v>0.151434390991896</v>
      </c>
      <c r="CV250">
        <v>1</v>
      </c>
      <c r="CW250">
        <v>0.579084146341463</v>
      </c>
      <c r="CX250">
        <v>0.0100603484320558</v>
      </c>
      <c r="CY250">
        <v>0.00128623842877491</v>
      </c>
      <c r="CZ250">
        <v>1</v>
      </c>
      <c r="DA250">
        <v>2</v>
      </c>
      <c r="DB250">
        <v>3</v>
      </c>
      <c r="DC250" t="s">
        <v>263</v>
      </c>
      <c r="DD250">
        <v>1.85577</v>
      </c>
      <c r="DE250">
        <v>1.85384</v>
      </c>
      <c r="DF250">
        <v>1.85492</v>
      </c>
      <c r="DG250">
        <v>1.85928</v>
      </c>
      <c r="DH250">
        <v>1.85365</v>
      </c>
      <c r="DI250">
        <v>1.85806</v>
      </c>
      <c r="DJ250">
        <v>1.8553</v>
      </c>
      <c r="DK250">
        <v>1.85391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2.802</v>
      </c>
      <c r="DZ250">
        <v>0.033</v>
      </c>
      <c r="EA250">
        <v>2</v>
      </c>
      <c r="EB250">
        <v>440.219</v>
      </c>
      <c r="EC250">
        <v>1026.98</v>
      </c>
      <c r="ED250">
        <v>16.0815</v>
      </c>
      <c r="EE250">
        <v>19.677</v>
      </c>
      <c r="EF250">
        <v>30.0002</v>
      </c>
      <c r="EG250">
        <v>19.6145</v>
      </c>
      <c r="EH250">
        <v>19.5798</v>
      </c>
      <c r="EI250">
        <v>42.2519</v>
      </c>
      <c r="EJ250">
        <v>25.6437</v>
      </c>
      <c r="EK250">
        <v>56.925</v>
      </c>
      <c r="EL250">
        <v>16.0955</v>
      </c>
      <c r="EM250">
        <v>775.83</v>
      </c>
      <c r="EN250">
        <v>13.2905</v>
      </c>
      <c r="EO250">
        <v>102.303</v>
      </c>
      <c r="EP250">
        <v>102.747</v>
      </c>
    </row>
    <row r="251" spans="1:146">
      <c r="A251">
        <v>235</v>
      </c>
      <c r="B251">
        <v>1562600850.1</v>
      </c>
      <c r="C251">
        <v>468</v>
      </c>
      <c r="D251" t="s">
        <v>725</v>
      </c>
      <c r="E251" t="s">
        <v>726</v>
      </c>
      <c r="H251">
        <v>1562600844.42353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-0.0417596678146646</v>
      </c>
      <c r="AF251">
        <v>0.0468788854697881</v>
      </c>
      <c r="AG251">
        <v>3.49337540444028</v>
      </c>
      <c r="AH251">
        <v>50</v>
      </c>
      <c r="AI251">
        <v>10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1562600844.42353</v>
      </c>
      <c r="AU251">
        <v>732.381529411765</v>
      </c>
      <c r="AV251">
        <v>757.123529411765</v>
      </c>
      <c r="AW251">
        <v>13.9024352941176</v>
      </c>
      <c r="AX251">
        <v>13.3210294117647</v>
      </c>
      <c r="AY251">
        <v>500.008352941176</v>
      </c>
      <c r="AZ251">
        <v>100.782882352941</v>
      </c>
      <c r="BA251">
        <v>0.199994235294118</v>
      </c>
      <c r="BB251">
        <v>19.9769058823529</v>
      </c>
      <c r="BC251">
        <v>19.4310941176471</v>
      </c>
      <c r="BD251">
        <v>999.9</v>
      </c>
      <c r="BE251">
        <v>0</v>
      </c>
      <c r="BF251">
        <v>0</v>
      </c>
      <c r="BG251">
        <v>9992.31882352941</v>
      </c>
      <c r="BH251">
        <v>0</v>
      </c>
      <c r="BI251">
        <v>10.2288176470588</v>
      </c>
      <c r="BJ251">
        <v>1500.02176470588</v>
      </c>
      <c r="BK251">
        <v>0.973002352941176</v>
      </c>
      <c r="BL251">
        <v>0.0269975058823529</v>
      </c>
      <c r="BM251">
        <v>0</v>
      </c>
      <c r="BN251">
        <v>2.16044705882353</v>
      </c>
      <c r="BO251">
        <v>0</v>
      </c>
      <c r="BP251">
        <v>5548.45058823529</v>
      </c>
      <c r="BQ251">
        <v>15082.9764705882</v>
      </c>
      <c r="BR251">
        <v>38.375</v>
      </c>
      <c r="BS251">
        <v>40.187</v>
      </c>
      <c r="BT251">
        <v>39.6212941176471</v>
      </c>
      <c r="BU251">
        <v>38.2718823529412</v>
      </c>
      <c r="BV251">
        <v>37.875</v>
      </c>
      <c r="BW251">
        <v>1459.52176470588</v>
      </c>
      <c r="BX251">
        <v>40.4994117647059</v>
      </c>
      <c r="BY251">
        <v>0</v>
      </c>
      <c r="BZ251">
        <v>1562600903.8</v>
      </c>
      <c r="CA251">
        <v>2.17334615384615</v>
      </c>
      <c r="CB251">
        <v>-0.299405126218458</v>
      </c>
      <c r="CC251">
        <v>75.3541880972215</v>
      </c>
      <c r="CD251">
        <v>5546.04115384615</v>
      </c>
      <c r="CE251">
        <v>15</v>
      </c>
      <c r="CF251">
        <v>1562600124.1</v>
      </c>
      <c r="CG251" t="s">
        <v>251</v>
      </c>
      <c r="CH251">
        <v>7</v>
      </c>
      <c r="CI251">
        <v>2.802</v>
      </c>
      <c r="CJ251">
        <v>0.033</v>
      </c>
      <c r="CK251">
        <v>400</v>
      </c>
      <c r="CL251">
        <v>13</v>
      </c>
      <c r="CM251">
        <v>0.31</v>
      </c>
      <c r="CN251">
        <v>0.12</v>
      </c>
      <c r="CO251">
        <v>-24.6487414634146</v>
      </c>
      <c r="CP251">
        <v>-1.01498675958195</v>
      </c>
      <c r="CQ251">
        <v>0.118132507195924</v>
      </c>
      <c r="CR251">
        <v>0</v>
      </c>
      <c r="CS251">
        <v>2.21177352941176</v>
      </c>
      <c r="CT251">
        <v>-0.372172179792143</v>
      </c>
      <c r="CU251">
        <v>0.148936295716192</v>
      </c>
      <c r="CV251">
        <v>1</v>
      </c>
      <c r="CW251">
        <v>0.579657341463415</v>
      </c>
      <c r="CX251">
        <v>0.0173557421602796</v>
      </c>
      <c r="CY251">
        <v>0.00204585577072829</v>
      </c>
      <c r="CZ251">
        <v>1</v>
      </c>
      <c r="DA251">
        <v>2</v>
      </c>
      <c r="DB251">
        <v>3</v>
      </c>
      <c r="DC251" t="s">
        <v>263</v>
      </c>
      <c r="DD251">
        <v>1.85577</v>
      </c>
      <c r="DE251">
        <v>1.85382</v>
      </c>
      <c r="DF251">
        <v>1.85491</v>
      </c>
      <c r="DG251">
        <v>1.85928</v>
      </c>
      <c r="DH251">
        <v>1.85365</v>
      </c>
      <c r="DI251">
        <v>1.85806</v>
      </c>
      <c r="DJ251">
        <v>1.8553</v>
      </c>
      <c r="DK251">
        <v>1.8539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2.802</v>
      </c>
      <c r="DZ251">
        <v>0.033</v>
      </c>
      <c r="EA251">
        <v>2</v>
      </c>
      <c r="EB251">
        <v>440.523</v>
      </c>
      <c r="EC251">
        <v>1027.2</v>
      </c>
      <c r="ED251">
        <v>16.0869</v>
      </c>
      <c r="EE251">
        <v>19.6774</v>
      </c>
      <c r="EF251">
        <v>30.0001</v>
      </c>
      <c r="EG251">
        <v>19.6152</v>
      </c>
      <c r="EH251">
        <v>19.5805</v>
      </c>
      <c r="EI251">
        <v>42.3545</v>
      </c>
      <c r="EJ251">
        <v>25.6437</v>
      </c>
      <c r="EK251">
        <v>56.925</v>
      </c>
      <c r="EL251">
        <v>16.0955</v>
      </c>
      <c r="EM251">
        <v>780.83</v>
      </c>
      <c r="EN251">
        <v>13.2905</v>
      </c>
      <c r="EO251">
        <v>102.302</v>
      </c>
      <c r="EP251">
        <v>102.746</v>
      </c>
    </row>
    <row r="252" spans="1:146">
      <c r="A252">
        <v>236</v>
      </c>
      <c r="B252">
        <v>1562600852.1</v>
      </c>
      <c r="C252">
        <v>470</v>
      </c>
      <c r="D252" t="s">
        <v>727</v>
      </c>
      <c r="E252" t="s">
        <v>728</v>
      </c>
      <c r="H252">
        <v>1562600846.42353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-0.0417584140616003</v>
      </c>
      <c r="AF252">
        <v>0.0468774780221387</v>
      </c>
      <c r="AG252">
        <v>3.49329254314812</v>
      </c>
      <c r="AH252">
        <v>50</v>
      </c>
      <c r="AI252">
        <v>10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1562600846.42353</v>
      </c>
      <c r="AU252">
        <v>735.668470588235</v>
      </c>
      <c r="AV252">
        <v>760.457882352941</v>
      </c>
      <c r="AW252">
        <v>13.9032176470588</v>
      </c>
      <c r="AX252">
        <v>13.3201294117647</v>
      </c>
      <c r="AY252">
        <v>499.990529411765</v>
      </c>
      <c r="AZ252">
        <v>100.782882352941</v>
      </c>
      <c r="BA252">
        <v>0.200036058823529</v>
      </c>
      <c r="BB252">
        <v>19.9777823529412</v>
      </c>
      <c r="BC252">
        <v>19.4309647058824</v>
      </c>
      <c r="BD252">
        <v>999.9</v>
      </c>
      <c r="BE252">
        <v>0</v>
      </c>
      <c r="BF252">
        <v>0</v>
      </c>
      <c r="BG252">
        <v>9992.01882352941</v>
      </c>
      <c r="BH252">
        <v>0</v>
      </c>
      <c r="BI252">
        <v>10.2128117647059</v>
      </c>
      <c r="BJ252">
        <v>1500.01705882353</v>
      </c>
      <c r="BK252">
        <v>0.973001882352941</v>
      </c>
      <c r="BL252">
        <v>0.0269979647058824</v>
      </c>
      <c r="BM252">
        <v>0</v>
      </c>
      <c r="BN252">
        <v>2.13278823529412</v>
      </c>
      <c r="BO252">
        <v>0</v>
      </c>
      <c r="BP252">
        <v>5550.94882352941</v>
      </c>
      <c r="BQ252">
        <v>15082.9235294118</v>
      </c>
      <c r="BR252">
        <v>38.375</v>
      </c>
      <c r="BS252">
        <v>40.187</v>
      </c>
      <c r="BT252">
        <v>39.6212941176471</v>
      </c>
      <c r="BU252">
        <v>38.2609411764706</v>
      </c>
      <c r="BV252">
        <v>37.875</v>
      </c>
      <c r="BW252">
        <v>1459.51705882353</v>
      </c>
      <c r="BX252">
        <v>40.5</v>
      </c>
      <c r="BY252">
        <v>0</v>
      </c>
      <c r="BZ252">
        <v>1562600906.2</v>
      </c>
      <c r="CA252">
        <v>2.15644230769231</v>
      </c>
      <c r="CB252">
        <v>-0.599381190051798</v>
      </c>
      <c r="CC252">
        <v>74.2974359427798</v>
      </c>
      <c r="CD252">
        <v>5549.00076923077</v>
      </c>
      <c r="CE252">
        <v>15</v>
      </c>
      <c r="CF252">
        <v>1562600124.1</v>
      </c>
      <c r="CG252" t="s">
        <v>251</v>
      </c>
      <c r="CH252">
        <v>7</v>
      </c>
      <c r="CI252">
        <v>2.802</v>
      </c>
      <c r="CJ252">
        <v>0.033</v>
      </c>
      <c r="CK252">
        <v>400</v>
      </c>
      <c r="CL252">
        <v>13</v>
      </c>
      <c r="CM252">
        <v>0.31</v>
      </c>
      <c r="CN252">
        <v>0.12</v>
      </c>
      <c r="CO252">
        <v>-24.6925219512195</v>
      </c>
      <c r="CP252">
        <v>-1.12837630662021</v>
      </c>
      <c r="CQ252">
        <v>0.131238709176967</v>
      </c>
      <c r="CR252">
        <v>0</v>
      </c>
      <c r="CS252">
        <v>2.20007647058824</v>
      </c>
      <c r="CT252">
        <v>-0.698088106549671</v>
      </c>
      <c r="CU252">
        <v>0.165781958251376</v>
      </c>
      <c r="CV252">
        <v>1</v>
      </c>
      <c r="CW252">
        <v>0.580557341463415</v>
      </c>
      <c r="CX252">
        <v>0.0276897073170724</v>
      </c>
      <c r="CY252">
        <v>0.00310361311558119</v>
      </c>
      <c r="CZ252">
        <v>1</v>
      </c>
      <c r="DA252">
        <v>2</v>
      </c>
      <c r="DB252">
        <v>3</v>
      </c>
      <c r="DC252" t="s">
        <v>263</v>
      </c>
      <c r="DD252">
        <v>1.85577</v>
      </c>
      <c r="DE252">
        <v>1.85384</v>
      </c>
      <c r="DF252">
        <v>1.85491</v>
      </c>
      <c r="DG252">
        <v>1.85928</v>
      </c>
      <c r="DH252">
        <v>1.85364</v>
      </c>
      <c r="DI252">
        <v>1.85806</v>
      </c>
      <c r="DJ252">
        <v>1.85529</v>
      </c>
      <c r="DK252">
        <v>1.85391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2.802</v>
      </c>
      <c r="DZ252">
        <v>0.033</v>
      </c>
      <c r="EA252">
        <v>2</v>
      </c>
      <c r="EB252">
        <v>440.708</v>
      </c>
      <c r="EC252">
        <v>1026.7</v>
      </c>
      <c r="ED252">
        <v>16.0946</v>
      </c>
      <c r="EE252">
        <v>19.6778</v>
      </c>
      <c r="EF252">
        <v>30.0002</v>
      </c>
      <c r="EG252">
        <v>19.6162</v>
      </c>
      <c r="EH252">
        <v>19.5807</v>
      </c>
      <c r="EI252">
        <v>42.5298</v>
      </c>
      <c r="EJ252">
        <v>25.6437</v>
      </c>
      <c r="EK252">
        <v>56.925</v>
      </c>
      <c r="EL252">
        <v>16.0955</v>
      </c>
      <c r="EM252">
        <v>780.83</v>
      </c>
      <c r="EN252">
        <v>13.2905</v>
      </c>
      <c r="EO252">
        <v>102.3</v>
      </c>
      <c r="EP252">
        <v>102.746</v>
      </c>
    </row>
    <row r="253" spans="1:146">
      <c r="A253">
        <v>237</v>
      </c>
      <c r="B253">
        <v>1562600854.1</v>
      </c>
      <c r="C253">
        <v>472</v>
      </c>
      <c r="D253" t="s">
        <v>729</v>
      </c>
      <c r="E253" t="s">
        <v>730</v>
      </c>
      <c r="H253">
        <v>1562600848.42353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-0.0417589712639759</v>
      </c>
      <c r="AF253">
        <v>0.0468781035306189</v>
      </c>
      <c r="AG253">
        <v>3.493329369095</v>
      </c>
      <c r="AH253">
        <v>50</v>
      </c>
      <c r="AI253">
        <v>10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1562600848.42353</v>
      </c>
      <c r="AU253">
        <v>738.963941176471</v>
      </c>
      <c r="AV253">
        <v>763.769058823529</v>
      </c>
      <c r="AW253">
        <v>13.9038882352941</v>
      </c>
      <c r="AX253">
        <v>13.3192176470588</v>
      </c>
      <c r="AY253">
        <v>499.987176470588</v>
      </c>
      <c r="AZ253">
        <v>100.783117647059</v>
      </c>
      <c r="BA253">
        <v>0.200048352941176</v>
      </c>
      <c r="BB253">
        <v>19.9788764705882</v>
      </c>
      <c r="BC253">
        <v>19.4306470588235</v>
      </c>
      <c r="BD253">
        <v>999.9</v>
      </c>
      <c r="BE253">
        <v>0</v>
      </c>
      <c r="BF253">
        <v>0</v>
      </c>
      <c r="BG253">
        <v>9992.12882352941</v>
      </c>
      <c r="BH253">
        <v>0</v>
      </c>
      <c r="BI253">
        <v>10.1993294117647</v>
      </c>
      <c r="BJ253">
        <v>1500.01117647059</v>
      </c>
      <c r="BK253">
        <v>0.973001882352941</v>
      </c>
      <c r="BL253">
        <v>0.0269979647058824</v>
      </c>
      <c r="BM253">
        <v>0</v>
      </c>
      <c r="BN253">
        <v>2.17074117647059</v>
      </c>
      <c r="BO253">
        <v>0</v>
      </c>
      <c r="BP253">
        <v>5553.30882352941</v>
      </c>
      <c r="BQ253">
        <v>15082.8588235294</v>
      </c>
      <c r="BR253">
        <v>38.375</v>
      </c>
      <c r="BS253">
        <v>40.1833529411765</v>
      </c>
      <c r="BT253">
        <v>39.6212941176471</v>
      </c>
      <c r="BU253">
        <v>38.25</v>
      </c>
      <c r="BV253">
        <v>37.875</v>
      </c>
      <c r="BW253">
        <v>1459.51117647059</v>
      </c>
      <c r="BX253">
        <v>40.5</v>
      </c>
      <c r="BY253">
        <v>0</v>
      </c>
      <c r="BZ253">
        <v>1562600908</v>
      </c>
      <c r="CA253">
        <v>2.15752692307692</v>
      </c>
      <c r="CB253">
        <v>-0.179641020585593</v>
      </c>
      <c r="CC253">
        <v>72.5514528849175</v>
      </c>
      <c r="CD253">
        <v>5551.17115384615</v>
      </c>
      <c r="CE253">
        <v>15</v>
      </c>
      <c r="CF253">
        <v>1562600124.1</v>
      </c>
      <c r="CG253" t="s">
        <v>251</v>
      </c>
      <c r="CH253">
        <v>7</v>
      </c>
      <c r="CI253">
        <v>2.802</v>
      </c>
      <c r="CJ253">
        <v>0.033</v>
      </c>
      <c r="CK253">
        <v>400</v>
      </c>
      <c r="CL253">
        <v>13</v>
      </c>
      <c r="CM253">
        <v>0.31</v>
      </c>
      <c r="CN253">
        <v>0.12</v>
      </c>
      <c r="CO253">
        <v>-24.7123146341463</v>
      </c>
      <c r="CP253">
        <v>-1.08954355400694</v>
      </c>
      <c r="CQ253">
        <v>0.129187427767406</v>
      </c>
      <c r="CR253">
        <v>0</v>
      </c>
      <c r="CS253">
        <v>2.182</v>
      </c>
      <c r="CT253">
        <v>-0.440510233435463</v>
      </c>
      <c r="CU253">
        <v>0.153619665943869</v>
      </c>
      <c r="CV253">
        <v>1</v>
      </c>
      <c r="CW253">
        <v>0.581576756097561</v>
      </c>
      <c r="CX253">
        <v>0.0355538675958165</v>
      </c>
      <c r="CY253">
        <v>0.00377918348892332</v>
      </c>
      <c r="CZ253">
        <v>1</v>
      </c>
      <c r="DA253">
        <v>2</v>
      </c>
      <c r="DB253">
        <v>3</v>
      </c>
      <c r="DC253" t="s">
        <v>263</v>
      </c>
      <c r="DD253">
        <v>1.85577</v>
      </c>
      <c r="DE253">
        <v>1.85387</v>
      </c>
      <c r="DF253">
        <v>1.85494</v>
      </c>
      <c r="DG253">
        <v>1.85928</v>
      </c>
      <c r="DH253">
        <v>1.85364</v>
      </c>
      <c r="DI253">
        <v>1.85806</v>
      </c>
      <c r="DJ253">
        <v>1.85528</v>
      </c>
      <c r="DK253">
        <v>1.85392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2.802</v>
      </c>
      <c r="DZ253">
        <v>0.033</v>
      </c>
      <c r="EA253">
        <v>2</v>
      </c>
      <c r="EB253">
        <v>440.504</v>
      </c>
      <c r="EC253">
        <v>1026.06</v>
      </c>
      <c r="ED253">
        <v>16.101</v>
      </c>
      <c r="EE253">
        <v>19.6787</v>
      </c>
      <c r="EF253">
        <v>30.0002</v>
      </c>
      <c r="EG253">
        <v>19.6162</v>
      </c>
      <c r="EH253">
        <v>19.5807</v>
      </c>
      <c r="EI253">
        <v>42.688</v>
      </c>
      <c r="EJ253">
        <v>25.6437</v>
      </c>
      <c r="EK253">
        <v>56.925</v>
      </c>
      <c r="EL253">
        <v>16.1098</v>
      </c>
      <c r="EM253">
        <v>785.83</v>
      </c>
      <c r="EN253">
        <v>13.2905</v>
      </c>
      <c r="EO253">
        <v>102.299</v>
      </c>
      <c r="EP253">
        <v>102.746</v>
      </c>
    </row>
    <row r="254" spans="1:146">
      <c r="A254">
        <v>238</v>
      </c>
      <c r="B254">
        <v>1562600856.1</v>
      </c>
      <c r="C254">
        <v>474</v>
      </c>
      <c r="D254" t="s">
        <v>731</v>
      </c>
      <c r="E254" t="s">
        <v>732</v>
      </c>
      <c r="H254">
        <v>1562600850.42353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-0.0417635232885815</v>
      </c>
      <c r="AF254">
        <v>0.0468832135770179</v>
      </c>
      <c r="AG254">
        <v>3.49363020956319</v>
      </c>
      <c r="AH254">
        <v>50</v>
      </c>
      <c r="AI254">
        <v>10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1562600850.42353</v>
      </c>
      <c r="AU254">
        <v>742.251352941176</v>
      </c>
      <c r="AV254">
        <v>767.067352941177</v>
      </c>
      <c r="AW254">
        <v>13.9042764705882</v>
      </c>
      <c r="AX254">
        <v>13.3184588235294</v>
      </c>
      <c r="AY254">
        <v>500.001588235294</v>
      </c>
      <c r="AZ254">
        <v>100.783352941176</v>
      </c>
      <c r="BA254">
        <v>0.200058470588235</v>
      </c>
      <c r="BB254">
        <v>19.9807176470588</v>
      </c>
      <c r="BC254">
        <v>19.4326823529412</v>
      </c>
      <c r="BD254">
        <v>999.9</v>
      </c>
      <c r="BE254">
        <v>0</v>
      </c>
      <c r="BF254">
        <v>0</v>
      </c>
      <c r="BG254">
        <v>9993.19470588235</v>
      </c>
      <c r="BH254">
        <v>0</v>
      </c>
      <c r="BI254">
        <v>10.1891764705882</v>
      </c>
      <c r="BJ254">
        <v>1500.01588235294</v>
      </c>
      <c r="BK254">
        <v>0.973001882352941</v>
      </c>
      <c r="BL254">
        <v>0.0269979647058824</v>
      </c>
      <c r="BM254">
        <v>0</v>
      </c>
      <c r="BN254">
        <v>2.15418823529412</v>
      </c>
      <c r="BO254">
        <v>0</v>
      </c>
      <c r="BP254">
        <v>5555.69705882353</v>
      </c>
      <c r="BQ254">
        <v>15082.9176470588</v>
      </c>
      <c r="BR254">
        <v>38.375</v>
      </c>
      <c r="BS254">
        <v>40.1724117647059</v>
      </c>
      <c r="BT254">
        <v>39.6101764705882</v>
      </c>
      <c r="BU254">
        <v>38.25</v>
      </c>
      <c r="BV254">
        <v>37.875</v>
      </c>
      <c r="BW254">
        <v>1459.51588235294</v>
      </c>
      <c r="BX254">
        <v>40.5</v>
      </c>
      <c r="BY254">
        <v>0</v>
      </c>
      <c r="BZ254">
        <v>1562600909.8</v>
      </c>
      <c r="CA254">
        <v>2.15423461538462</v>
      </c>
      <c r="CB254">
        <v>-0.0987726500886918</v>
      </c>
      <c r="CC254">
        <v>72.0058120007079</v>
      </c>
      <c r="CD254">
        <v>5553.37038461538</v>
      </c>
      <c r="CE254">
        <v>15</v>
      </c>
      <c r="CF254">
        <v>1562600124.1</v>
      </c>
      <c r="CG254" t="s">
        <v>251</v>
      </c>
      <c r="CH254">
        <v>7</v>
      </c>
      <c r="CI254">
        <v>2.802</v>
      </c>
      <c r="CJ254">
        <v>0.033</v>
      </c>
      <c r="CK254">
        <v>400</v>
      </c>
      <c r="CL254">
        <v>13</v>
      </c>
      <c r="CM254">
        <v>0.31</v>
      </c>
      <c r="CN254">
        <v>0.12</v>
      </c>
      <c r="CO254">
        <v>-24.7355585365854</v>
      </c>
      <c r="CP254">
        <v>-0.85370174216028</v>
      </c>
      <c r="CQ254">
        <v>0.115399072100953</v>
      </c>
      <c r="CR254">
        <v>0</v>
      </c>
      <c r="CS254">
        <v>2.16342647058824</v>
      </c>
      <c r="CT254">
        <v>-0.195950068861802</v>
      </c>
      <c r="CU254">
        <v>0.152100549770487</v>
      </c>
      <c r="CV254">
        <v>1</v>
      </c>
      <c r="CW254">
        <v>0.582507414634146</v>
      </c>
      <c r="CX254">
        <v>0.0375708501742158</v>
      </c>
      <c r="CY254">
        <v>0.00393311524872916</v>
      </c>
      <c r="CZ254">
        <v>1</v>
      </c>
      <c r="DA254">
        <v>2</v>
      </c>
      <c r="DB254">
        <v>3</v>
      </c>
      <c r="DC254" t="s">
        <v>263</v>
      </c>
      <c r="DD254">
        <v>1.85577</v>
      </c>
      <c r="DE254">
        <v>1.85388</v>
      </c>
      <c r="DF254">
        <v>1.85494</v>
      </c>
      <c r="DG254">
        <v>1.85928</v>
      </c>
      <c r="DH254">
        <v>1.85364</v>
      </c>
      <c r="DI254">
        <v>1.85806</v>
      </c>
      <c r="DJ254">
        <v>1.85529</v>
      </c>
      <c r="DK254">
        <v>1.85392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2.802</v>
      </c>
      <c r="DZ254">
        <v>0.033</v>
      </c>
      <c r="EA254">
        <v>2</v>
      </c>
      <c r="EB254">
        <v>440.399</v>
      </c>
      <c r="EC254">
        <v>1026.22</v>
      </c>
      <c r="ED254">
        <v>16.106</v>
      </c>
      <c r="EE254">
        <v>19.6791</v>
      </c>
      <c r="EF254">
        <v>30.0003</v>
      </c>
      <c r="EG254">
        <v>19.6166</v>
      </c>
      <c r="EH254">
        <v>19.5815</v>
      </c>
      <c r="EI254">
        <v>42.8515</v>
      </c>
      <c r="EJ254">
        <v>25.6437</v>
      </c>
      <c r="EK254">
        <v>56.925</v>
      </c>
      <c r="EL254">
        <v>16.1098</v>
      </c>
      <c r="EM254">
        <v>790.83</v>
      </c>
      <c r="EN254">
        <v>13.2905</v>
      </c>
      <c r="EO254">
        <v>102.299</v>
      </c>
      <c r="EP254">
        <v>102.746</v>
      </c>
    </row>
    <row r="255" spans="1:146">
      <c r="A255">
        <v>239</v>
      </c>
      <c r="B255">
        <v>1562600858.1</v>
      </c>
      <c r="C255">
        <v>476</v>
      </c>
      <c r="D255" t="s">
        <v>733</v>
      </c>
      <c r="E255" t="s">
        <v>734</v>
      </c>
      <c r="H255">
        <v>1562600852.42353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-0.0417378069259674</v>
      </c>
      <c r="AF255">
        <v>0.0468543447071066</v>
      </c>
      <c r="AG255">
        <v>3.49193048029839</v>
      </c>
      <c r="AH255">
        <v>50</v>
      </c>
      <c r="AI255">
        <v>10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1562600852.42353</v>
      </c>
      <c r="AU255">
        <v>745.535117647059</v>
      </c>
      <c r="AV255">
        <v>770.375352941176</v>
      </c>
      <c r="AW255">
        <v>13.9043470588235</v>
      </c>
      <c r="AX255">
        <v>13.3180294117647</v>
      </c>
      <c r="AY255">
        <v>500.001352941176</v>
      </c>
      <c r="AZ255">
        <v>100.783235294118</v>
      </c>
      <c r="BA255">
        <v>0.200099588235294</v>
      </c>
      <c r="BB255">
        <v>19.9828117647059</v>
      </c>
      <c r="BC255">
        <v>19.4364941176471</v>
      </c>
      <c r="BD255">
        <v>999.9</v>
      </c>
      <c r="BE255">
        <v>0</v>
      </c>
      <c r="BF255">
        <v>0</v>
      </c>
      <c r="BG255">
        <v>9987.05294117647</v>
      </c>
      <c r="BH255">
        <v>0</v>
      </c>
      <c r="BI255">
        <v>10.1769823529412</v>
      </c>
      <c r="BJ255">
        <v>1500.02058823529</v>
      </c>
      <c r="BK255">
        <v>0.973002117647059</v>
      </c>
      <c r="BL255">
        <v>0.0269977352941176</v>
      </c>
      <c r="BM255">
        <v>0</v>
      </c>
      <c r="BN255">
        <v>2.17976470588235</v>
      </c>
      <c r="BO255">
        <v>0</v>
      </c>
      <c r="BP255">
        <v>5558.10823529412</v>
      </c>
      <c r="BQ255">
        <v>15082.9764705882</v>
      </c>
      <c r="BR255">
        <v>38.375</v>
      </c>
      <c r="BS255">
        <v>40.1614705882353</v>
      </c>
      <c r="BT255">
        <v>39.5990588235294</v>
      </c>
      <c r="BU255">
        <v>38.25</v>
      </c>
      <c r="BV255">
        <v>37.8675882352941</v>
      </c>
      <c r="BW255">
        <v>1459.52058823529</v>
      </c>
      <c r="BX255">
        <v>40.5</v>
      </c>
      <c r="BY255">
        <v>0</v>
      </c>
      <c r="BZ255">
        <v>1562600912.2</v>
      </c>
      <c r="CA255">
        <v>2.20077307692308</v>
      </c>
      <c r="CB255">
        <v>0.459839312546799</v>
      </c>
      <c r="CC255">
        <v>70.647863270219</v>
      </c>
      <c r="CD255">
        <v>5556.22807692308</v>
      </c>
      <c r="CE255">
        <v>15</v>
      </c>
      <c r="CF255">
        <v>1562600124.1</v>
      </c>
      <c r="CG255" t="s">
        <v>251</v>
      </c>
      <c r="CH255">
        <v>7</v>
      </c>
      <c r="CI255">
        <v>2.802</v>
      </c>
      <c r="CJ255">
        <v>0.033</v>
      </c>
      <c r="CK255">
        <v>400</v>
      </c>
      <c r="CL255">
        <v>13</v>
      </c>
      <c r="CM255">
        <v>0.31</v>
      </c>
      <c r="CN255">
        <v>0.12</v>
      </c>
      <c r="CO255">
        <v>-24.7571024390244</v>
      </c>
      <c r="CP255">
        <v>-0.825355400696856</v>
      </c>
      <c r="CQ255">
        <v>0.113094228978306</v>
      </c>
      <c r="CR255">
        <v>0</v>
      </c>
      <c r="CS255">
        <v>2.17691176470588</v>
      </c>
      <c r="CT255">
        <v>0.020532425078342</v>
      </c>
      <c r="CU255">
        <v>0.160146763139143</v>
      </c>
      <c r="CV255">
        <v>1</v>
      </c>
      <c r="CW255">
        <v>0.583190658536585</v>
      </c>
      <c r="CX255">
        <v>0.0339147595818815</v>
      </c>
      <c r="CY255">
        <v>0.00375265290622811</v>
      </c>
      <c r="CZ255">
        <v>1</v>
      </c>
      <c r="DA255">
        <v>2</v>
      </c>
      <c r="DB255">
        <v>3</v>
      </c>
      <c r="DC255" t="s">
        <v>263</v>
      </c>
      <c r="DD255">
        <v>1.85577</v>
      </c>
      <c r="DE255">
        <v>1.85386</v>
      </c>
      <c r="DF255">
        <v>1.85493</v>
      </c>
      <c r="DG255">
        <v>1.85928</v>
      </c>
      <c r="DH255">
        <v>1.85364</v>
      </c>
      <c r="DI255">
        <v>1.85806</v>
      </c>
      <c r="DJ255">
        <v>1.85529</v>
      </c>
      <c r="DK255">
        <v>1.85393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2.802</v>
      </c>
      <c r="DZ255">
        <v>0.033</v>
      </c>
      <c r="EA255">
        <v>2</v>
      </c>
      <c r="EB255">
        <v>440.718</v>
      </c>
      <c r="EC255">
        <v>1026.91</v>
      </c>
      <c r="ED255">
        <v>16.1122</v>
      </c>
      <c r="EE255">
        <v>19.6791</v>
      </c>
      <c r="EF255">
        <v>30.0002</v>
      </c>
      <c r="EG255">
        <v>19.6175</v>
      </c>
      <c r="EH255">
        <v>19.5823</v>
      </c>
      <c r="EI255">
        <v>42.9843</v>
      </c>
      <c r="EJ255">
        <v>25.6437</v>
      </c>
      <c r="EK255">
        <v>56.925</v>
      </c>
      <c r="EL255">
        <v>16.1182</v>
      </c>
      <c r="EM255">
        <v>790.83</v>
      </c>
      <c r="EN255">
        <v>13.2905</v>
      </c>
      <c r="EO255">
        <v>102.3</v>
      </c>
      <c r="EP255">
        <v>102.747</v>
      </c>
    </row>
    <row r="256" spans="1:146">
      <c r="A256">
        <v>240</v>
      </c>
      <c r="B256">
        <v>1562600860.1</v>
      </c>
      <c r="C256">
        <v>478</v>
      </c>
      <c r="D256" t="s">
        <v>735</v>
      </c>
      <c r="E256" t="s">
        <v>736</v>
      </c>
      <c r="H256">
        <v>1562600854.42353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-0.0417280504277995</v>
      </c>
      <c r="AF256">
        <v>0.0468433921831969</v>
      </c>
      <c r="AG256">
        <v>3.49128552622042</v>
      </c>
      <c r="AH256">
        <v>50</v>
      </c>
      <c r="AI256">
        <v>10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1562600854.42353</v>
      </c>
      <c r="AU256">
        <v>748.815117647059</v>
      </c>
      <c r="AV256">
        <v>773.698882352941</v>
      </c>
      <c r="AW256">
        <v>13.9042705882353</v>
      </c>
      <c r="AX256">
        <v>13.3178117647059</v>
      </c>
      <c r="AY256">
        <v>500.004235294118</v>
      </c>
      <c r="AZ256">
        <v>100.783058823529</v>
      </c>
      <c r="BA256">
        <v>0.200074117647059</v>
      </c>
      <c r="BB256">
        <v>19.9846647058824</v>
      </c>
      <c r="BC256">
        <v>19.4404764705882</v>
      </c>
      <c r="BD256">
        <v>999.9</v>
      </c>
      <c r="BE256">
        <v>0</v>
      </c>
      <c r="BF256">
        <v>0</v>
      </c>
      <c r="BG256">
        <v>9984.73588235294</v>
      </c>
      <c r="BH256">
        <v>0</v>
      </c>
      <c r="BI256">
        <v>10.1631647058824</v>
      </c>
      <c r="BJ256">
        <v>1500.00117647059</v>
      </c>
      <c r="BK256">
        <v>0.973001882352941</v>
      </c>
      <c r="BL256">
        <v>0.0269979647058824</v>
      </c>
      <c r="BM256">
        <v>0</v>
      </c>
      <c r="BN256">
        <v>2.18634705882353</v>
      </c>
      <c r="BO256">
        <v>0</v>
      </c>
      <c r="BP256">
        <v>5560.33470588235</v>
      </c>
      <c r="BQ256">
        <v>15082.7764705882</v>
      </c>
      <c r="BR256">
        <v>38.3638823529412</v>
      </c>
      <c r="BS256">
        <v>40.1505294117647</v>
      </c>
      <c r="BT256">
        <v>39.5916470588235</v>
      </c>
      <c r="BU256">
        <v>38.25</v>
      </c>
      <c r="BV256">
        <v>37.8564705882353</v>
      </c>
      <c r="BW256">
        <v>1459.50117647059</v>
      </c>
      <c r="BX256">
        <v>40.5</v>
      </c>
      <c r="BY256">
        <v>0</v>
      </c>
      <c r="BZ256">
        <v>1562600914</v>
      </c>
      <c r="CA256">
        <v>2.19861153846154</v>
      </c>
      <c r="CB256">
        <v>0.53482734776922</v>
      </c>
      <c r="CC256">
        <v>69.9767520231184</v>
      </c>
      <c r="CD256">
        <v>5558.30923076923</v>
      </c>
      <c r="CE256">
        <v>15</v>
      </c>
      <c r="CF256">
        <v>1562600124.1</v>
      </c>
      <c r="CG256" t="s">
        <v>251</v>
      </c>
      <c r="CH256">
        <v>7</v>
      </c>
      <c r="CI256">
        <v>2.802</v>
      </c>
      <c r="CJ256">
        <v>0.033</v>
      </c>
      <c r="CK256">
        <v>400</v>
      </c>
      <c r="CL256">
        <v>13</v>
      </c>
      <c r="CM256">
        <v>0.31</v>
      </c>
      <c r="CN256">
        <v>0.12</v>
      </c>
      <c r="CO256">
        <v>-24.7911390243902</v>
      </c>
      <c r="CP256">
        <v>-0.863809756097561</v>
      </c>
      <c r="CQ256">
        <v>0.120789677878431</v>
      </c>
      <c r="CR256">
        <v>0</v>
      </c>
      <c r="CS256">
        <v>2.18704411764706</v>
      </c>
      <c r="CT256">
        <v>0.343088996955339</v>
      </c>
      <c r="CU256">
        <v>0.172391130506075</v>
      </c>
      <c r="CV256">
        <v>1</v>
      </c>
      <c r="CW256">
        <v>0.583798634146342</v>
      </c>
      <c r="CX256">
        <v>0.0264297073170735</v>
      </c>
      <c r="CY256">
        <v>0.00337923085314307</v>
      </c>
      <c r="CZ256">
        <v>1</v>
      </c>
      <c r="DA256">
        <v>2</v>
      </c>
      <c r="DB256">
        <v>3</v>
      </c>
      <c r="DC256" t="s">
        <v>263</v>
      </c>
      <c r="DD256">
        <v>1.85577</v>
      </c>
      <c r="DE256">
        <v>1.85385</v>
      </c>
      <c r="DF256">
        <v>1.85493</v>
      </c>
      <c r="DG256">
        <v>1.85928</v>
      </c>
      <c r="DH256">
        <v>1.85364</v>
      </c>
      <c r="DI256">
        <v>1.85806</v>
      </c>
      <c r="DJ256">
        <v>1.85528</v>
      </c>
      <c r="DK256">
        <v>1.85393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2.802</v>
      </c>
      <c r="DZ256">
        <v>0.033</v>
      </c>
      <c r="EA256">
        <v>2</v>
      </c>
      <c r="EB256">
        <v>440.682</v>
      </c>
      <c r="EC256">
        <v>1027.21</v>
      </c>
      <c r="ED256">
        <v>16.1163</v>
      </c>
      <c r="EE256">
        <v>19.6799</v>
      </c>
      <c r="EF256">
        <v>30.0002</v>
      </c>
      <c r="EG256">
        <v>19.6179</v>
      </c>
      <c r="EH256">
        <v>19.5824</v>
      </c>
      <c r="EI256">
        <v>43.1356</v>
      </c>
      <c r="EJ256">
        <v>25.6437</v>
      </c>
      <c r="EK256">
        <v>56.925</v>
      </c>
      <c r="EL256">
        <v>16.1182</v>
      </c>
      <c r="EM256">
        <v>795.83</v>
      </c>
      <c r="EN256">
        <v>13.2905</v>
      </c>
      <c r="EO256">
        <v>102.3</v>
      </c>
      <c r="EP256">
        <v>102.747</v>
      </c>
    </row>
    <row r="257" spans="1:146">
      <c r="A257">
        <v>241</v>
      </c>
      <c r="B257">
        <v>1562600862.1</v>
      </c>
      <c r="C257">
        <v>480</v>
      </c>
      <c r="D257" t="s">
        <v>737</v>
      </c>
      <c r="E257" t="s">
        <v>738</v>
      </c>
      <c r="H257">
        <v>1562600856.42353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-0.0417305516968327</v>
      </c>
      <c r="AF257">
        <v>0.0468462000768099</v>
      </c>
      <c r="AG257">
        <v>3.49145087783752</v>
      </c>
      <c r="AH257">
        <v>50</v>
      </c>
      <c r="AI257">
        <v>10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1562600856.42353</v>
      </c>
      <c r="AU257">
        <v>752.093411764706</v>
      </c>
      <c r="AV257">
        <v>777.029352941177</v>
      </c>
      <c r="AW257">
        <v>13.9040764705882</v>
      </c>
      <c r="AX257">
        <v>13.3181705882353</v>
      </c>
      <c r="AY257">
        <v>500.013058823529</v>
      </c>
      <c r="AZ257">
        <v>100.782764705882</v>
      </c>
      <c r="BA257">
        <v>0.200054529411765</v>
      </c>
      <c r="BB257">
        <v>19.9865470588235</v>
      </c>
      <c r="BC257">
        <v>19.4429176470588</v>
      </c>
      <c r="BD257">
        <v>999.9</v>
      </c>
      <c r="BE257">
        <v>0</v>
      </c>
      <c r="BF257">
        <v>0</v>
      </c>
      <c r="BG257">
        <v>9985.36352941176</v>
      </c>
      <c r="BH257">
        <v>0</v>
      </c>
      <c r="BI257">
        <v>10.1482058823529</v>
      </c>
      <c r="BJ257">
        <v>1500.01882352941</v>
      </c>
      <c r="BK257">
        <v>0.973001882352941</v>
      </c>
      <c r="BL257">
        <v>0.0269979647058824</v>
      </c>
      <c r="BM257">
        <v>0</v>
      </c>
      <c r="BN257">
        <v>2.13558235294118</v>
      </c>
      <c r="BO257">
        <v>0</v>
      </c>
      <c r="BP257">
        <v>5562.82647058824</v>
      </c>
      <c r="BQ257">
        <v>15082.9705882353</v>
      </c>
      <c r="BR257">
        <v>38.3527647058824</v>
      </c>
      <c r="BS257">
        <v>40.1395882352941</v>
      </c>
      <c r="BT257">
        <v>39.5805294117647</v>
      </c>
      <c r="BU257">
        <v>38.25</v>
      </c>
      <c r="BV257">
        <v>37.8453529411765</v>
      </c>
      <c r="BW257">
        <v>1459.51882352941</v>
      </c>
      <c r="BX257">
        <v>40.5</v>
      </c>
      <c r="BY257">
        <v>0</v>
      </c>
      <c r="BZ257">
        <v>1562600915.8</v>
      </c>
      <c r="CA257">
        <v>2.16900384615385</v>
      </c>
      <c r="CB257">
        <v>0.339511110505706</v>
      </c>
      <c r="CC257">
        <v>69.7880342055483</v>
      </c>
      <c r="CD257">
        <v>5560.45307692308</v>
      </c>
      <c r="CE257">
        <v>15</v>
      </c>
      <c r="CF257">
        <v>1562600124.1</v>
      </c>
      <c r="CG257" t="s">
        <v>251</v>
      </c>
      <c r="CH257">
        <v>7</v>
      </c>
      <c r="CI257">
        <v>2.802</v>
      </c>
      <c r="CJ257">
        <v>0.033</v>
      </c>
      <c r="CK257">
        <v>400</v>
      </c>
      <c r="CL257">
        <v>13</v>
      </c>
      <c r="CM257">
        <v>0.31</v>
      </c>
      <c r="CN257">
        <v>0.12</v>
      </c>
      <c r="CO257">
        <v>-24.8517707317073</v>
      </c>
      <c r="CP257">
        <v>-1.07813728223</v>
      </c>
      <c r="CQ257">
        <v>0.147715050744796</v>
      </c>
      <c r="CR257">
        <v>0</v>
      </c>
      <c r="CS257">
        <v>2.17973235294118</v>
      </c>
      <c r="CT257">
        <v>-0.0193284587454881</v>
      </c>
      <c r="CU257">
        <v>0.17480288515688</v>
      </c>
      <c r="CV257">
        <v>1</v>
      </c>
      <c r="CW257">
        <v>0.584298121951219</v>
      </c>
      <c r="CX257">
        <v>0.0179715052264811</v>
      </c>
      <c r="CY257">
        <v>0.00299400290169729</v>
      </c>
      <c r="CZ257">
        <v>1</v>
      </c>
      <c r="DA257">
        <v>2</v>
      </c>
      <c r="DB257">
        <v>3</v>
      </c>
      <c r="DC257" t="s">
        <v>263</v>
      </c>
      <c r="DD257">
        <v>1.85577</v>
      </c>
      <c r="DE257">
        <v>1.85386</v>
      </c>
      <c r="DF257">
        <v>1.85492</v>
      </c>
      <c r="DG257">
        <v>1.85928</v>
      </c>
      <c r="DH257">
        <v>1.85364</v>
      </c>
      <c r="DI257">
        <v>1.85806</v>
      </c>
      <c r="DJ257">
        <v>1.85529</v>
      </c>
      <c r="DK257">
        <v>1.85393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2.802</v>
      </c>
      <c r="DZ257">
        <v>0.033</v>
      </c>
      <c r="EA257">
        <v>2</v>
      </c>
      <c r="EB257">
        <v>440.669</v>
      </c>
      <c r="EC257">
        <v>1027.06</v>
      </c>
      <c r="ED257">
        <v>16.1192</v>
      </c>
      <c r="EE257">
        <v>19.6808</v>
      </c>
      <c r="EF257">
        <v>30.0002</v>
      </c>
      <c r="EG257">
        <v>19.6179</v>
      </c>
      <c r="EH257">
        <v>19.5824</v>
      </c>
      <c r="EI257">
        <v>43.3004</v>
      </c>
      <c r="EJ257">
        <v>25.6437</v>
      </c>
      <c r="EK257">
        <v>56.925</v>
      </c>
      <c r="EL257">
        <v>16.1182</v>
      </c>
      <c r="EM257">
        <v>800.83</v>
      </c>
      <c r="EN257">
        <v>13.2905</v>
      </c>
      <c r="EO257">
        <v>102.3</v>
      </c>
      <c r="EP257">
        <v>102.747</v>
      </c>
    </row>
    <row r="258" spans="1:146">
      <c r="A258">
        <v>242</v>
      </c>
      <c r="B258">
        <v>1562600864.1</v>
      </c>
      <c r="C258">
        <v>482</v>
      </c>
      <c r="D258" t="s">
        <v>739</v>
      </c>
      <c r="E258" t="s">
        <v>740</v>
      </c>
      <c r="H258">
        <v>1562600858.42353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-0.0417498136244425</v>
      </c>
      <c r="AF258">
        <v>0.0468678232779894</v>
      </c>
      <c r="AG258">
        <v>3.49272411160082</v>
      </c>
      <c r="AH258">
        <v>50</v>
      </c>
      <c r="AI258">
        <v>10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1562600858.42353</v>
      </c>
      <c r="AU258">
        <v>755.375529411765</v>
      </c>
      <c r="AV258">
        <v>780.372294117647</v>
      </c>
      <c r="AW258">
        <v>13.9038941176471</v>
      </c>
      <c r="AX258">
        <v>13.3190941176471</v>
      </c>
      <c r="AY258">
        <v>500.004411764706</v>
      </c>
      <c r="AZ258">
        <v>100.782529411765</v>
      </c>
      <c r="BA258">
        <v>0.199979588235294</v>
      </c>
      <c r="BB258">
        <v>19.9886941176471</v>
      </c>
      <c r="BC258">
        <v>19.4449529411765</v>
      </c>
      <c r="BD258">
        <v>999.9</v>
      </c>
      <c r="BE258">
        <v>0</v>
      </c>
      <c r="BF258">
        <v>0</v>
      </c>
      <c r="BG258">
        <v>9989.99588235294</v>
      </c>
      <c r="BH258">
        <v>0</v>
      </c>
      <c r="BI258">
        <v>10.13</v>
      </c>
      <c r="BJ258">
        <v>1500.01294117647</v>
      </c>
      <c r="BK258">
        <v>0.973001882352941</v>
      </c>
      <c r="BL258">
        <v>0.0269979647058824</v>
      </c>
      <c r="BM258">
        <v>0</v>
      </c>
      <c r="BN258">
        <v>2.16774117647059</v>
      </c>
      <c r="BO258">
        <v>0</v>
      </c>
      <c r="BP258">
        <v>5565.09882352941</v>
      </c>
      <c r="BQ258">
        <v>15082.9058823529</v>
      </c>
      <c r="BR258">
        <v>38.3416470588235</v>
      </c>
      <c r="BS258">
        <v>40.1322941176471</v>
      </c>
      <c r="BT258">
        <v>39.5694117647059</v>
      </c>
      <c r="BU258">
        <v>38.2425882352941</v>
      </c>
      <c r="BV258">
        <v>37.8342352941176</v>
      </c>
      <c r="BW258">
        <v>1459.51294117647</v>
      </c>
      <c r="BX258">
        <v>40.5</v>
      </c>
      <c r="BY258">
        <v>0</v>
      </c>
      <c r="BZ258">
        <v>1562600918.2</v>
      </c>
      <c r="CA258">
        <v>2.17475769230769</v>
      </c>
      <c r="CB258">
        <v>0.391155555354134</v>
      </c>
      <c r="CC258">
        <v>69.3305983228648</v>
      </c>
      <c r="CD258">
        <v>5563.25307692308</v>
      </c>
      <c r="CE258">
        <v>15</v>
      </c>
      <c r="CF258">
        <v>1562600124.1</v>
      </c>
      <c r="CG258" t="s">
        <v>251</v>
      </c>
      <c r="CH258">
        <v>7</v>
      </c>
      <c r="CI258">
        <v>2.802</v>
      </c>
      <c r="CJ258">
        <v>0.033</v>
      </c>
      <c r="CK258">
        <v>400</v>
      </c>
      <c r="CL258">
        <v>13</v>
      </c>
      <c r="CM258">
        <v>0.31</v>
      </c>
      <c r="CN258">
        <v>0.12</v>
      </c>
      <c r="CO258">
        <v>-24.9027024390244</v>
      </c>
      <c r="CP258">
        <v>-1.42649268292679</v>
      </c>
      <c r="CQ258">
        <v>0.180125297159999</v>
      </c>
      <c r="CR258">
        <v>0</v>
      </c>
      <c r="CS258">
        <v>2.18680588235294</v>
      </c>
      <c r="CT258">
        <v>0.0362207956365349</v>
      </c>
      <c r="CU258">
        <v>0.176230936292623</v>
      </c>
      <c r="CV258">
        <v>1</v>
      </c>
      <c r="CW258">
        <v>0.584595634146341</v>
      </c>
      <c r="CX258">
        <v>0.00646733101045349</v>
      </c>
      <c r="CY258">
        <v>0.00264299838742047</v>
      </c>
      <c r="CZ258">
        <v>1</v>
      </c>
      <c r="DA258">
        <v>2</v>
      </c>
      <c r="DB258">
        <v>3</v>
      </c>
      <c r="DC258" t="s">
        <v>263</v>
      </c>
      <c r="DD258">
        <v>1.85577</v>
      </c>
      <c r="DE258">
        <v>1.85384</v>
      </c>
      <c r="DF258">
        <v>1.8549</v>
      </c>
      <c r="DG258">
        <v>1.85928</v>
      </c>
      <c r="DH258">
        <v>1.85364</v>
      </c>
      <c r="DI258">
        <v>1.85806</v>
      </c>
      <c r="DJ258">
        <v>1.85529</v>
      </c>
      <c r="DK258">
        <v>1.85391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2.802</v>
      </c>
      <c r="DZ258">
        <v>0.033</v>
      </c>
      <c r="EA258">
        <v>2</v>
      </c>
      <c r="EB258">
        <v>440.631</v>
      </c>
      <c r="EC258">
        <v>1026.61</v>
      </c>
      <c r="ED258">
        <v>16.1221</v>
      </c>
      <c r="EE258">
        <v>19.6808</v>
      </c>
      <c r="EF258">
        <v>30.0002</v>
      </c>
      <c r="EG258">
        <v>19.6183</v>
      </c>
      <c r="EH258">
        <v>19.5831</v>
      </c>
      <c r="EI258">
        <v>43.4325</v>
      </c>
      <c r="EJ258">
        <v>25.6437</v>
      </c>
      <c r="EK258">
        <v>56.925</v>
      </c>
      <c r="EL258">
        <v>16.1256</v>
      </c>
      <c r="EM258">
        <v>800.83</v>
      </c>
      <c r="EN258">
        <v>13.2905</v>
      </c>
      <c r="EO258">
        <v>102.299</v>
      </c>
      <c r="EP258">
        <v>102.747</v>
      </c>
    </row>
    <row r="259" spans="1:146">
      <c r="A259">
        <v>243</v>
      </c>
      <c r="B259">
        <v>1562600866.1</v>
      </c>
      <c r="C259">
        <v>484</v>
      </c>
      <c r="D259" t="s">
        <v>741</v>
      </c>
      <c r="E259" t="s">
        <v>742</v>
      </c>
      <c r="H259">
        <v>1562600860.42353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-0.0417715608282249</v>
      </c>
      <c r="AF259">
        <v>0.0468922364193949</v>
      </c>
      <c r="AG259">
        <v>3.4941613774936</v>
      </c>
      <c r="AH259">
        <v>50</v>
      </c>
      <c r="AI259">
        <v>10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1562600860.42353</v>
      </c>
      <c r="AU259">
        <v>758.659235294118</v>
      </c>
      <c r="AV259">
        <v>783.743117647059</v>
      </c>
      <c r="AW259">
        <v>13.9037647058824</v>
      </c>
      <c r="AX259">
        <v>13.3200470588235</v>
      </c>
      <c r="AY259">
        <v>499.998</v>
      </c>
      <c r="AZ259">
        <v>100.782294117647</v>
      </c>
      <c r="BA259">
        <v>0.199946764705882</v>
      </c>
      <c r="BB259">
        <v>19.9908529411765</v>
      </c>
      <c r="BC259">
        <v>19.4478411764706</v>
      </c>
      <c r="BD259">
        <v>999.9</v>
      </c>
      <c r="BE259">
        <v>0</v>
      </c>
      <c r="BF259">
        <v>0</v>
      </c>
      <c r="BG259">
        <v>9995.22294117647</v>
      </c>
      <c r="BH259">
        <v>0</v>
      </c>
      <c r="BI259">
        <v>10.1061058823529</v>
      </c>
      <c r="BJ259">
        <v>1500.00647058824</v>
      </c>
      <c r="BK259">
        <v>0.973001647058823</v>
      </c>
      <c r="BL259">
        <v>0.0269981941176471</v>
      </c>
      <c r="BM259">
        <v>0</v>
      </c>
      <c r="BN259">
        <v>2.16665882352941</v>
      </c>
      <c r="BO259">
        <v>0</v>
      </c>
      <c r="BP259">
        <v>5567.32294117647</v>
      </c>
      <c r="BQ259">
        <v>15082.8411764706</v>
      </c>
      <c r="BR259">
        <v>38.3305294117647</v>
      </c>
      <c r="BS259">
        <v>40.125</v>
      </c>
      <c r="BT259">
        <v>39.562</v>
      </c>
      <c r="BU259">
        <v>38.2351764705882</v>
      </c>
      <c r="BV259">
        <v>37.8231176470588</v>
      </c>
      <c r="BW259">
        <v>1459.50647058824</v>
      </c>
      <c r="BX259">
        <v>40.5</v>
      </c>
      <c r="BY259">
        <v>0</v>
      </c>
      <c r="BZ259">
        <v>1562600920</v>
      </c>
      <c r="CA259">
        <v>2.18339230769231</v>
      </c>
      <c r="CB259">
        <v>0.175610256785692</v>
      </c>
      <c r="CC259">
        <v>67.1774357991972</v>
      </c>
      <c r="CD259">
        <v>5565.25461538462</v>
      </c>
      <c r="CE259">
        <v>15</v>
      </c>
      <c r="CF259">
        <v>1562600124.1</v>
      </c>
      <c r="CG259" t="s">
        <v>251</v>
      </c>
      <c r="CH259">
        <v>7</v>
      </c>
      <c r="CI259">
        <v>2.802</v>
      </c>
      <c r="CJ259">
        <v>0.033</v>
      </c>
      <c r="CK259">
        <v>400</v>
      </c>
      <c r="CL259">
        <v>13</v>
      </c>
      <c r="CM259">
        <v>0.31</v>
      </c>
      <c r="CN259">
        <v>0.12</v>
      </c>
      <c r="CO259">
        <v>-24.9445609756098</v>
      </c>
      <c r="CP259">
        <v>-1.54201254355428</v>
      </c>
      <c r="CQ259">
        <v>0.189666928701212</v>
      </c>
      <c r="CR259">
        <v>0</v>
      </c>
      <c r="CS259">
        <v>2.17786470588235</v>
      </c>
      <c r="CT259">
        <v>-3.6761912832012e-05</v>
      </c>
      <c r="CU259">
        <v>0.176338336031407</v>
      </c>
      <c r="CV259">
        <v>1</v>
      </c>
      <c r="CW259">
        <v>0.58478456097561</v>
      </c>
      <c r="CX259">
        <v>-0.00583820905923718</v>
      </c>
      <c r="CY259">
        <v>0.00236575965264582</v>
      </c>
      <c r="CZ259">
        <v>1</v>
      </c>
      <c r="DA259">
        <v>2</v>
      </c>
      <c r="DB259">
        <v>3</v>
      </c>
      <c r="DC259" t="s">
        <v>263</v>
      </c>
      <c r="DD259">
        <v>1.85577</v>
      </c>
      <c r="DE259">
        <v>1.85384</v>
      </c>
      <c r="DF259">
        <v>1.85488</v>
      </c>
      <c r="DG259">
        <v>1.85928</v>
      </c>
      <c r="DH259">
        <v>1.85364</v>
      </c>
      <c r="DI259">
        <v>1.85806</v>
      </c>
      <c r="DJ259">
        <v>1.85528</v>
      </c>
      <c r="DK259">
        <v>1.85391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2.802</v>
      </c>
      <c r="DZ259">
        <v>0.033</v>
      </c>
      <c r="EA259">
        <v>2</v>
      </c>
      <c r="EB259">
        <v>440.503</v>
      </c>
      <c r="EC259">
        <v>1026.19</v>
      </c>
      <c r="ED259">
        <v>16.1248</v>
      </c>
      <c r="EE259">
        <v>19.6812</v>
      </c>
      <c r="EF259">
        <v>30.0002</v>
      </c>
      <c r="EG259">
        <v>19.6192</v>
      </c>
      <c r="EH259">
        <v>19.584</v>
      </c>
      <c r="EI259">
        <v>43.5792</v>
      </c>
      <c r="EJ259">
        <v>25.6437</v>
      </c>
      <c r="EK259">
        <v>56.925</v>
      </c>
      <c r="EL259">
        <v>16.1256</v>
      </c>
      <c r="EM259">
        <v>805.83</v>
      </c>
      <c r="EN259">
        <v>13.2905</v>
      </c>
      <c r="EO259">
        <v>102.299</v>
      </c>
      <c r="EP259">
        <v>102.748</v>
      </c>
    </row>
    <row r="260" spans="1:146">
      <c r="A260">
        <v>244</v>
      </c>
      <c r="B260">
        <v>1562600868.1</v>
      </c>
      <c r="C260">
        <v>486</v>
      </c>
      <c r="D260" t="s">
        <v>743</v>
      </c>
      <c r="E260" t="s">
        <v>744</v>
      </c>
      <c r="H260">
        <v>1562600862.42353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-0.0417656004195198</v>
      </c>
      <c r="AF260">
        <v>0.0468855453384629</v>
      </c>
      <c r="AG260">
        <v>3.49376748203442</v>
      </c>
      <c r="AH260">
        <v>50</v>
      </c>
      <c r="AI260">
        <v>10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1562600862.42353</v>
      </c>
      <c r="AU260">
        <v>761.958352941176</v>
      </c>
      <c r="AV260">
        <v>787.126176470588</v>
      </c>
      <c r="AW260">
        <v>13.9038882352941</v>
      </c>
      <c r="AX260">
        <v>13.3210294117647</v>
      </c>
      <c r="AY260">
        <v>500.021352941177</v>
      </c>
      <c r="AZ260">
        <v>100.782</v>
      </c>
      <c r="BA260">
        <v>0.199986411764706</v>
      </c>
      <c r="BB260">
        <v>19.9929</v>
      </c>
      <c r="BC260">
        <v>19.4484764705882</v>
      </c>
      <c r="BD260">
        <v>999.9</v>
      </c>
      <c r="BE260">
        <v>0</v>
      </c>
      <c r="BF260">
        <v>0</v>
      </c>
      <c r="BG260">
        <v>9993.82588235294</v>
      </c>
      <c r="BH260">
        <v>0</v>
      </c>
      <c r="BI260">
        <v>10.0766911764706</v>
      </c>
      <c r="BJ260">
        <v>1500.01176470588</v>
      </c>
      <c r="BK260">
        <v>0.973001647058823</v>
      </c>
      <c r="BL260">
        <v>0.0269981941176471</v>
      </c>
      <c r="BM260">
        <v>0</v>
      </c>
      <c r="BN260">
        <v>2.19884705882353</v>
      </c>
      <c r="BO260">
        <v>0</v>
      </c>
      <c r="BP260">
        <v>5569.56529411765</v>
      </c>
      <c r="BQ260">
        <v>15082.8941176471</v>
      </c>
      <c r="BR260">
        <v>38.3194117647059</v>
      </c>
      <c r="BS260">
        <v>40.125</v>
      </c>
      <c r="BT260">
        <v>39.562</v>
      </c>
      <c r="BU260">
        <v>38.2240588235294</v>
      </c>
      <c r="BV260">
        <v>37.812</v>
      </c>
      <c r="BW260">
        <v>1459.51176470588</v>
      </c>
      <c r="BX260">
        <v>40.5</v>
      </c>
      <c r="BY260">
        <v>0</v>
      </c>
      <c r="BZ260">
        <v>1562600921.8</v>
      </c>
      <c r="CA260">
        <v>2.21257307692308</v>
      </c>
      <c r="CB260">
        <v>-0.341555560653757</v>
      </c>
      <c r="CC260">
        <v>66.7637607234118</v>
      </c>
      <c r="CD260">
        <v>5567.23615384615</v>
      </c>
      <c r="CE260">
        <v>15</v>
      </c>
      <c r="CF260">
        <v>1562600124.1</v>
      </c>
      <c r="CG260" t="s">
        <v>251</v>
      </c>
      <c r="CH260">
        <v>7</v>
      </c>
      <c r="CI260">
        <v>2.802</v>
      </c>
      <c r="CJ260">
        <v>0.033</v>
      </c>
      <c r="CK260">
        <v>400</v>
      </c>
      <c r="CL260">
        <v>13</v>
      </c>
      <c r="CM260">
        <v>0.31</v>
      </c>
      <c r="CN260">
        <v>0.12</v>
      </c>
      <c r="CO260">
        <v>-25.0046902439024</v>
      </c>
      <c r="CP260">
        <v>-1.62077351916354</v>
      </c>
      <c r="CQ260">
        <v>0.196926767129651</v>
      </c>
      <c r="CR260">
        <v>0</v>
      </c>
      <c r="CS260">
        <v>2.18035882352941</v>
      </c>
      <c r="CT260">
        <v>0.36114981845507</v>
      </c>
      <c r="CU260">
        <v>0.190783497741237</v>
      </c>
      <c r="CV260">
        <v>1</v>
      </c>
      <c r="CW260">
        <v>0.584764341463415</v>
      </c>
      <c r="CX260">
        <v>-0.0170874146341451</v>
      </c>
      <c r="CY260">
        <v>0.00239245617855993</v>
      </c>
      <c r="CZ260">
        <v>1</v>
      </c>
      <c r="DA260">
        <v>2</v>
      </c>
      <c r="DB260">
        <v>3</v>
      </c>
      <c r="DC260" t="s">
        <v>263</v>
      </c>
      <c r="DD260">
        <v>1.85576</v>
      </c>
      <c r="DE260">
        <v>1.85384</v>
      </c>
      <c r="DF260">
        <v>1.85487</v>
      </c>
      <c r="DG260">
        <v>1.85928</v>
      </c>
      <c r="DH260">
        <v>1.85364</v>
      </c>
      <c r="DI260">
        <v>1.85806</v>
      </c>
      <c r="DJ260">
        <v>1.85527</v>
      </c>
      <c r="DK260">
        <v>1.85392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2.802</v>
      </c>
      <c r="DZ260">
        <v>0.033</v>
      </c>
      <c r="EA260">
        <v>2</v>
      </c>
      <c r="EB260">
        <v>440.683</v>
      </c>
      <c r="EC260">
        <v>1025.43</v>
      </c>
      <c r="ED260">
        <v>16.1278</v>
      </c>
      <c r="EE260">
        <v>19.682</v>
      </c>
      <c r="EF260">
        <v>30.0003</v>
      </c>
      <c r="EG260">
        <v>19.6196</v>
      </c>
      <c r="EH260">
        <v>19.584</v>
      </c>
      <c r="EI260">
        <v>43.7446</v>
      </c>
      <c r="EJ260">
        <v>25.6437</v>
      </c>
      <c r="EK260">
        <v>56.925</v>
      </c>
      <c r="EL260">
        <v>16.1269</v>
      </c>
      <c r="EM260">
        <v>810.83</v>
      </c>
      <c r="EN260">
        <v>13.2905</v>
      </c>
      <c r="EO260">
        <v>102.299</v>
      </c>
      <c r="EP260">
        <v>102.747</v>
      </c>
    </row>
    <row r="261" spans="1:146">
      <c r="A261">
        <v>245</v>
      </c>
      <c r="B261">
        <v>1562600870.1</v>
      </c>
      <c r="C261">
        <v>488</v>
      </c>
      <c r="D261" t="s">
        <v>745</v>
      </c>
      <c r="E261" t="s">
        <v>746</v>
      </c>
      <c r="H261">
        <v>1562600864.42353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-0.0417531613313556</v>
      </c>
      <c r="AF261">
        <v>0.0468715813722746</v>
      </c>
      <c r="AG261">
        <v>3.49294537757997</v>
      </c>
      <c r="AH261">
        <v>50</v>
      </c>
      <c r="AI261">
        <v>10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1562600864.42353</v>
      </c>
      <c r="AU261">
        <v>765.272117647059</v>
      </c>
      <c r="AV261">
        <v>790.486764705882</v>
      </c>
      <c r="AW261">
        <v>13.9041588235294</v>
      </c>
      <c r="AX261">
        <v>13.3220588235294</v>
      </c>
      <c r="AY261">
        <v>500.017882352941</v>
      </c>
      <c r="AZ261">
        <v>100.782</v>
      </c>
      <c r="BA261">
        <v>0.199978352941176</v>
      </c>
      <c r="BB261">
        <v>19.9951647058824</v>
      </c>
      <c r="BC261">
        <v>19.4465470588235</v>
      </c>
      <c r="BD261">
        <v>999.9</v>
      </c>
      <c r="BE261">
        <v>0</v>
      </c>
      <c r="BF261">
        <v>0</v>
      </c>
      <c r="BG261">
        <v>9990.8494117647</v>
      </c>
      <c r="BH261">
        <v>0</v>
      </c>
      <c r="BI261">
        <v>10.0441088235294</v>
      </c>
      <c r="BJ261">
        <v>1500.01705882353</v>
      </c>
      <c r="BK261">
        <v>0.973001647058823</v>
      </c>
      <c r="BL261">
        <v>0.0269981941176471</v>
      </c>
      <c r="BM261">
        <v>0</v>
      </c>
      <c r="BN261">
        <v>2.19045882352941</v>
      </c>
      <c r="BO261">
        <v>0</v>
      </c>
      <c r="BP261">
        <v>5571.68352941176</v>
      </c>
      <c r="BQ261">
        <v>15082.9529411765</v>
      </c>
      <c r="BR261">
        <v>38.312</v>
      </c>
      <c r="BS261">
        <v>40.125</v>
      </c>
      <c r="BT261">
        <v>39.562</v>
      </c>
      <c r="BU261">
        <v>38.2129411764706</v>
      </c>
      <c r="BV261">
        <v>37.812</v>
      </c>
      <c r="BW261">
        <v>1459.51705882353</v>
      </c>
      <c r="BX261">
        <v>40.5</v>
      </c>
      <c r="BY261">
        <v>0</v>
      </c>
      <c r="BZ261">
        <v>1562600924.2</v>
      </c>
      <c r="CA261">
        <v>2.23033461538462</v>
      </c>
      <c r="CB261">
        <v>0.33010940527784</v>
      </c>
      <c r="CC261">
        <v>63.3299145620281</v>
      </c>
      <c r="CD261">
        <v>5569.83307692308</v>
      </c>
      <c r="CE261">
        <v>15</v>
      </c>
      <c r="CF261">
        <v>1562600124.1</v>
      </c>
      <c r="CG261" t="s">
        <v>251</v>
      </c>
      <c r="CH261">
        <v>7</v>
      </c>
      <c r="CI261">
        <v>2.802</v>
      </c>
      <c r="CJ261">
        <v>0.033</v>
      </c>
      <c r="CK261">
        <v>400</v>
      </c>
      <c r="CL261">
        <v>13</v>
      </c>
      <c r="CM261">
        <v>0.31</v>
      </c>
      <c r="CN261">
        <v>0.12</v>
      </c>
      <c r="CO261">
        <v>-25.0448878048781</v>
      </c>
      <c r="CP261">
        <v>-1.73457700348425</v>
      </c>
      <c r="CQ261">
        <v>0.205801094115371</v>
      </c>
      <c r="CR261">
        <v>0</v>
      </c>
      <c r="CS261">
        <v>2.20199411764706</v>
      </c>
      <c r="CT261">
        <v>0.60294812610144</v>
      </c>
      <c r="CU261">
        <v>0.206262586697831</v>
      </c>
      <c r="CV261">
        <v>1</v>
      </c>
      <c r="CW261">
        <v>0.584424170731707</v>
      </c>
      <c r="CX261">
        <v>-0.0264596864111486</v>
      </c>
      <c r="CY261">
        <v>0.00273916433671542</v>
      </c>
      <c r="CZ261">
        <v>1</v>
      </c>
      <c r="DA261">
        <v>2</v>
      </c>
      <c r="DB261">
        <v>3</v>
      </c>
      <c r="DC261" t="s">
        <v>263</v>
      </c>
      <c r="DD261">
        <v>1.85576</v>
      </c>
      <c r="DE261">
        <v>1.85383</v>
      </c>
      <c r="DF261">
        <v>1.85488</v>
      </c>
      <c r="DG261">
        <v>1.85928</v>
      </c>
      <c r="DH261">
        <v>1.85364</v>
      </c>
      <c r="DI261">
        <v>1.85806</v>
      </c>
      <c r="DJ261">
        <v>1.85525</v>
      </c>
      <c r="DK261">
        <v>1.85392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2.802</v>
      </c>
      <c r="DZ261">
        <v>0.033</v>
      </c>
      <c r="EA261">
        <v>2</v>
      </c>
      <c r="EB261">
        <v>440.808</v>
      </c>
      <c r="EC261">
        <v>1025.93</v>
      </c>
      <c r="ED261">
        <v>16.1295</v>
      </c>
      <c r="EE261">
        <v>19.6825</v>
      </c>
      <c r="EF261">
        <v>30.0001</v>
      </c>
      <c r="EG261">
        <v>19.62</v>
      </c>
      <c r="EH261">
        <v>19.584</v>
      </c>
      <c r="EI261">
        <v>43.8771</v>
      </c>
      <c r="EJ261">
        <v>25.6437</v>
      </c>
      <c r="EK261">
        <v>56.925</v>
      </c>
      <c r="EL261">
        <v>16.1269</v>
      </c>
      <c r="EM261">
        <v>810.83</v>
      </c>
      <c r="EN261">
        <v>13.2905</v>
      </c>
      <c r="EO261">
        <v>102.3</v>
      </c>
      <c r="EP261">
        <v>102.746</v>
      </c>
    </row>
    <row r="262" spans="1:146">
      <c r="A262">
        <v>246</v>
      </c>
      <c r="B262">
        <v>1562600872.1</v>
      </c>
      <c r="C262">
        <v>490</v>
      </c>
      <c r="D262" t="s">
        <v>747</v>
      </c>
      <c r="E262" t="s">
        <v>748</v>
      </c>
      <c r="H262">
        <v>1562600866.42353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-0.0417382809118283</v>
      </c>
      <c r="AF262">
        <v>0.0468548767977588</v>
      </c>
      <c r="AG262">
        <v>3.49196181182661</v>
      </c>
      <c r="AH262">
        <v>50</v>
      </c>
      <c r="AI262">
        <v>10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1562600866.42353</v>
      </c>
      <c r="AU262">
        <v>768.59894117647</v>
      </c>
      <c r="AV262">
        <v>793.836705882353</v>
      </c>
      <c r="AW262">
        <v>13.9044352941176</v>
      </c>
      <c r="AX262">
        <v>13.3231941176471</v>
      </c>
      <c r="AY262">
        <v>500.001470588235</v>
      </c>
      <c r="AZ262">
        <v>100.782058823529</v>
      </c>
      <c r="BA262">
        <v>0.199972764705882</v>
      </c>
      <c r="BB262">
        <v>19.9974352941176</v>
      </c>
      <c r="BC262">
        <v>19.4447764705882</v>
      </c>
      <c r="BD262">
        <v>999.9</v>
      </c>
      <c r="BE262">
        <v>0</v>
      </c>
      <c r="BF262">
        <v>0</v>
      </c>
      <c r="BG262">
        <v>9987.28294117647</v>
      </c>
      <c r="BH262">
        <v>0</v>
      </c>
      <c r="BI262">
        <v>10.00836</v>
      </c>
      <c r="BJ262">
        <v>1500.01</v>
      </c>
      <c r="BK262">
        <v>0.973001647058823</v>
      </c>
      <c r="BL262">
        <v>0.0269981941176471</v>
      </c>
      <c r="BM262">
        <v>0</v>
      </c>
      <c r="BN262">
        <v>2.23696470588235</v>
      </c>
      <c r="BO262">
        <v>0</v>
      </c>
      <c r="BP262">
        <v>5573.78529411765</v>
      </c>
      <c r="BQ262">
        <v>15082.8882352941</v>
      </c>
      <c r="BR262">
        <v>38.3047058823529</v>
      </c>
      <c r="BS262">
        <v>40.125</v>
      </c>
      <c r="BT262">
        <v>39.562</v>
      </c>
      <c r="BU262">
        <v>38.2018235294118</v>
      </c>
      <c r="BV262">
        <v>37.812</v>
      </c>
      <c r="BW262">
        <v>1459.51</v>
      </c>
      <c r="BX262">
        <v>40.5</v>
      </c>
      <c r="BY262">
        <v>0</v>
      </c>
      <c r="BZ262">
        <v>1562600926</v>
      </c>
      <c r="CA262">
        <v>2.25664615384615</v>
      </c>
      <c r="CB262">
        <v>0.429941882410779</v>
      </c>
      <c r="CC262">
        <v>63.6642734210645</v>
      </c>
      <c r="CD262">
        <v>5571.77846153846</v>
      </c>
      <c r="CE262">
        <v>15</v>
      </c>
      <c r="CF262">
        <v>1562600124.1</v>
      </c>
      <c r="CG262" t="s">
        <v>251</v>
      </c>
      <c r="CH262">
        <v>7</v>
      </c>
      <c r="CI262">
        <v>2.802</v>
      </c>
      <c r="CJ262">
        <v>0.033</v>
      </c>
      <c r="CK262">
        <v>400</v>
      </c>
      <c r="CL262">
        <v>13</v>
      </c>
      <c r="CM262">
        <v>0.31</v>
      </c>
      <c r="CN262">
        <v>0.12</v>
      </c>
      <c r="CO262">
        <v>-25.0670829268293</v>
      </c>
      <c r="CP262">
        <v>-1.75834285714276</v>
      </c>
      <c r="CQ262">
        <v>0.208462746162894</v>
      </c>
      <c r="CR262">
        <v>0</v>
      </c>
      <c r="CS262">
        <v>2.22178235294118</v>
      </c>
      <c r="CT262">
        <v>0.629057303503779</v>
      </c>
      <c r="CU262">
        <v>0.207959136922997</v>
      </c>
      <c r="CV262">
        <v>1</v>
      </c>
      <c r="CW262">
        <v>0.583729463414634</v>
      </c>
      <c r="CX262">
        <v>-0.0286278397212525</v>
      </c>
      <c r="CY262">
        <v>0.00287680744540364</v>
      </c>
      <c r="CZ262">
        <v>1</v>
      </c>
      <c r="DA262">
        <v>2</v>
      </c>
      <c r="DB262">
        <v>3</v>
      </c>
      <c r="DC262" t="s">
        <v>263</v>
      </c>
      <c r="DD262">
        <v>1.85577</v>
      </c>
      <c r="DE262">
        <v>1.85382</v>
      </c>
      <c r="DF262">
        <v>1.85489</v>
      </c>
      <c r="DG262">
        <v>1.85928</v>
      </c>
      <c r="DH262">
        <v>1.85364</v>
      </c>
      <c r="DI262">
        <v>1.85806</v>
      </c>
      <c r="DJ262">
        <v>1.85524</v>
      </c>
      <c r="DK262">
        <v>1.85391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2.802</v>
      </c>
      <c r="DZ262">
        <v>0.033</v>
      </c>
      <c r="EA262">
        <v>2</v>
      </c>
      <c r="EB262">
        <v>440.504</v>
      </c>
      <c r="EC262">
        <v>1025.65</v>
      </c>
      <c r="ED262">
        <v>16.13</v>
      </c>
      <c r="EE262">
        <v>19.6825</v>
      </c>
      <c r="EF262">
        <v>29.9999</v>
      </c>
      <c r="EG262">
        <v>19.6208</v>
      </c>
      <c r="EH262">
        <v>19.5848</v>
      </c>
      <c r="EI262">
        <v>44.0247</v>
      </c>
      <c r="EJ262">
        <v>25.6437</v>
      </c>
      <c r="EK262">
        <v>56.925</v>
      </c>
      <c r="EL262">
        <v>16.1269</v>
      </c>
      <c r="EM262">
        <v>815.83</v>
      </c>
      <c r="EN262">
        <v>13.2905</v>
      </c>
      <c r="EO262">
        <v>102.301</v>
      </c>
      <c r="EP262">
        <v>102.746</v>
      </c>
    </row>
    <row r="263" spans="1:146">
      <c r="A263">
        <v>247</v>
      </c>
      <c r="B263">
        <v>1562600874.1</v>
      </c>
      <c r="C263">
        <v>492</v>
      </c>
      <c r="D263" t="s">
        <v>749</v>
      </c>
      <c r="E263" t="s">
        <v>750</v>
      </c>
      <c r="H263">
        <v>1562600868.42353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-0.0417513102180379</v>
      </c>
      <c r="AF263">
        <v>0.046869503335409</v>
      </c>
      <c r="AG263">
        <v>3.49282302940548</v>
      </c>
      <c r="AH263">
        <v>50</v>
      </c>
      <c r="AI263">
        <v>10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1562600868.42353</v>
      </c>
      <c r="AU263">
        <v>771.930647058824</v>
      </c>
      <c r="AV263">
        <v>797.192764705882</v>
      </c>
      <c r="AW263">
        <v>13.9048823529412</v>
      </c>
      <c r="AX263">
        <v>13.3242823529412</v>
      </c>
      <c r="AY263">
        <v>500.003411764706</v>
      </c>
      <c r="AZ263">
        <v>100.782</v>
      </c>
      <c r="BA263">
        <v>0.199959941176471</v>
      </c>
      <c r="BB263">
        <v>19.9998647058824</v>
      </c>
      <c r="BC263">
        <v>19.4458588235294</v>
      </c>
      <c r="BD263">
        <v>999.9</v>
      </c>
      <c r="BE263">
        <v>0</v>
      </c>
      <c r="BF263">
        <v>0</v>
      </c>
      <c r="BG263">
        <v>9990.40647058823</v>
      </c>
      <c r="BH263">
        <v>0</v>
      </c>
      <c r="BI263">
        <v>9.97155588235294</v>
      </c>
      <c r="BJ263">
        <v>1499.97764705882</v>
      </c>
      <c r="BK263">
        <v>0.973000941176471</v>
      </c>
      <c r="BL263">
        <v>0.0269988823529412</v>
      </c>
      <c r="BM263">
        <v>0</v>
      </c>
      <c r="BN263">
        <v>2.34388235294118</v>
      </c>
      <c r="BO263">
        <v>0</v>
      </c>
      <c r="BP263">
        <v>5575.78294117647</v>
      </c>
      <c r="BQ263">
        <v>15082.5647058824</v>
      </c>
      <c r="BR263">
        <v>38.2937647058824</v>
      </c>
      <c r="BS263">
        <v>40.125</v>
      </c>
      <c r="BT263">
        <v>39.5510588235294</v>
      </c>
      <c r="BU263">
        <v>38.1907058823529</v>
      </c>
      <c r="BV263">
        <v>37.812</v>
      </c>
      <c r="BW263">
        <v>1459.47764705882</v>
      </c>
      <c r="BX263">
        <v>40.5</v>
      </c>
      <c r="BY263">
        <v>0</v>
      </c>
      <c r="BZ263">
        <v>1562600927.8</v>
      </c>
      <c r="CA263">
        <v>2.23874615384615</v>
      </c>
      <c r="CB263">
        <v>1.04676240269227</v>
      </c>
      <c r="CC263">
        <v>63.0372650089056</v>
      </c>
      <c r="CD263">
        <v>5573.73461538461</v>
      </c>
      <c r="CE263">
        <v>15</v>
      </c>
      <c r="CF263">
        <v>1562600124.1</v>
      </c>
      <c r="CG263" t="s">
        <v>251</v>
      </c>
      <c r="CH263">
        <v>7</v>
      </c>
      <c r="CI263">
        <v>2.802</v>
      </c>
      <c r="CJ263">
        <v>0.033</v>
      </c>
      <c r="CK263">
        <v>400</v>
      </c>
      <c r="CL263">
        <v>13</v>
      </c>
      <c r="CM263">
        <v>0.31</v>
      </c>
      <c r="CN263">
        <v>0.12</v>
      </c>
      <c r="CO263">
        <v>-25.1204195121951</v>
      </c>
      <c r="CP263">
        <v>-1.68025714285716</v>
      </c>
      <c r="CQ263">
        <v>0.202229467852869</v>
      </c>
      <c r="CR263">
        <v>0</v>
      </c>
      <c r="CS263">
        <v>2.25315</v>
      </c>
      <c r="CT263">
        <v>0.538412370101496</v>
      </c>
      <c r="CU263">
        <v>0.196542000076619</v>
      </c>
      <c r="CV263">
        <v>1</v>
      </c>
      <c r="CW263">
        <v>0.582817902439024</v>
      </c>
      <c r="CX263">
        <v>-0.0263011358885024</v>
      </c>
      <c r="CY263">
        <v>0.00265299456946369</v>
      </c>
      <c r="CZ263">
        <v>1</v>
      </c>
      <c r="DA263">
        <v>2</v>
      </c>
      <c r="DB263">
        <v>3</v>
      </c>
      <c r="DC263" t="s">
        <v>263</v>
      </c>
      <c r="DD263">
        <v>1.85576</v>
      </c>
      <c r="DE263">
        <v>1.85382</v>
      </c>
      <c r="DF263">
        <v>1.85489</v>
      </c>
      <c r="DG263">
        <v>1.85928</v>
      </c>
      <c r="DH263">
        <v>1.85364</v>
      </c>
      <c r="DI263">
        <v>1.85806</v>
      </c>
      <c r="DJ263">
        <v>1.85524</v>
      </c>
      <c r="DK263">
        <v>1.8539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2.802</v>
      </c>
      <c r="DZ263">
        <v>0.033</v>
      </c>
      <c r="EA263">
        <v>2</v>
      </c>
      <c r="EB263">
        <v>440.441</v>
      </c>
      <c r="EC263">
        <v>1025.64</v>
      </c>
      <c r="ED263">
        <v>16.129</v>
      </c>
      <c r="EE263">
        <v>19.6833</v>
      </c>
      <c r="EF263">
        <v>30.0001</v>
      </c>
      <c r="EG263">
        <v>19.6213</v>
      </c>
      <c r="EH263">
        <v>19.5857</v>
      </c>
      <c r="EI263">
        <v>44.1832</v>
      </c>
      <c r="EJ263">
        <v>25.6437</v>
      </c>
      <c r="EK263">
        <v>56.925</v>
      </c>
      <c r="EL263">
        <v>15.931</v>
      </c>
      <c r="EM263">
        <v>820.83</v>
      </c>
      <c r="EN263">
        <v>13.2905</v>
      </c>
      <c r="EO263">
        <v>102.301</v>
      </c>
      <c r="EP263">
        <v>102.745</v>
      </c>
    </row>
    <row r="264" spans="1:146">
      <c r="A264">
        <v>248</v>
      </c>
      <c r="B264">
        <v>1562600876.1</v>
      </c>
      <c r="C264">
        <v>494</v>
      </c>
      <c r="D264" t="s">
        <v>751</v>
      </c>
      <c r="E264" t="s">
        <v>752</v>
      </c>
      <c r="H264">
        <v>1562600870.42353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-0.0417469596454373</v>
      </c>
      <c r="AF264">
        <v>0.0468646194365338</v>
      </c>
      <c r="AG264">
        <v>3.49253547355616</v>
      </c>
      <c r="AH264">
        <v>50</v>
      </c>
      <c r="AI264">
        <v>10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1562600870.42353</v>
      </c>
      <c r="AU264">
        <v>775.256058823529</v>
      </c>
      <c r="AV264">
        <v>800.552588235294</v>
      </c>
      <c r="AW264">
        <v>13.9054941176471</v>
      </c>
      <c r="AX264">
        <v>13.3252882352941</v>
      </c>
      <c r="AY264">
        <v>500.007882352941</v>
      </c>
      <c r="AZ264">
        <v>100.781823529412</v>
      </c>
      <c r="BA264">
        <v>0.199963882352941</v>
      </c>
      <c r="BB264">
        <v>20.0020941176471</v>
      </c>
      <c r="BC264">
        <v>19.4473529411765</v>
      </c>
      <c r="BD264">
        <v>999.9</v>
      </c>
      <c r="BE264">
        <v>0</v>
      </c>
      <c r="BF264">
        <v>0</v>
      </c>
      <c r="BG264">
        <v>9989.38294117647</v>
      </c>
      <c r="BH264">
        <v>0</v>
      </c>
      <c r="BI264">
        <v>9.9349894117647</v>
      </c>
      <c r="BJ264">
        <v>1499.98235294118</v>
      </c>
      <c r="BK264">
        <v>0.973000941176471</v>
      </c>
      <c r="BL264">
        <v>0.0269988823529412</v>
      </c>
      <c r="BM264">
        <v>0</v>
      </c>
      <c r="BN264">
        <v>2.32658235294118</v>
      </c>
      <c r="BO264">
        <v>0</v>
      </c>
      <c r="BP264">
        <v>5577.92058823529</v>
      </c>
      <c r="BQ264">
        <v>15082.6117647059</v>
      </c>
      <c r="BR264">
        <v>38.2828235294118</v>
      </c>
      <c r="BS264">
        <v>40.125</v>
      </c>
      <c r="BT264">
        <v>39.5401176470588</v>
      </c>
      <c r="BU264">
        <v>38.187</v>
      </c>
      <c r="BV264">
        <v>37.812</v>
      </c>
      <c r="BW264">
        <v>1459.48235294118</v>
      </c>
      <c r="BX264">
        <v>40.5</v>
      </c>
      <c r="BY264">
        <v>0</v>
      </c>
      <c r="BZ264">
        <v>1562600930.2</v>
      </c>
      <c r="CA264">
        <v>2.23696153846154</v>
      </c>
      <c r="CB264">
        <v>0.508499145410869</v>
      </c>
      <c r="CC264">
        <v>63.1692308312468</v>
      </c>
      <c r="CD264">
        <v>5576.31076923077</v>
      </c>
      <c r="CE264">
        <v>15</v>
      </c>
      <c r="CF264">
        <v>1562600124.1</v>
      </c>
      <c r="CG264" t="s">
        <v>251</v>
      </c>
      <c r="CH264">
        <v>7</v>
      </c>
      <c r="CI264">
        <v>2.802</v>
      </c>
      <c r="CJ264">
        <v>0.033</v>
      </c>
      <c r="CK264">
        <v>400</v>
      </c>
      <c r="CL264">
        <v>13</v>
      </c>
      <c r="CM264">
        <v>0.31</v>
      </c>
      <c r="CN264">
        <v>0.12</v>
      </c>
      <c r="CO264">
        <v>-25.1820682926829</v>
      </c>
      <c r="CP264">
        <v>-1.51452334494771</v>
      </c>
      <c r="CQ264">
        <v>0.187932443024049</v>
      </c>
      <c r="CR264">
        <v>0</v>
      </c>
      <c r="CS264">
        <v>2.23351764705882</v>
      </c>
      <c r="CT264">
        <v>0.0918191543016281</v>
      </c>
      <c r="CU264">
        <v>0.209308249283188</v>
      </c>
      <c r="CV264">
        <v>1</v>
      </c>
      <c r="CW264">
        <v>0.582033682926829</v>
      </c>
      <c r="CX264">
        <v>-0.0211464878048774</v>
      </c>
      <c r="CY264">
        <v>0.00216320749248937</v>
      </c>
      <c r="CZ264">
        <v>1</v>
      </c>
      <c r="DA264">
        <v>2</v>
      </c>
      <c r="DB264">
        <v>3</v>
      </c>
      <c r="DC264" t="s">
        <v>263</v>
      </c>
      <c r="DD264">
        <v>1.85577</v>
      </c>
      <c r="DE264">
        <v>1.85382</v>
      </c>
      <c r="DF264">
        <v>1.85489</v>
      </c>
      <c r="DG264">
        <v>1.85928</v>
      </c>
      <c r="DH264">
        <v>1.85364</v>
      </c>
      <c r="DI264">
        <v>1.85806</v>
      </c>
      <c r="DJ264">
        <v>1.85526</v>
      </c>
      <c r="DK264">
        <v>1.85391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2.802</v>
      </c>
      <c r="DZ264">
        <v>0.033</v>
      </c>
      <c r="EA264">
        <v>2</v>
      </c>
      <c r="EB264">
        <v>440.698</v>
      </c>
      <c r="EC264">
        <v>1026.58</v>
      </c>
      <c r="ED264">
        <v>16.0878</v>
      </c>
      <c r="EE264">
        <v>19.6842</v>
      </c>
      <c r="EF264">
        <v>30.0007</v>
      </c>
      <c r="EG264">
        <v>19.6213</v>
      </c>
      <c r="EH264">
        <v>19.5857</v>
      </c>
      <c r="EI264">
        <v>44.3159</v>
      </c>
      <c r="EJ264">
        <v>25.6437</v>
      </c>
      <c r="EK264">
        <v>56.925</v>
      </c>
      <c r="EL264">
        <v>15.931</v>
      </c>
      <c r="EM264">
        <v>820.83</v>
      </c>
      <c r="EN264">
        <v>13.2905</v>
      </c>
      <c r="EO264">
        <v>102.301</v>
      </c>
      <c r="EP264">
        <v>102.745</v>
      </c>
    </row>
    <row r="265" spans="1:146">
      <c r="A265">
        <v>249</v>
      </c>
      <c r="B265">
        <v>1562600878.1</v>
      </c>
      <c r="C265">
        <v>496</v>
      </c>
      <c r="D265" t="s">
        <v>753</v>
      </c>
      <c r="E265" t="s">
        <v>754</v>
      </c>
      <c r="H265">
        <v>1562600872.42353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-0.0417585253808367</v>
      </c>
      <c r="AF265">
        <v>0.0468776029877337</v>
      </c>
      <c r="AG265">
        <v>3.4932999003385</v>
      </c>
      <c r="AH265">
        <v>50</v>
      </c>
      <c r="AI265">
        <v>10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1562600872.42353</v>
      </c>
      <c r="AU265">
        <v>778.579294117647</v>
      </c>
      <c r="AV265">
        <v>803.900647058824</v>
      </c>
      <c r="AW265">
        <v>13.9060411764706</v>
      </c>
      <c r="AX265">
        <v>13.3262352941176</v>
      </c>
      <c r="AY265">
        <v>500.000705882353</v>
      </c>
      <c r="AZ265">
        <v>100.782</v>
      </c>
      <c r="BA265">
        <v>0.199931823529412</v>
      </c>
      <c r="BB265">
        <v>20.0035647058824</v>
      </c>
      <c r="BC265">
        <v>19.4481176470588</v>
      </c>
      <c r="BD265">
        <v>999.9</v>
      </c>
      <c r="BE265">
        <v>0</v>
      </c>
      <c r="BF265">
        <v>0</v>
      </c>
      <c r="BG265">
        <v>9992.13294117647</v>
      </c>
      <c r="BH265">
        <v>0</v>
      </c>
      <c r="BI265">
        <v>9.89785352941176</v>
      </c>
      <c r="BJ265">
        <v>1499.98705882353</v>
      </c>
      <c r="BK265">
        <v>0.973000941176471</v>
      </c>
      <c r="BL265">
        <v>0.0269988823529412</v>
      </c>
      <c r="BM265">
        <v>0</v>
      </c>
      <c r="BN265">
        <v>2.27622941176471</v>
      </c>
      <c r="BO265">
        <v>0</v>
      </c>
      <c r="BP265">
        <v>5580.04764705882</v>
      </c>
      <c r="BQ265">
        <v>15082.6588235294</v>
      </c>
      <c r="BR265">
        <v>38.2718823529412</v>
      </c>
      <c r="BS265">
        <v>40.1212941176471</v>
      </c>
      <c r="BT265">
        <v>39.5291764705882</v>
      </c>
      <c r="BU265">
        <v>38.187</v>
      </c>
      <c r="BV265">
        <v>37.812</v>
      </c>
      <c r="BW265">
        <v>1459.48705882353</v>
      </c>
      <c r="BX265">
        <v>40.5</v>
      </c>
      <c r="BY265">
        <v>0</v>
      </c>
      <c r="BZ265">
        <v>1562600932</v>
      </c>
      <c r="CA265">
        <v>2.24506538461538</v>
      </c>
      <c r="CB265">
        <v>-0.534492298266583</v>
      </c>
      <c r="CC265">
        <v>64.5145298221208</v>
      </c>
      <c r="CD265">
        <v>5578.20730769231</v>
      </c>
      <c r="CE265">
        <v>15</v>
      </c>
      <c r="CF265">
        <v>1562600124.1</v>
      </c>
      <c r="CG265" t="s">
        <v>251</v>
      </c>
      <c r="CH265">
        <v>7</v>
      </c>
      <c r="CI265">
        <v>2.802</v>
      </c>
      <c r="CJ265">
        <v>0.033</v>
      </c>
      <c r="CK265">
        <v>400</v>
      </c>
      <c r="CL265">
        <v>13</v>
      </c>
      <c r="CM265">
        <v>0.31</v>
      </c>
      <c r="CN265">
        <v>0.12</v>
      </c>
      <c r="CO265">
        <v>-25.2326073170732</v>
      </c>
      <c r="CP265">
        <v>-1.14380487804876</v>
      </c>
      <c r="CQ265">
        <v>0.157711852703105</v>
      </c>
      <c r="CR265">
        <v>0</v>
      </c>
      <c r="CS265">
        <v>2.23092352941176</v>
      </c>
      <c r="CT265">
        <v>-0.233682330745157</v>
      </c>
      <c r="CU265">
        <v>0.228695753527828</v>
      </c>
      <c r="CV265">
        <v>1</v>
      </c>
      <c r="CW265">
        <v>0.581449585365854</v>
      </c>
      <c r="CX265">
        <v>-0.0174346620209053</v>
      </c>
      <c r="CY265">
        <v>0.00184252538752883</v>
      </c>
      <c r="CZ265">
        <v>1</v>
      </c>
      <c r="DA265">
        <v>2</v>
      </c>
      <c r="DB265">
        <v>3</v>
      </c>
      <c r="DC265" t="s">
        <v>263</v>
      </c>
      <c r="DD265">
        <v>1.85576</v>
      </c>
      <c r="DE265">
        <v>1.85382</v>
      </c>
      <c r="DF265">
        <v>1.85489</v>
      </c>
      <c r="DG265">
        <v>1.85928</v>
      </c>
      <c r="DH265">
        <v>1.85364</v>
      </c>
      <c r="DI265">
        <v>1.85806</v>
      </c>
      <c r="DJ265">
        <v>1.85526</v>
      </c>
      <c r="DK265">
        <v>1.85392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2.802</v>
      </c>
      <c r="DZ265">
        <v>0.033</v>
      </c>
      <c r="EA265">
        <v>2</v>
      </c>
      <c r="EB265">
        <v>440.508</v>
      </c>
      <c r="EC265">
        <v>1027.08</v>
      </c>
      <c r="ED265">
        <v>16.0054</v>
      </c>
      <c r="EE265">
        <v>19.6842</v>
      </c>
      <c r="EF265">
        <v>30.001</v>
      </c>
      <c r="EG265">
        <v>19.6213</v>
      </c>
      <c r="EH265">
        <v>19.5861</v>
      </c>
      <c r="EI265">
        <v>44.4631</v>
      </c>
      <c r="EJ265">
        <v>25.6437</v>
      </c>
      <c r="EK265">
        <v>56.925</v>
      </c>
      <c r="EL265">
        <v>15.9246</v>
      </c>
      <c r="EM265">
        <v>825.83</v>
      </c>
      <c r="EN265">
        <v>13.2905</v>
      </c>
      <c r="EO265">
        <v>102.301</v>
      </c>
      <c r="EP265">
        <v>102.746</v>
      </c>
    </row>
    <row r="266" spans="1:146">
      <c r="A266">
        <v>250</v>
      </c>
      <c r="B266">
        <v>1562600880.1</v>
      </c>
      <c r="C266">
        <v>498</v>
      </c>
      <c r="D266" t="s">
        <v>755</v>
      </c>
      <c r="E266" t="s">
        <v>756</v>
      </c>
      <c r="H266">
        <v>1562600874.42353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-0.0418082904809001</v>
      </c>
      <c r="AF266">
        <v>0.046933468672217</v>
      </c>
      <c r="AG266">
        <v>3.49658823328219</v>
      </c>
      <c r="AH266">
        <v>50</v>
      </c>
      <c r="AI266">
        <v>10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1562600874.42353</v>
      </c>
      <c r="AU266">
        <v>781.898294117647</v>
      </c>
      <c r="AV266">
        <v>807.249235294118</v>
      </c>
      <c r="AW266">
        <v>13.9059705882353</v>
      </c>
      <c r="AX266">
        <v>13.3269823529412</v>
      </c>
      <c r="AY266">
        <v>499.997823529412</v>
      </c>
      <c r="AZ266">
        <v>100.782352941176</v>
      </c>
      <c r="BA266">
        <v>0.199918117647059</v>
      </c>
      <c r="BB266">
        <v>20.0044941176471</v>
      </c>
      <c r="BC266">
        <v>19.4508411764706</v>
      </c>
      <c r="BD266">
        <v>999.9</v>
      </c>
      <c r="BE266">
        <v>0</v>
      </c>
      <c r="BF266">
        <v>0</v>
      </c>
      <c r="BG266">
        <v>10004.0058823529</v>
      </c>
      <c r="BH266">
        <v>0</v>
      </c>
      <c r="BI266">
        <v>9.86104294117647</v>
      </c>
      <c r="BJ266">
        <v>1499.99235294118</v>
      </c>
      <c r="BK266">
        <v>0.973000941176471</v>
      </c>
      <c r="BL266">
        <v>0.0269988823529412</v>
      </c>
      <c r="BM266">
        <v>0</v>
      </c>
      <c r="BN266">
        <v>2.30222352941176</v>
      </c>
      <c r="BO266">
        <v>0</v>
      </c>
      <c r="BP266">
        <v>5582.21411764706</v>
      </c>
      <c r="BQ266">
        <v>15082.7117647059</v>
      </c>
      <c r="BR266">
        <v>38.2609411764706</v>
      </c>
      <c r="BS266">
        <v>40.1101764705882</v>
      </c>
      <c r="BT266">
        <v>39.5182352941177</v>
      </c>
      <c r="BU266">
        <v>38.1833529411765</v>
      </c>
      <c r="BV266">
        <v>37.8047058823529</v>
      </c>
      <c r="BW266">
        <v>1459.49235294118</v>
      </c>
      <c r="BX266">
        <v>40.5</v>
      </c>
      <c r="BY266">
        <v>0</v>
      </c>
      <c r="BZ266">
        <v>1562600933.8</v>
      </c>
      <c r="CA266">
        <v>2.24293076923077</v>
      </c>
      <c r="CB266">
        <v>-0.540088881947931</v>
      </c>
      <c r="CC266">
        <v>64.4071795250635</v>
      </c>
      <c r="CD266">
        <v>5580.05884615385</v>
      </c>
      <c r="CE266">
        <v>15</v>
      </c>
      <c r="CF266">
        <v>1562600124.1</v>
      </c>
      <c r="CG266" t="s">
        <v>251</v>
      </c>
      <c r="CH266">
        <v>7</v>
      </c>
      <c r="CI266">
        <v>2.802</v>
      </c>
      <c r="CJ266">
        <v>0.033</v>
      </c>
      <c r="CK266">
        <v>400</v>
      </c>
      <c r="CL266">
        <v>13</v>
      </c>
      <c r="CM266">
        <v>0.31</v>
      </c>
      <c r="CN266">
        <v>0.12</v>
      </c>
      <c r="CO266">
        <v>-25.2886097560976</v>
      </c>
      <c r="CP266">
        <v>-0.821510801393731</v>
      </c>
      <c r="CQ266">
        <v>0.118335032449476</v>
      </c>
      <c r="CR266">
        <v>0</v>
      </c>
      <c r="CS266">
        <v>2.22449411764706</v>
      </c>
      <c r="CT266">
        <v>0.2587078001753</v>
      </c>
      <c r="CU266">
        <v>0.222663055839953</v>
      </c>
      <c r="CV266">
        <v>1</v>
      </c>
      <c r="CW266">
        <v>0.580744926829268</v>
      </c>
      <c r="CX266">
        <v>-0.0185633310104529</v>
      </c>
      <c r="CY266">
        <v>0.00198511214145656</v>
      </c>
      <c r="CZ266">
        <v>1</v>
      </c>
      <c r="DA266">
        <v>2</v>
      </c>
      <c r="DB266">
        <v>3</v>
      </c>
      <c r="DC266" t="s">
        <v>263</v>
      </c>
      <c r="DD266">
        <v>1.85576</v>
      </c>
      <c r="DE266">
        <v>1.85382</v>
      </c>
      <c r="DF266">
        <v>1.85491</v>
      </c>
      <c r="DG266">
        <v>1.85928</v>
      </c>
      <c r="DH266">
        <v>1.85364</v>
      </c>
      <c r="DI266">
        <v>1.85806</v>
      </c>
      <c r="DJ266">
        <v>1.85526</v>
      </c>
      <c r="DK266">
        <v>1.8539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2.802</v>
      </c>
      <c r="DZ266">
        <v>0.033</v>
      </c>
      <c r="EA266">
        <v>2</v>
      </c>
      <c r="EB266">
        <v>440.664</v>
      </c>
      <c r="EC266">
        <v>1027.6</v>
      </c>
      <c r="ED266">
        <v>15.947</v>
      </c>
      <c r="EE266">
        <v>19.6842</v>
      </c>
      <c r="EF266">
        <v>30.0004</v>
      </c>
      <c r="EG266">
        <v>19.6221</v>
      </c>
      <c r="EH266">
        <v>19.5869</v>
      </c>
      <c r="EI266">
        <v>44.6244</v>
      </c>
      <c r="EJ266">
        <v>25.6437</v>
      </c>
      <c r="EK266">
        <v>56.925</v>
      </c>
      <c r="EL266">
        <v>15.9246</v>
      </c>
      <c r="EM266">
        <v>830.83</v>
      </c>
      <c r="EN266">
        <v>13.2905</v>
      </c>
      <c r="EO266">
        <v>102.302</v>
      </c>
      <c r="EP266">
        <v>102.746</v>
      </c>
    </row>
    <row r="267" spans="1:146">
      <c r="A267">
        <v>251</v>
      </c>
      <c r="B267">
        <v>1562600882.1</v>
      </c>
      <c r="C267">
        <v>500</v>
      </c>
      <c r="D267" t="s">
        <v>757</v>
      </c>
      <c r="E267" t="s">
        <v>758</v>
      </c>
      <c r="H267">
        <v>1562600876.42353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-0.0418252770029429</v>
      </c>
      <c r="AF267">
        <v>0.0469525375313112</v>
      </c>
      <c r="AG267">
        <v>3.49771033885526</v>
      </c>
      <c r="AH267">
        <v>50</v>
      </c>
      <c r="AI267">
        <v>10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1562600876.42353</v>
      </c>
      <c r="AU267">
        <v>785.219764705883</v>
      </c>
      <c r="AV267">
        <v>810.611470588235</v>
      </c>
      <c r="AW267">
        <v>13.9052058823529</v>
      </c>
      <c r="AX267">
        <v>13.3277529411765</v>
      </c>
      <c r="AY267">
        <v>500.007117647059</v>
      </c>
      <c r="AZ267">
        <v>100.782529411765</v>
      </c>
      <c r="BA267">
        <v>0.199951411764706</v>
      </c>
      <c r="BB267">
        <v>20.0046941176471</v>
      </c>
      <c r="BC267">
        <v>19.4537058823529</v>
      </c>
      <c r="BD267">
        <v>999.9</v>
      </c>
      <c r="BE267">
        <v>0</v>
      </c>
      <c r="BF267">
        <v>0</v>
      </c>
      <c r="BG267">
        <v>10008.0529411765</v>
      </c>
      <c r="BH267">
        <v>0</v>
      </c>
      <c r="BI267">
        <v>9.82447647058824</v>
      </c>
      <c r="BJ267">
        <v>1499.99705882353</v>
      </c>
      <c r="BK267">
        <v>0.973000941176471</v>
      </c>
      <c r="BL267">
        <v>0.0269988823529412</v>
      </c>
      <c r="BM267">
        <v>0</v>
      </c>
      <c r="BN267">
        <v>2.26564705882353</v>
      </c>
      <c r="BO267">
        <v>0</v>
      </c>
      <c r="BP267">
        <v>5584.41647058823</v>
      </c>
      <c r="BQ267">
        <v>15082.7470588235</v>
      </c>
      <c r="BR267">
        <v>38.25</v>
      </c>
      <c r="BS267">
        <v>40.1027647058824</v>
      </c>
      <c r="BT267">
        <v>39.5072941176471</v>
      </c>
      <c r="BU267">
        <v>38.1760588235294</v>
      </c>
      <c r="BV267">
        <v>37.7974117647059</v>
      </c>
      <c r="BW267">
        <v>1459.49705882353</v>
      </c>
      <c r="BX267">
        <v>40.5</v>
      </c>
      <c r="BY267">
        <v>0</v>
      </c>
      <c r="BZ267">
        <v>1562600936.2</v>
      </c>
      <c r="CA267">
        <v>2.22621923076923</v>
      </c>
      <c r="CB267">
        <v>-0.780598288512518</v>
      </c>
      <c r="CC267">
        <v>64.6201709922709</v>
      </c>
      <c r="CD267">
        <v>5582.60692307692</v>
      </c>
      <c r="CE267">
        <v>15</v>
      </c>
      <c r="CF267">
        <v>1562600124.1</v>
      </c>
      <c r="CG267" t="s">
        <v>251</v>
      </c>
      <c r="CH267">
        <v>7</v>
      </c>
      <c r="CI267">
        <v>2.802</v>
      </c>
      <c r="CJ267">
        <v>0.033</v>
      </c>
      <c r="CK267">
        <v>400</v>
      </c>
      <c r="CL267">
        <v>13</v>
      </c>
      <c r="CM267">
        <v>0.31</v>
      </c>
      <c r="CN267">
        <v>0.12</v>
      </c>
      <c r="CO267">
        <v>-25.3159512195122</v>
      </c>
      <c r="CP267">
        <v>-0.838766550522617</v>
      </c>
      <c r="CQ267">
        <v>0.121055377615917</v>
      </c>
      <c r="CR267">
        <v>0</v>
      </c>
      <c r="CS267">
        <v>2.21199411764706</v>
      </c>
      <c r="CT267">
        <v>-0.110681602231667</v>
      </c>
      <c r="CU267">
        <v>0.228309095102614</v>
      </c>
      <c r="CV267">
        <v>1</v>
      </c>
      <c r="CW267">
        <v>0.579647365853659</v>
      </c>
      <c r="CX267">
        <v>-0.0237002090592331</v>
      </c>
      <c r="CY267">
        <v>0.00271337092801194</v>
      </c>
      <c r="CZ267">
        <v>1</v>
      </c>
      <c r="DA267">
        <v>2</v>
      </c>
      <c r="DB267">
        <v>3</v>
      </c>
      <c r="DC267" t="s">
        <v>263</v>
      </c>
      <c r="DD267">
        <v>1.85577</v>
      </c>
      <c r="DE267">
        <v>1.85382</v>
      </c>
      <c r="DF267">
        <v>1.85492</v>
      </c>
      <c r="DG267">
        <v>1.85928</v>
      </c>
      <c r="DH267">
        <v>1.85364</v>
      </c>
      <c r="DI267">
        <v>1.85806</v>
      </c>
      <c r="DJ267">
        <v>1.85527</v>
      </c>
      <c r="DK267">
        <v>1.85389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2.802</v>
      </c>
      <c r="DZ267">
        <v>0.033</v>
      </c>
      <c r="EA267">
        <v>2</v>
      </c>
      <c r="EB267">
        <v>440.929</v>
      </c>
      <c r="EC267">
        <v>1027.26</v>
      </c>
      <c r="ED267">
        <v>15.9214</v>
      </c>
      <c r="EE267">
        <v>19.685</v>
      </c>
      <c r="EF267">
        <v>30</v>
      </c>
      <c r="EG267">
        <v>19.6229</v>
      </c>
      <c r="EH267">
        <v>19.5874</v>
      </c>
      <c r="EI267">
        <v>44.7556</v>
      </c>
      <c r="EJ267">
        <v>25.6437</v>
      </c>
      <c r="EK267">
        <v>56.925</v>
      </c>
      <c r="EL267">
        <v>15.9246</v>
      </c>
      <c r="EM267">
        <v>830.83</v>
      </c>
      <c r="EN267">
        <v>13.2905</v>
      </c>
      <c r="EO267">
        <v>102.301</v>
      </c>
      <c r="EP267">
        <v>102.746</v>
      </c>
    </row>
    <row r="268" spans="1:146">
      <c r="A268">
        <v>252</v>
      </c>
      <c r="B268">
        <v>1562600884.1</v>
      </c>
      <c r="C268">
        <v>502</v>
      </c>
      <c r="D268" t="s">
        <v>759</v>
      </c>
      <c r="E268" t="s">
        <v>760</v>
      </c>
      <c r="H268">
        <v>1562600878.42353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-0.0418130659389794</v>
      </c>
      <c r="AF268">
        <v>0.0469388295422642</v>
      </c>
      <c r="AG268">
        <v>3.49690370944194</v>
      </c>
      <c r="AH268">
        <v>50</v>
      </c>
      <c r="AI268">
        <v>10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1562600878.42353</v>
      </c>
      <c r="AU268">
        <v>788.544529411765</v>
      </c>
      <c r="AV268">
        <v>813.957352941176</v>
      </c>
      <c r="AW268">
        <v>13.9038705882353</v>
      </c>
      <c r="AX268">
        <v>13.3284823529412</v>
      </c>
      <c r="AY268">
        <v>500.024588235294</v>
      </c>
      <c r="AZ268">
        <v>100.782705882353</v>
      </c>
      <c r="BA268">
        <v>0.199973235294118</v>
      </c>
      <c r="BB268">
        <v>20.0044588235294</v>
      </c>
      <c r="BC268">
        <v>19.4552176470588</v>
      </c>
      <c r="BD268">
        <v>999.9</v>
      </c>
      <c r="BE268">
        <v>0</v>
      </c>
      <c r="BF268">
        <v>0</v>
      </c>
      <c r="BG268">
        <v>10005.1135294118</v>
      </c>
      <c r="BH268">
        <v>0</v>
      </c>
      <c r="BI268">
        <v>9.7872594117647</v>
      </c>
      <c r="BJ268">
        <v>1499.98647058824</v>
      </c>
      <c r="BK268">
        <v>0.973000705882353</v>
      </c>
      <c r="BL268">
        <v>0.0269991117647059</v>
      </c>
      <c r="BM268">
        <v>0</v>
      </c>
      <c r="BN268">
        <v>2.20430588235294</v>
      </c>
      <c r="BO268">
        <v>0</v>
      </c>
      <c r="BP268">
        <v>5586.47235294118</v>
      </c>
      <c r="BQ268">
        <v>15082.6411764706</v>
      </c>
      <c r="BR268">
        <v>38.25</v>
      </c>
      <c r="BS268">
        <v>40.0916470588235</v>
      </c>
      <c r="BT268">
        <v>39.5</v>
      </c>
      <c r="BU268">
        <v>38.1651176470588</v>
      </c>
      <c r="BV268">
        <v>37.7864705882353</v>
      </c>
      <c r="BW268">
        <v>1459.48647058824</v>
      </c>
      <c r="BX268">
        <v>40.5</v>
      </c>
      <c r="BY268">
        <v>0</v>
      </c>
      <c r="BZ268">
        <v>1562600938</v>
      </c>
      <c r="CA268">
        <v>2.21421153846154</v>
      </c>
      <c r="CB268">
        <v>-0.985295725226887</v>
      </c>
      <c r="CC268">
        <v>64.4581195837884</v>
      </c>
      <c r="CD268">
        <v>5584.62384615385</v>
      </c>
      <c r="CE268">
        <v>15</v>
      </c>
      <c r="CF268">
        <v>1562600124.1</v>
      </c>
      <c r="CG268" t="s">
        <v>251</v>
      </c>
      <c r="CH268">
        <v>7</v>
      </c>
      <c r="CI268">
        <v>2.802</v>
      </c>
      <c r="CJ268">
        <v>0.033</v>
      </c>
      <c r="CK268">
        <v>400</v>
      </c>
      <c r="CL268">
        <v>13</v>
      </c>
      <c r="CM268">
        <v>0.31</v>
      </c>
      <c r="CN268">
        <v>0.12</v>
      </c>
      <c r="CO268">
        <v>-25.3263853658537</v>
      </c>
      <c r="CP268">
        <v>-0.808482229965237</v>
      </c>
      <c r="CQ268">
        <v>0.121977841972152</v>
      </c>
      <c r="CR268">
        <v>0</v>
      </c>
      <c r="CS268">
        <v>2.22508823529412</v>
      </c>
      <c r="CT268">
        <v>-0.560541316679208</v>
      </c>
      <c r="CU268">
        <v>0.216547288361886</v>
      </c>
      <c r="CV268">
        <v>1</v>
      </c>
      <c r="CW268">
        <v>0.578274195121951</v>
      </c>
      <c r="CX268">
        <v>-0.0339062508710835</v>
      </c>
      <c r="CY268">
        <v>0.00394738474843425</v>
      </c>
      <c r="CZ268">
        <v>1</v>
      </c>
      <c r="DA268">
        <v>2</v>
      </c>
      <c r="DB268">
        <v>3</v>
      </c>
      <c r="DC268" t="s">
        <v>263</v>
      </c>
      <c r="DD268">
        <v>1.85577</v>
      </c>
      <c r="DE268">
        <v>1.85383</v>
      </c>
      <c r="DF268">
        <v>1.85492</v>
      </c>
      <c r="DG268">
        <v>1.85928</v>
      </c>
      <c r="DH268">
        <v>1.85364</v>
      </c>
      <c r="DI268">
        <v>1.85806</v>
      </c>
      <c r="DJ268">
        <v>1.85528</v>
      </c>
      <c r="DK268">
        <v>1.8539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2.802</v>
      </c>
      <c r="DZ268">
        <v>0.033</v>
      </c>
      <c r="EA268">
        <v>2</v>
      </c>
      <c r="EB268">
        <v>440.509</v>
      </c>
      <c r="EC268">
        <v>1027.26</v>
      </c>
      <c r="ED268">
        <v>15.9067</v>
      </c>
      <c r="EE268">
        <v>19.6859</v>
      </c>
      <c r="EF268">
        <v>30</v>
      </c>
      <c r="EG268">
        <v>19.6229</v>
      </c>
      <c r="EH268">
        <v>19.5874</v>
      </c>
      <c r="EI268">
        <v>44.903</v>
      </c>
      <c r="EJ268">
        <v>25.6437</v>
      </c>
      <c r="EK268">
        <v>56.925</v>
      </c>
      <c r="EL268">
        <v>15.9214</v>
      </c>
      <c r="EM268">
        <v>835.83</v>
      </c>
      <c r="EN268">
        <v>13.2905</v>
      </c>
      <c r="EO268">
        <v>102.3</v>
      </c>
      <c r="EP268">
        <v>102.746</v>
      </c>
    </row>
    <row r="269" spans="1:146">
      <c r="A269">
        <v>253</v>
      </c>
      <c r="B269">
        <v>1562600886.1</v>
      </c>
      <c r="C269">
        <v>504</v>
      </c>
      <c r="D269" t="s">
        <v>761</v>
      </c>
      <c r="E269" t="s">
        <v>762</v>
      </c>
      <c r="H269">
        <v>1562600880.42353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-0.0417784759726724</v>
      </c>
      <c r="AF269">
        <v>0.0468999992748371</v>
      </c>
      <c r="AG269">
        <v>3.4946183422763</v>
      </c>
      <c r="AH269">
        <v>50</v>
      </c>
      <c r="AI269">
        <v>10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1562600880.42353</v>
      </c>
      <c r="AU269">
        <v>791.864411764706</v>
      </c>
      <c r="AV269">
        <v>817.285588235294</v>
      </c>
      <c r="AW269">
        <v>13.9018470588235</v>
      </c>
      <c r="AX269">
        <v>13.3292470588235</v>
      </c>
      <c r="AY269">
        <v>500.032352941176</v>
      </c>
      <c r="AZ269">
        <v>100.783058823529</v>
      </c>
      <c r="BA269">
        <v>0.200013588235294</v>
      </c>
      <c r="BB269">
        <v>20.0037647058824</v>
      </c>
      <c r="BC269">
        <v>19.4549764705882</v>
      </c>
      <c r="BD269">
        <v>999.9</v>
      </c>
      <c r="BE269">
        <v>0</v>
      </c>
      <c r="BF269">
        <v>0</v>
      </c>
      <c r="BG269">
        <v>9996.80176470588</v>
      </c>
      <c r="BH269">
        <v>0</v>
      </c>
      <c r="BI269">
        <v>9.75044941176471</v>
      </c>
      <c r="BJ269">
        <v>1499.97705882353</v>
      </c>
      <c r="BK269">
        <v>0.973000470588235</v>
      </c>
      <c r="BL269">
        <v>0.0269993411764706</v>
      </c>
      <c r="BM269">
        <v>0</v>
      </c>
      <c r="BN269">
        <v>2.18494117647059</v>
      </c>
      <c r="BO269">
        <v>0</v>
      </c>
      <c r="BP269">
        <v>5588.5394117647</v>
      </c>
      <c r="BQ269">
        <v>15082.5529411765</v>
      </c>
      <c r="BR269">
        <v>38.25</v>
      </c>
      <c r="BS269">
        <v>40.0805294117647</v>
      </c>
      <c r="BT269">
        <v>39.5</v>
      </c>
      <c r="BU269">
        <v>38.1541764705882</v>
      </c>
      <c r="BV269">
        <v>37.7755294117647</v>
      </c>
      <c r="BW269">
        <v>1459.47705882353</v>
      </c>
      <c r="BX269">
        <v>40.5</v>
      </c>
      <c r="BY269">
        <v>0</v>
      </c>
      <c r="BZ269">
        <v>1562600939.8</v>
      </c>
      <c r="CA269">
        <v>2.20430384615385</v>
      </c>
      <c r="CB269">
        <v>-0.449165814589198</v>
      </c>
      <c r="CC269">
        <v>62.882051337986</v>
      </c>
      <c r="CD269">
        <v>5586.54307692308</v>
      </c>
      <c r="CE269">
        <v>15</v>
      </c>
      <c r="CF269">
        <v>1562600124.1</v>
      </c>
      <c r="CG269" t="s">
        <v>251</v>
      </c>
      <c r="CH269">
        <v>7</v>
      </c>
      <c r="CI269">
        <v>2.802</v>
      </c>
      <c r="CJ269">
        <v>0.033</v>
      </c>
      <c r="CK269">
        <v>400</v>
      </c>
      <c r="CL269">
        <v>13</v>
      </c>
      <c r="CM269">
        <v>0.31</v>
      </c>
      <c r="CN269">
        <v>0.12</v>
      </c>
      <c r="CO269">
        <v>-25.3602195121951</v>
      </c>
      <c r="CP269">
        <v>-0.666298954703877</v>
      </c>
      <c r="CQ269">
        <v>0.108843091850905</v>
      </c>
      <c r="CR269">
        <v>0</v>
      </c>
      <c r="CS269">
        <v>2.22676764705882</v>
      </c>
      <c r="CT269">
        <v>-0.596372505321115</v>
      </c>
      <c r="CU269">
        <v>0.21717658134039</v>
      </c>
      <c r="CV269">
        <v>1</v>
      </c>
      <c r="CW269">
        <v>0.576635585365854</v>
      </c>
      <c r="CX269">
        <v>-0.0466049895470412</v>
      </c>
      <c r="CY269">
        <v>0.0052674800194123</v>
      </c>
      <c r="CZ269">
        <v>1</v>
      </c>
      <c r="DA269">
        <v>2</v>
      </c>
      <c r="DB269">
        <v>3</v>
      </c>
      <c r="DC269" t="s">
        <v>263</v>
      </c>
      <c r="DD269">
        <v>1.85577</v>
      </c>
      <c r="DE269">
        <v>1.85382</v>
      </c>
      <c r="DF269">
        <v>1.85493</v>
      </c>
      <c r="DG269">
        <v>1.85928</v>
      </c>
      <c r="DH269">
        <v>1.85364</v>
      </c>
      <c r="DI269">
        <v>1.85806</v>
      </c>
      <c r="DJ269">
        <v>1.85527</v>
      </c>
      <c r="DK269">
        <v>1.85389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2.802</v>
      </c>
      <c r="DZ269">
        <v>0.033</v>
      </c>
      <c r="EA269">
        <v>2</v>
      </c>
      <c r="EB269">
        <v>440.428</v>
      </c>
      <c r="EC269">
        <v>1027.15</v>
      </c>
      <c r="ED269">
        <v>15.9001</v>
      </c>
      <c r="EE269">
        <v>19.6859</v>
      </c>
      <c r="EF269">
        <v>30</v>
      </c>
      <c r="EG269">
        <v>19.6229</v>
      </c>
      <c r="EH269">
        <v>19.5878</v>
      </c>
      <c r="EI269">
        <v>45.0661</v>
      </c>
      <c r="EJ269">
        <v>25.6437</v>
      </c>
      <c r="EK269">
        <v>56.925</v>
      </c>
      <c r="EL269">
        <v>15.9214</v>
      </c>
      <c r="EM269">
        <v>840.83</v>
      </c>
      <c r="EN269">
        <v>13.2905</v>
      </c>
      <c r="EO269">
        <v>102.301</v>
      </c>
      <c r="EP269">
        <v>102.747</v>
      </c>
    </row>
    <row r="270" spans="1:146">
      <c r="A270">
        <v>254</v>
      </c>
      <c r="B270">
        <v>1562600888.1</v>
      </c>
      <c r="C270">
        <v>506</v>
      </c>
      <c r="D270" t="s">
        <v>763</v>
      </c>
      <c r="E270" t="s">
        <v>764</v>
      </c>
      <c r="H270">
        <v>1562600882.42353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-0.0417416689905982</v>
      </c>
      <c r="AF270">
        <v>0.04685868021299</v>
      </c>
      <c r="AG270">
        <v>3.49218576780267</v>
      </c>
      <c r="AH270">
        <v>50</v>
      </c>
      <c r="AI270">
        <v>10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1562600882.42353</v>
      </c>
      <c r="AU270">
        <v>795.189058823529</v>
      </c>
      <c r="AV270">
        <v>820.614823529412</v>
      </c>
      <c r="AW270">
        <v>13.8995235294118</v>
      </c>
      <c r="AX270">
        <v>13.3301588235294</v>
      </c>
      <c r="AY270">
        <v>500.004235294118</v>
      </c>
      <c r="AZ270">
        <v>100.783235294118</v>
      </c>
      <c r="BA270">
        <v>0.200024529411765</v>
      </c>
      <c r="BB270">
        <v>20.0023470588235</v>
      </c>
      <c r="BC270">
        <v>19.4525882352941</v>
      </c>
      <c r="BD270">
        <v>999.9</v>
      </c>
      <c r="BE270">
        <v>0</v>
      </c>
      <c r="BF270">
        <v>0</v>
      </c>
      <c r="BG270">
        <v>9987.97705882353</v>
      </c>
      <c r="BH270">
        <v>0</v>
      </c>
      <c r="BI270">
        <v>9.71412647058824</v>
      </c>
      <c r="BJ270">
        <v>1499.98</v>
      </c>
      <c r="BK270">
        <v>0.973000470588235</v>
      </c>
      <c r="BL270">
        <v>0.0269993411764706</v>
      </c>
      <c r="BM270">
        <v>0</v>
      </c>
      <c r="BN270">
        <v>2.14812941176471</v>
      </c>
      <c r="BO270">
        <v>0</v>
      </c>
      <c r="BP270">
        <v>5590.67176470588</v>
      </c>
      <c r="BQ270">
        <v>15082.5764705882</v>
      </c>
      <c r="BR270">
        <v>38.25</v>
      </c>
      <c r="BS270">
        <v>40.0731176470588</v>
      </c>
      <c r="BT270">
        <v>39.5</v>
      </c>
      <c r="BU270">
        <v>38.1432352941177</v>
      </c>
      <c r="BV270">
        <v>37.7645882352941</v>
      </c>
      <c r="BW270">
        <v>1459.48</v>
      </c>
      <c r="BX270">
        <v>40.5</v>
      </c>
      <c r="BY270">
        <v>0</v>
      </c>
      <c r="BZ270">
        <v>1562600942.2</v>
      </c>
      <c r="CA270">
        <v>2.15498846153846</v>
      </c>
      <c r="CB270">
        <v>-0.292810259047332</v>
      </c>
      <c r="CC270">
        <v>62.7743590213355</v>
      </c>
      <c r="CD270">
        <v>5589.05807692308</v>
      </c>
      <c r="CE270">
        <v>15</v>
      </c>
      <c r="CF270">
        <v>1562600124.1</v>
      </c>
      <c r="CG270" t="s">
        <v>251</v>
      </c>
      <c r="CH270">
        <v>7</v>
      </c>
      <c r="CI270">
        <v>2.802</v>
      </c>
      <c r="CJ270">
        <v>0.033</v>
      </c>
      <c r="CK270">
        <v>400</v>
      </c>
      <c r="CL270">
        <v>13</v>
      </c>
      <c r="CM270">
        <v>0.31</v>
      </c>
      <c r="CN270">
        <v>0.12</v>
      </c>
      <c r="CO270">
        <v>-25.3707048780488</v>
      </c>
      <c r="CP270">
        <v>-0.673530313588892</v>
      </c>
      <c r="CQ270">
        <v>0.110210452674162</v>
      </c>
      <c r="CR270">
        <v>0</v>
      </c>
      <c r="CS270">
        <v>2.20279117647059</v>
      </c>
      <c r="CT270">
        <v>-0.696109164949172</v>
      </c>
      <c r="CU270">
        <v>0.217131925698271</v>
      </c>
      <c r="CV270">
        <v>1</v>
      </c>
      <c r="CW270">
        <v>0.574753243902439</v>
      </c>
      <c r="CX270">
        <v>-0.0596228571428624</v>
      </c>
      <c r="CY270">
        <v>0.00648255295156004</v>
      </c>
      <c r="CZ270">
        <v>1</v>
      </c>
      <c r="DA270">
        <v>2</v>
      </c>
      <c r="DB270">
        <v>3</v>
      </c>
      <c r="DC270" t="s">
        <v>263</v>
      </c>
      <c r="DD270">
        <v>1.85577</v>
      </c>
      <c r="DE270">
        <v>1.85382</v>
      </c>
      <c r="DF270">
        <v>1.85492</v>
      </c>
      <c r="DG270">
        <v>1.85928</v>
      </c>
      <c r="DH270">
        <v>1.85364</v>
      </c>
      <c r="DI270">
        <v>1.85806</v>
      </c>
      <c r="DJ270">
        <v>1.85527</v>
      </c>
      <c r="DK270">
        <v>1.85387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2.802</v>
      </c>
      <c r="DZ270">
        <v>0.033</v>
      </c>
      <c r="EA270">
        <v>2</v>
      </c>
      <c r="EB270">
        <v>440.557</v>
      </c>
      <c r="EC270">
        <v>1026.52</v>
      </c>
      <c r="ED270">
        <v>15.8976</v>
      </c>
      <c r="EE270">
        <v>19.6859</v>
      </c>
      <c r="EF270">
        <v>30.0001</v>
      </c>
      <c r="EG270">
        <v>19.6238</v>
      </c>
      <c r="EH270">
        <v>19.5886</v>
      </c>
      <c r="EI270">
        <v>45.1957</v>
      </c>
      <c r="EJ270">
        <v>25.6437</v>
      </c>
      <c r="EK270">
        <v>56.925</v>
      </c>
      <c r="EL270">
        <v>15.9143</v>
      </c>
      <c r="EM270">
        <v>840.83</v>
      </c>
      <c r="EN270">
        <v>13.2905</v>
      </c>
      <c r="EO270">
        <v>102.3</v>
      </c>
      <c r="EP270">
        <v>102.747</v>
      </c>
    </row>
    <row r="271" spans="1:146">
      <c r="A271">
        <v>255</v>
      </c>
      <c r="B271">
        <v>1562600890.1</v>
      </c>
      <c r="C271">
        <v>508</v>
      </c>
      <c r="D271" t="s">
        <v>765</v>
      </c>
      <c r="E271" t="s">
        <v>766</v>
      </c>
      <c r="H271">
        <v>1562600884.42353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-0.0417255058123862</v>
      </c>
      <c r="AF271">
        <v>0.046840535629475</v>
      </c>
      <c r="AG271">
        <v>3.49111730554057</v>
      </c>
      <c r="AH271">
        <v>50</v>
      </c>
      <c r="AI271">
        <v>10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1562600884.42353</v>
      </c>
      <c r="AU271">
        <v>798.514058823529</v>
      </c>
      <c r="AV271">
        <v>823.949882352941</v>
      </c>
      <c r="AW271">
        <v>13.8974411764706</v>
      </c>
      <c r="AX271">
        <v>13.3310823529412</v>
      </c>
      <c r="AY271">
        <v>499.998</v>
      </c>
      <c r="AZ271">
        <v>100.783117647059</v>
      </c>
      <c r="BA271">
        <v>0.200015235294118</v>
      </c>
      <c r="BB271">
        <v>20.0005117647059</v>
      </c>
      <c r="BC271">
        <v>19.4488117647059</v>
      </c>
      <c r="BD271">
        <v>999.9</v>
      </c>
      <c r="BE271">
        <v>0</v>
      </c>
      <c r="BF271">
        <v>0</v>
      </c>
      <c r="BG271">
        <v>9984.12117647059</v>
      </c>
      <c r="BH271">
        <v>0</v>
      </c>
      <c r="BI271">
        <v>9.68137823529412</v>
      </c>
      <c r="BJ271">
        <v>1499.98176470588</v>
      </c>
      <c r="BK271">
        <v>0.973000470588235</v>
      </c>
      <c r="BL271">
        <v>0.0269993411764706</v>
      </c>
      <c r="BM271">
        <v>0</v>
      </c>
      <c r="BN271">
        <v>2.13545882352941</v>
      </c>
      <c r="BO271">
        <v>0</v>
      </c>
      <c r="BP271">
        <v>5592.78411764706</v>
      </c>
      <c r="BQ271">
        <v>15082.5941176471</v>
      </c>
      <c r="BR271">
        <v>38.2388823529412</v>
      </c>
      <c r="BS271">
        <v>40.0657058823529</v>
      </c>
      <c r="BT271">
        <v>39.4962941176471</v>
      </c>
      <c r="BU271">
        <v>38.1359411764706</v>
      </c>
      <c r="BV271">
        <v>37.7536470588235</v>
      </c>
      <c r="BW271">
        <v>1459.48176470588</v>
      </c>
      <c r="BX271">
        <v>40.5</v>
      </c>
      <c r="BY271">
        <v>0</v>
      </c>
      <c r="BZ271">
        <v>1562600944</v>
      </c>
      <c r="CA271">
        <v>2.14803461538462</v>
      </c>
      <c r="CB271">
        <v>-0.0491042809823226</v>
      </c>
      <c r="CC271">
        <v>63.6003417862744</v>
      </c>
      <c r="CD271">
        <v>5590.93961538462</v>
      </c>
      <c r="CE271">
        <v>15</v>
      </c>
      <c r="CF271">
        <v>1562600124.1</v>
      </c>
      <c r="CG271" t="s">
        <v>251</v>
      </c>
      <c r="CH271">
        <v>7</v>
      </c>
      <c r="CI271">
        <v>2.802</v>
      </c>
      <c r="CJ271">
        <v>0.033</v>
      </c>
      <c r="CK271">
        <v>400</v>
      </c>
      <c r="CL271">
        <v>13</v>
      </c>
      <c r="CM271">
        <v>0.31</v>
      </c>
      <c r="CN271">
        <v>0.12</v>
      </c>
      <c r="CO271">
        <v>-25.3794146341463</v>
      </c>
      <c r="CP271">
        <v>-0.594564459930389</v>
      </c>
      <c r="CQ271">
        <v>0.111856797739234</v>
      </c>
      <c r="CR271">
        <v>0</v>
      </c>
      <c r="CS271">
        <v>2.19387058823529</v>
      </c>
      <c r="CT271">
        <v>-0.758204743432516</v>
      </c>
      <c r="CU271">
        <v>0.21233418378946</v>
      </c>
      <c r="CV271">
        <v>1</v>
      </c>
      <c r="CW271">
        <v>0.572919292682927</v>
      </c>
      <c r="CX271">
        <v>-0.0694583205574923</v>
      </c>
      <c r="CY271">
        <v>0.00725079650206352</v>
      </c>
      <c r="CZ271">
        <v>1</v>
      </c>
      <c r="DA271">
        <v>2</v>
      </c>
      <c r="DB271">
        <v>3</v>
      </c>
      <c r="DC271" t="s">
        <v>263</v>
      </c>
      <c r="DD271">
        <v>1.85577</v>
      </c>
      <c r="DE271">
        <v>1.85382</v>
      </c>
      <c r="DF271">
        <v>1.8549</v>
      </c>
      <c r="DG271">
        <v>1.85928</v>
      </c>
      <c r="DH271">
        <v>1.85364</v>
      </c>
      <c r="DI271">
        <v>1.85806</v>
      </c>
      <c r="DJ271">
        <v>1.85525</v>
      </c>
      <c r="DK271">
        <v>1.85388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2.802</v>
      </c>
      <c r="DZ271">
        <v>0.033</v>
      </c>
      <c r="EA271">
        <v>2</v>
      </c>
      <c r="EB271">
        <v>440.104</v>
      </c>
      <c r="EC271">
        <v>1026.8</v>
      </c>
      <c r="ED271">
        <v>15.8971</v>
      </c>
      <c r="EE271">
        <v>19.6867</v>
      </c>
      <c r="EF271">
        <v>30.0001</v>
      </c>
      <c r="EG271">
        <v>19.6246</v>
      </c>
      <c r="EH271">
        <v>19.5891</v>
      </c>
      <c r="EI271">
        <v>45.3429</v>
      </c>
      <c r="EJ271">
        <v>25.6437</v>
      </c>
      <c r="EK271">
        <v>56.925</v>
      </c>
      <c r="EL271">
        <v>15.9143</v>
      </c>
      <c r="EM271">
        <v>845.83</v>
      </c>
      <c r="EN271">
        <v>13.2905</v>
      </c>
      <c r="EO271">
        <v>102.299</v>
      </c>
      <c r="EP271">
        <v>102.747</v>
      </c>
    </row>
    <row r="272" spans="1:146">
      <c r="A272">
        <v>256</v>
      </c>
      <c r="B272">
        <v>1562600892.1</v>
      </c>
      <c r="C272">
        <v>510</v>
      </c>
      <c r="D272" t="s">
        <v>767</v>
      </c>
      <c r="E272" t="s">
        <v>768</v>
      </c>
      <c r="H272">
        <v>1562600886.42353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-0.0417162139733827</v>
      </c>
      <c r="AF272">
        <v>0.0468301047261837</v>
      </c>
      <c r="AG272">
        <v>3.49050300561338</v>
      </c>
      <c r="AH272">
        <v>50</v>
      </c>
      <c r="AI272">
        <v>10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1562600886.42353</v>
      </c>
      <c r="AU272">
        <v>801.830882352941</v>
      </c>
      <c r="AV272">
        <v>827.296</v>
      </c>
      <c r="AW272">
        <v>13.8959058823529</v>
      </c>
      <c r="AX272">
        <v>13.3322294117647</v>
      </c>
      <c r="AY272">
        <v>500.006647058823</v>
      </c>
      <c r="AZ272">
        <v>100.782941176471</v>
      </c>
      <c r="BA272">
        <v>0.200016823529412</v>
      </c>
      <c r="BB272">
        <v>19.9985529411765</v>
      </c>
      <c r="BC272">
        <v>19.4459352941176</v>
      </c>
      <c r="BD272">
        <v>999.9</v>
      </c>
      <c r="BE272">
        <v>0</v>
      </c>
      <c r="BF272">
        <v>0</v>
      </c>
      <c r="BG272">
        <v>9981.91529411765</v>
      </c>
      <c r="BH272">
        <v>0</v>
      </c>
      <c r="BI272">
        <v>9.65553764705882</v>
      </c>
      <c r="BJ272">
        <v>1499.98647058824</v>
      </c>
      <c r="BK272">
        <v>0.973000470588235</v>
      </c>
      <c r="BL272">
        <v>0.0269993411764706</v>
      </c>
      <c r="BM272">
        <v>0</v>
      </c>
      <c r="BN272">
        <v>2.1156</v>
      </c>
      <c r="BO272">
        <v>0</v>
      </c>
      <c r="BP272">
        <v>5594.85470588235</v>
      </c>
      <c r="BQ272">
        <v>15082.6294117647</v>
      </c>
      <c r="BR272">
        <v>38.2277647058824</v>
      </c>
      <c r="BS272">
        <v>40.062</v>
      </c>
      <c r="BT272">
        <v>39.4851764705882</v>
      </c>
      <c r="BU272">
        <v>38.125</v>
      </c>
      <c r="BV272">
        <v>37.75</v>
      </c>
      <c r="BW272">
        <v>1459.48647058824</v>
      </c>
      <c r="BX272">
        <v>40.5</v>
      </c>
      <c r="BY272">
        <v>0</v>
      </c>
      <c r="BZ272">
        <v>1562600945.8</v>
      </c>
      <c r="CA272">
        <v>2.15135769230769</v>
      </c>
      <c r="CB272">
        <v>0.221589740253267</v>
      </c>
      <c r="CC272">
        <v>61.844444484016</v>
      </c>
      <c r="CD272">
        <v>5592.79115384615</v>
      </c>
      <c r="CE272">
        <v>15</v>
      </c>
      <c r="CF272">
        <v>1562600124.1</v>
      </c>
      <c r="CG272" t="s">
        <v>251</v>
      </c>
      <c r="CH272">
        <v>7</v>
      </c>
      <c r="CI272">
        <v>2.802</v>
      </c>
      <c r="CJ272">
        <v>0.033</v>
      </c>
      <c r="CK272">
        <v>400</v>
      </c>
      <c r="CL272">
        <v>13</v>
      </c>
      <c r="CM272">
        <v>0.31</v>
      </c>
      <c r="CN272">
        <v>0.12</v>
      </c>
      <c r="CO272">
        <v>-25.4267463414634</v>
      </c>
      <c r="CP272">
        <v>-0.476853658536707</v>
      </c>
      <c r="CQ272">
        <v>0.0949888725127804</v>
      </c>
      <c r="CR272">
        <v>1</v>
      </c>
      <c r="CS272">
        <v>2.16838235294118</v>
      </c>
      <c r="CT272">
        <v>-0.300578740453317</v>
      </c>
      <c r="CU272">
        <v>0.210875921798729</v>
      </c>
      <c r="CV272">
        <v>1</v>
      </c>
      <c r="CW272">
        <v>0.570971463414634</v>
      </c>
      <c r="CX272">
        <v>-0.0759144668989579</v>
      </c>
      <c r="CY272">
        <v>0.00773934700748842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1.85382</v>
      </c>
      <c r="DF272">
        <v>1.8549</v>
      </c>
      <c r="DG272">
        <v>1.85928</v>
      </c>
      <c r="DH272">
        <v>1.85364</v>
      </c>
      <c r="DI272">
        <v>1.85806</v>
      </c>
      <c r="DJ272">
        <v>1.85526</v>
      </c>
      <c r="DK272">
        <v>1.85391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2.802</v>
      </c>
      <c r="DZ272">
        <v>0.033</v>
      </c>
      <c r="EA272">
        <v>2</v>
      </c>
      <c r="EB272">
        <v>440.145</v>
      </c>
      <c r="EC272">
        <v>1026.33</v>
      </c>
      <c r="ED272">
        <v>15.8969</v>
      </c>
      <c r="EE272">
        <v>19.6875</v>
      </c>
      <c r="EF272">
        <v>30.0001</v>
      </c>
      <c r="EG272">
        <v>19.6246</v>
      </c>
      <c r="EH272">
        <v>19.5891</v>
      </c>
      <c r="EI272">
        <v>45.5025</v>
      </c>
      <c r="EJ272">
        <v>25.6437</v>
      </c>
      <c r="EK272">
        <v>56.925</v>
      </c>
      <c r="EL272">
        <v>15.9143</v>
      </c>
      <c r="EM272">
        <v>850.83</v>
      </c>
      <c r="EN272">
        <v>13.2905</v>
      </c>
      <c r="EO272">
        <v>102.3</v>
      </c>
      <c r="EP272">
        <v>102.748</v>
      </c>
    </row>
    <row r="273" spans="1:146">
      <c r="A273">
        <v>257</v>
      </c>
      <c r="B273">
        <v>1562600894.1</v>
      </c>
      <c r="C273">
        <v>512</v>
      </c>
      <c r="D273" t="s">
        <v>769</v>
      </c>
      <c r="E273" t="s">
        <v>770</v>
      </c>
      <c r="H273">
        <v>1562600888.42353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-0.0417225817699903</v>
      </c>
      <c r="AF273">
        <v>0.0468372531357253</v>
      </c>
      <c r="AG273">
        <v>3.49092399708303</v>
      </c>
      <c r="AH273">
        <v>50</v>
      </c>
      <c r="AI273">
        <v>10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1562600888.42353</v>
      </c>
      <c r="AU273">
        <v>805.150588235294</v>
      </c>
      <c r="AV273">
        <v>830.635058823529</v>
      </c>
      <c r="AW273">
        <v>13.8950117647059</v>
      </c>
      <c r="AX273">
        <v>13.3333705882353</v>
      </c>
      <c r="AY273">
        <v>499.983294117647</v>
      </c>
      <c r="AZ273">
        <v>100.782764705882</v>
      </c>
      <c r="BA273">
        <v>0.199999470588235</v>
      </c>
      <c r="BB273">
        <v>19.9970411764706</v>
      </c>
      <c r="BC273">
        <v>19.4443176470588</v>
      </c>
      <c r="BD273">
        <v>999.9</v>
      </c>
      <c r="BE273">
        <v>0</v>
      </c>
      <c r="BF273">
        <v>0</v>
      </c>
      <c r="BG273">
        <v>9983.45647058824</v>
      </c>
      <c r="BH273">
        <v>0</v>
      </c>
      <c r="BI273">
        <v>9.63579117647059</v>
      </c>
      <c r="BJ273">
        <v>1499.97705882353</v>
      </c>
      <c r="BK273">
        <v>0.973000235294117</v>
      </c>
      <c r="BL273">
        <v>0.0269995705882353</v>
      </c>
      <c r="BM273">
        <v>0</v>
      </c>
      <c r="BN273">
        <v>2.15089411764706</v>
      </c>
      <c r="BO273">
        <v>0</v>
      </c>
      <c r="BP273">
        <v>5596.82470588235</v>
      </c>
      <c r="BQ273">
        <v>15082.5411764706</v>
      </c>
      <c r="BR273">
        <v>38.2166470588235</v>
      </c>
      <c r="BS273">
        <v>40.062</v>
      </c>
      <c r="BT273">
        <v>39.4740588235294</v>
      </c>
      <c r="BU273">
        <v>38.125</v>
      </c>
      <c r="BV273">
        <v>37.75</v>
      </c>
      <c r="BW273">
        <v>1459.47705882353</v>
      </c>
      <c r="BX273">
        <v>40.5</v>
      </c>
      <c r="BY273">
        <v>0</v>
      </c>
      <c r="BZ273">
        <v>1562600948.2</v>
      </c>
      <c r="CA273">
        <v>2.19854615384615</v>
      </c>
      <c r="CB273">
        <v>0.950885462561793</v>
      </c>
      <c r="CC273">
        <v>60.8341880876389</v>
      </c>
      <c r="CD273">
        <v>5595.21307692308</v>
      </c>
      <c r="CE273">
        <v>15</v>
      </c>
      <c r="CF273">
        <v>1562600124.1</v>
      </c>
      <c r="CG273" t="s">
        <v>251</v>
      </c>
      <c r="CH273">
        <v>7</v>
      </c>
      <c r="CI273">
        <v>2.802</v>
      </c>
      <c r="CJ273">
        <v>0.033</v>
      </c>
      <c r="CK273">
        <v>400</v>
      </c>
      <c r="CL273">
        <v>13</v>
      </c>
      <c r="CM273">
        <v>0.31</v>
      </c>
      <c r="CN273">
        <v>0.12</v>
      </c>
      <c r="CO273">
        <v>-25.4501219512195</v>
      </c>
      <c r="CP273">
        <v>-0.518159581881705</v>
      </c>
      <c r="CQ273">
        <v>0.102020905347385</v>
      </c>
      <c r="CR273">
        <v>0</v>
      </c>
      <c r="CS273">
        <v>2.17159705882353</v>
      </c>
      <c r="CT273">
        <v>0.132256735636762</v>
      </c>
      <c r="CU273">
        <v>0.221361617223006</v>
      </c>
      <c r="CV273">
        <v>1</v>
      </c>
      <c r="CW273">
        <v>0.568920658536585</v>
      </c>
      <c r="CX273">
        <v>-0.0797496585365884</v>
      </c>
      <c r="CY273">
        <v>0.00803200567124518</v>
      </c>
      <c r="CZ273">
        <v>1</v>
      </c>
      <c r="DA273">
        <v>2</v>
      </c>
      <c r="DB273">
        <v>3</v>
      </c>
      <c r="DC273" t="s">
        <v>263</v>
      </c>
      <c r="DD273">
        <v>1.85576</v>
      </c>
      <c r="DE273">
        <v>1.85384</v>
      </c>
      <c r="DF273">
        <v>1.85491</v>
      </c>
      <c r="DG273">
        <v>1.85928</v>
      </c>
      <c r="DH273">
        <v>1.85364</v>
      </c>
      <c r="DI273">
        <v>1.85806</v>
      </c>
      <c r="DJ273">
        <v>1.85526</v>
      </c>
      <c r="DK273">
        <v>1.85391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2.802</v>
      </c>
      <c r="DZ273">
        <v>0.033</v>
      </c>
      <c r="EA273">
        <v>2</v>
      </c>
      <c r="EB273">
        <v>440.443</v>
      </c>
      <c r="EC273">
        <v>1025.92</v>
      </c>
      <c r="ED273">
        <v>15.8973</v>
      </c>
      <c r="EE273">
        <v>19.6875</v>
      </c>
      <c r="EF273">
        <v>30</v>
      </c>
      <c r="EG273">
        <v>19.6246</v>
      </c>
      <c r="EH273">
        <v>19.5891</v>
      </c>
      <c r="EI273">
        <v>45.6351</v>
      </c>
      <c r="EJ273">
        <v>25.6437</v>
      </c>
      <c r="EK273">
        <v>56.551</v>
      </c>
      <c r="EL273">
        <v>15.9181</v>
      </c>
      <c r="EM273">
        <v>850.83</v>
      </c>
      <c r="EN273">
        <v>13.2905</v>
      </c>
      <c r="EO273">
        <v>102.3</v>
      </c>
      <c r="EP273">
        <v>102.748</v>
      </c>
    </row>
    <row r="274" spans="1:146">
      <c r="A274">
        <v>258</v>
      </c>
      <c r="B274">
        <v>1562600896.1</v>
      </c>
      <c r="C274">
        <v>514</v>
      </c>
      <c r="D274" t="s">
        <v>771</v>
      </c>
      <c r="E274" t="s">
        <v>772</v>
      </c>
      <c r="H274">
        <v>1562600890.42353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-0.0417451544335766</v>
      </c>
      <c r="AF274">
        <v>0.0468625929280749</v>
      </c>
      <c r="AG274">
        <v>3.4924161530251</v>
      </c>
      <c r="AH274">
        <v>50</v>
      </c>
      <c r="AI274">
        <v>10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1562600890.42353</v>
      </c>
      <c r="AU274">
        <v>808.470117647059</v>
      </c>
      <c r="AV274">
        <v>833.962176470588</v>
      </c>
      <c r="AW274">
        <v>13.8949352941176</v>
      </c>
      <c r="AX274">
        <v>13.3341882352941</v>
      </c>
      <c r="AY274">
        <v>499.981294117647</v>
      </c>
      <c r="AZ274">
        <v>100.782705882353</v>
      </c>
      <c r="BA274">
        <v>0.199967470588235</v>
      </c>
      <c r="BB274">
        <v>19.9960294117647</v>
      </c>
      <c r="BC274">
        <v>19.4425705882353</v>
      </c>
      <c r="BD274">
        <v>999.9</v>
      </c>
      <c r="BE274">
        <v>0</v>
      </c>
      <c r="BF274">
        <v>0</v>
      </c>
      <c r="BG274">
        <v>9988.86352941176</v>
      </c>
      <c r="BH274">
        <v>0</v>
      </c>
      <c r="BI274">
        <v>9.62067705882353</v>
      </c>
      <c r="BJ274">
        <v>1500.00647058824</v>
      </c>
      <c r="BK274">
        <v>0.973000470588235</v>
      </c>
      <c r="BL274">
        <v>0.0269993411764706</v>
      </c>
      <c r="BM274">
        <v>0</v>
      </c>
      <c r="BN274">
        <v>2.19078823529412</v>
      </c>
      <c r="BO274">
        <v>0</v>
      </c>
      <c r="BP274">
        <v>5598.87647058823</v>
      </c>
      <c r="BQ274">
        <v>15082.8294117647</v>
      </c>
      <c r="BR274">
        <v>38.2055294117647</v>
      </c>
      <c r="BS274">
        <v>40.062</v>
      </c>
      <c r="BT274">
        <v>39.4629411764706</v>
      </c>
      <c r="BU274">
        <v>38.125</v>
      </c>
      <c r="BV274">
        <v>37.7462941176471</v>
      </c>
      <c r="BW274">
        <v>1459.50588235294</v>
      </c>
      <c r="BX274">
        <v>40.5</v>
      </c>
      <c r="BY274">
        <v>0</v>
      </c>
      <c r="BZ274">
        <v>1562600950</v>
      </c>
      <c r="CA274">
        <v>2.20069230769231</v>
      </c>
      <c r="CB274">
        <v>0.76744614109257</v>
      </c>
      <c r="CC274">
        <v>59.9678631767034</v>
      </c>
      <c r="CD274">
        <v>5597.1</v>
      </c>
      <c r="CE274">
        <v>15</v>
      </c>
      <c r="CF274">
        <v>1562600124.1</v>
      </c>
      <c r="CG274" t="s">
        <v>251</v>
      </c>
      <c r="CH274">
        <v>7</v>
      </c>
      <c r="CI274">
        <v>2.802</v>
      </c>
      <c r="CJ274">
        <v>0.033</v>
      </c>
      <c r="CK274">
        <v>400</v>
      </c>
      <c r="CL274">
        <v>13</v>
      </c>
      <c r="CM274">
        <v>0.31</v>
      </c>
      <c r="CN274">
        <v>0.12</v>
      </c>
      <c r="CO274">
        <v>-25.4508219512195</v>
      </c>
      <c r="CP274">
        <v>-0.467280836236929</v>
      </c>
      <c r="CQ274">
        <v>0.103111886926101</v>
      </c>
      <c r="CR274">
        <v>1</v>
      </c>
      <c r="CS274">
        <v>2.18747058823529</v>
      </c>
      <c r="CT274">
        <v>0.527038063274709</v>
      </c>
      <c r="CU274">
        <v>0.22479584663503</v>
      </c>
      <c r="CV274">
        <v>1</v>
      </c>
      <c r="CW274">
        <v>0.567003682926829</v>
      </c>
      <c r="CX274">
        <v>-0.0730456306620199</v>
      </c>
      <c r="CY274">
        <v>0.00756365292582831</v>
      </c>
      <c r="CZ274">
        <v>1</v>
      </c>
      <c r="DA274">
        <v>3</v>
      </c>
      <c r="DB274">
        <v>3</v>
      </c>
      <c r="DC274" t="s">
        <v>252</v>
      </c>
      <c r="DD274">
        <v>1.85576</v>
      </c>
      <c r="DE274">
        <v>1.85383</v>
      </c>
      <c r="DF274">
        <v>1.8549</v>
      </c>
      <c r="DG274">
        <v>1.85928</v>
      </c>
      <c r="DH274">
        <v>1.85364</v>
      </c>
      <c r="DI274">
        <v>1.85806</v>
      </c>
      <c r="DJ274">
        <v>1.85526</v>
      </c>
      <c r="DK274">
        <v>1.85389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2.802</v>
      </c>
      <c r="DZ274">
        <v>0.033</v>
      </c>
      <c r="EA274">
        <v>2</v>
      </c>
      <c r="EB274">
        <v>440.071</v>
      </c>
      <c r="EC274">
        <v>1026.76</v>
      </c>
      <c r="ED274">
        <v>15.8999</v>
      </c>
      <c r="EE274">
        <v>19.6875</v>
      </c>
      <c r="EF274">
        <v>30.0001</v>
      </c>
      <c r="EG274">
        <v>19.6255</v>
      </c>
      <c r="EH274">
        <v>19.5898</v>
      </c>
      <c r="EI274">
        <v>45.8024</v>
      </c>
      <c r="EJ274">
        <v>25.6437</v>
      </c>
      <c r="EK274">
        <v>56.551</v>
      </c>
      <c r="EL274">
        <v>15.9181</v>
      </c>
      <c r="EM274">
        <v>855.83</v>
      </c>
      <c r="EN274">
        <v>13.2905</v>
      </c>
      <c r="EO274">
        <v>102.3</v>
      </c>
      <c r="EP274">
        <v>102.748</v>
      </c>
    </row>
    <row r="275" spans="1:146">
      <c r="A275">
        <v>259</v>
      </c>
      <c r="B275">
        <v>1562600898.1</v>
      </c>
      <c r="C275">
        <v>516</v>
      </c>
      <c r="D275" t="s">
        <v>773</v>
      </c>
      <c r="E275" t="s">
        <v>774</v>
      </c>
      <c r="H275">
        <v>1562600892.42353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-0.0417752690377824</v>
      </c>
      <c r="AF275">
        <v>0.0468963992094801</v>
      </c>
      <c r="AG275">
        <v>3.49440642573318</v>
      </c>
      <c r="AH275">
        <v>50</v>
      </c>
      <c r="AI275">
        <v>10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1562600892.42353</v>
      </c>
      <c r="AU275">
        <v>811.780470588235</v>
      </c>
      <c r="AV275">
        <v>837.310294117647</v>
      </c>
      <c r="AW275">
        <v>13.8955176470588</v>
      </c>
      <c r="AX275">
        <v>13.3344647058824</v>
      </c>
      <c r="AY275">
        <v>499.998117647059</v>
      </c>
      <c r="AZ275">
        <v>100.782705882353</v>
      </c>
      <c r="BA275">
        <v>0.199973176470588</v>
      </c>
      <c r="BB275">
        <v>19.9953294117647</v>
      </c>
      <c r="BC275">
        <v>19.4422117647059</v>
      </c>
      <c r="BD275">
        <v>999.9</v>
      </c>
      <c r="BE275">
        <v>0</v>
      </c>
      <c r="BF275">
        <v>0</v>
      </c>
      <c r="BG275">
        <v>9996.06941176471</v>
      </c>
      <c r="BH275">
        <v>0</v>
      </c>
      <c r="BI275">
        <v>9.61165764705882</v>
      </c>
      <c r="BJ275">
        <v>1500.01</v>
      </c>
      <c r="BK275">
        <v>0.973000470588235</v>
      </c>
      <c r="BL275">
        <v>0.0269993411764706</v>
      </c>
      <c r="BM275">
        <v>0</v>
      </c>
      <c r="BN275">
        <v>2.15789411764706</v>
      </c>
      <c r="BO275">
        <v>0</v>
      </c>
      <c r="BP275">
        <v>5600.92764705882</v>
      </c>
      <c r="BQ275">
        <v>15082.8705882353</v>
      </c>
      <c r="BR275">
        <v>38.1944117647059</v>
      </c>
      <c r="BS275">
        <v>40.062</v>
      </c>
      <c r="BT275">
        <v>39.4518235294118</v>
      </c>
      <c r="BU275">
        <v>38.125</v>
      </c>
      <c r="BV275">
        <v>37.7388823529412</v>
      </c>
      <c r="BW275">
        <v>1459.50941176471</v>
      </c>
      <c r="BX275">
        <v>40.5</v>
      </c>
      <c r="BY275">
        <v>0</v>
      </c>
      <c r="BZ275">
        <v>1562600951.8</v>
      </c>
      <c r="CA275">
        <v>2.20725</v>
      </c>
      <c r="CB275">
        <v>0.878225628990276</v>
      </c>
      <c r="CC275">
        <v>59.1107692816714</v>
      </c>
      <c r="CD275">
        <v>5598.90884615385</v>
      </c>
      <c r="CE275">
        <v>15</v>
      </c>
      <c r="CF275">
        <v>1562600124.1</v>
      </c>
      <c r="CG275" t="s">
        <v>251</v>
      </c>
      <c r="CH275">
        <v>7</v>
      </c>
      <c r="CI275">
        <v>2.802</v>
      </c>
      <c r="CJ275">
        <v>0.033</v>
      </c>
      <c r="CK275">
        <v>400</v>
      </c>
      <c r="CL275">
        <v>13</v>
      </c>
      <c r="CM275">
        <v>0.31</v>
      </c>
      <c r="CN275">
        <v>0.12</v>
      </c>
      <c r="CO275">
        <v>-25.4773707317073</v>
      </c>
      <c r="CP275">
        <v>-0.42306480836233</v>
      </c>
      <c r="CQ275">
        <v>0.0992514845840984</v>
      </c>
      <c r="CR275">
        <v>1</v>
      </c>
      <c r="CS275">
        <v>2.19484117647059</v>
      </c>
      <c r="CT275">
        <v>0.167097032678218</v>
      </c>
      <c r="CU275">
        <v>0.201572887295721</v>
      </c>
      <c r="CV275">
        <v>1</v>
      </c>
      <c r="CW275">
        <v>0.565402170731707</v>
      </c>
      <c r="CX275">
        <v>-0.053865177700349</v>
      </c>
      <c r="CY275">
        <v>0.00627747812072782</v>
      </c>
      <c r="CZ275">
        <v>1</v>
      </c>
      <c r="DA275">
        <v>3</v>
      </c>
      <c r="DB275">
        <v>3</v>
      </c>
      <c r="DC275" t="s">
        <v>252</v>
      </c>
      <c r="DD275">
        <v>1.85576</v>
      </c>
      <c r="DE275">
        <v>1.85382</v>
      </c>
      <c r="DF275">
        <v>1.8549</v>
      </c>
      <c r="DG275">
        <v>1.85928</v>
      </c>
      <c r="DH275">
        <v>1.85364</v>
      </c>
      <c r="DI275">
        <v>1.85806</v>
      </c>
      <c r="DJ275">
        <v>1.85528</v>
      </c>
      <c r="DK275">
        <v>1.85387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2.802</v>
      </c>
      <c r="DZ275">
        <v>0.033</v>
      </c>
      <c r="EA275">
        <v>2</v>
      </c>
      <c r="EB275">
        <v>440.159</v>
      </c>
      <c r="EC275">
        <v>1027.07</v>
      </c>
      <c r="ED275">
        <v>15.9041</v>
      </c>
      <c r="EE275">
        <v>19.688</v>
      </c>
      <c r="EF275">
        <v>30.0001</v>
      </c>
      <c r="EG275">
        <v>19.6263</v>
      </c>
      <c r="EH275">
        <v>19.5907</v>
      </c>
      <c r="EI275">
        <v>45.9545</v>
      </c>
      <c r="EJ275">
        <v>25.6437</v>
      </c>
      <c r="EK275">
        <v>56.551</v>
      </c>
      <c r="EL275">
        <v>15.9215</v>
      </c>
      <c r="EM275">
        <v>860.83</v>
      </c>
      <c r="EN275">
        <v>13.2905</v>
      </c>
      <c r="EO275">
        <v>102.3</v>
      </c>
      <c r="EP275">
        <v>102.748</v>
      </c>
    </row>
    <row r="276" spans="1:146">
      <c r="A276">
        <v>260</v>
      </c>
      <c r="B276">
        <v>1562600900.1</v>
      </c>
      <c r="C276">
        <v>518</v>
      </c>
      <c r="D276" t="s">
        <v>775</v>
      </c>
      <c r="E276" t="s">
        <v>776</v>
      </c>
      <c r="H276">
        <v>1562600894.42353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-0.0417953343458935</v>
      </c>
      <c r="AF276">
        <v>0.0469189242756523</v>
      </c>
      <c r="AG276">
        <v>3.49573226181259</v>
      </c>
      <c r="AH276">
        <v>50</v>
      </c>
      <c r="AI276">
        <v>10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1562600894.42353</v>
      </c>
      <c r="AU276">
        <v>815.090058823529</v>
      </c>
      <c r="AV276">
        <v>840.698117647059</v>
      </c>
      <c r="AW276">
        <v>13.8961117647059</v>
      </c>
      <c r="AX276">
        <v>13.3341764705882</v>
      </c>
      <c r="AY276">
        <v>499.992529411765</v>
      </c>
      <c r="AZ276">
        <v>100.782588235294</v>
      </c>
      <c r="BA276">
        <v>0.200001176470588</v>
      </c>
      <c r="BB276">
        <v>19.9951882352941</v>
      </c>
      <c r="BC276">
        <v>19.4450058823529</v>
      </c>
      <c r="BD276">
        <v>999.9</v>
      </c>
      <c r="BE276">
        <v>0</v>
      </c>
      <c r="BF276">
        <v>0</v>
      </c>
      <c r="BG276">
        <v>10000.8823529412</v>
      </c>
      <c r="BH276">
        <v>0</v>
      </c>
      <c r="BI276">
        <v>9.60694529411765</v>
      </c>
      <c r="BJ276">
        <v>1500.01470588235</v>
      </c>
      <c r="BK276">
        <v>0.973000470588235</v>
      </c>
      <c r="BL276">
        <v>0.0269993411764706</v>
      </c>
      <c r="BM276">
        <v>0</v>
      </c>
      <c r="BN276">
        <v>2.19834705882353</v>
      </c>
      <c r="BO276">
        <v>0</v>
      </c>
      <c r="BP276">
        <v>5602.82941176471</v>
      </c>
      <c r="BQ276">
        <v>15082.9176470588</v>
      </c>
      <c r="BR276">
        <v>38.187</v>
      </c>
      <c r="BS276">
        <v>40.0547058823529</v>
      </c>
      <c r="BT276">
        <v>39.4444117647059</v>
      </c>
      <c r="BU276">
        <v>38.125</v>
      </c>
      <c r="BV276">
        <v>37.7314705882353</v>
      </c>
      <c r="BW276">
        <v>1459.51411764706</v>
      </c>
      <c r="BX276">
        <v>40.5</v>
      </c>
      <c r="BY276">
        <v>0</v>
      </c>
      <c r="BZ276">
        <v>1562600954.2</v>
      </c>
      <c r="CA276">
        <v>2.22683461538462</v>
      </c>
      <c r="CB276">
        <v>0.664912807730862</v>
      </c>
      <c r="CC276">
        <v>58.425299191914</v>
      </c>
      <c r="CD276">
        <v>5601.20846153846</v>
      </c>
      <c r="CE276">
        <v>15</v>
      </c>
      <c r="CF276">
        <v>1562600124.1</v>
      </c>
      <c r="CG276" t="s">
        <v>251</v>
      </c>
      <c r="CH276">
        <v>7</v>
      </c>
      <c r="CI276">
        <v>2.802</v>
      </c>
      <c r="CJ276">
        <v>0.033</v>
      </c>
      <c r="CK276">
        <v>400</v>
      </c>
      <c r="CL276">
        <v>13</v>
      </c>
      <c r="CM276">
        <v>0.31</v>
      </c>
      <c r="CN276">
        <v>0.12</v>
      </c>
      <c r="CO276">
        <v>-25.5110682926829</v>
      </c>
      <c r="CP276">
        <v>-0.916197909407796</v>
      </c>
      <c r="CQ276">
        <v>0.139770082005822</v>
      </c>
      <c r="CR276">
        <v>0</v>
      </c>
      <c r="CS276">
        <v>2.20232647058824</v>
      </c>
      <c r="CT276">
        <v>0.490966631590114</v>
      </c>
      <c r="CU276">
        <v>0.211388904640689</v>
      </c>
      <c r="CV276">
        <v>1</v>
      </c>
      <c r="CW276">
        <v>0.564215048780488</v>
      </c>
      <c r="CX276">
        <v>-0.0288507386759539</v>
      </c>
      <c r="CY276">
        <v>0.00470143632412644</v>
      </c>
      <c r="CZ276">
        <v>1</v>
      </c>
      <c r="DA276">
        <v>2</v>
      </c>
      <c r="DB276">
        <v>3</v>
      </c>
      <c r="DC276" t="s">
        <v>263</v>
      </c>
      <c r="DD276">
        <v>1.85576</v>
      </c>
      <c r="DE276">
        <v>1.85382</v>
      </c>
      <c r="DF276">
        <v>1.8549</v>
      </c>
      <c r="DG276">
        <v>1.85928</v>
      </c>
      <c r="DH276">
        <v>1.85364</v>
      </c>
      <c r="DI276">
        <v>1.85806</v>
      </c>
      <c r="DJ276">
        <v>1.85528</v>
      </c>
      <c r="DK276">
        <v>1.85387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2.802</v>
      </c>
      <c r="DZ276">
        <v>0.033</v>
      </c>
      <c r="EA276">
        <v>2</v>
      </c>
      <c r="EB276">
        <v>440.498</v>
      </c>
      <c r="EC276">
        <v>1027.1</v>
      </c>
      <c r="ED276">
        <v>15.9089</v>
      </c>
      <c r="EE276">
        <v>19.6888</v>
      </c>
      <c r="EF276">
        <v>30</v>
      </c>
      <c r="EG276">
        <v>19.6263</v>
      </c>
      <c r="EH276">
        <v>19.5908</v>
      </c>
      <c r="EI276">
        <v>46.0821</v>
      </c>
      <c r="EJ276">
        <v>25.6437</v>
      </c>
      <c r="EK276">
        <v>56.551</v>
      </c>
      <c r="EL276">
        <v>15.9215</v>
      </c>
      <c r="EM276">
        <v>860.83</v>
      </c>
      <c r="EN276">
        <v>13.2905</v>
      </c>
      <c r="EO276">
        <v>102.299</v>
      </c>
      <c r="EP276">
        <v>102.748</v>
      </c>
    </row>
    <row r="277" spans="1:146">
      <c r="A277">
        <v>261</v>
      </c>
      <c r="B277">
        <v>1562600902.1</v>
      </c>
      <c r="C277">
        <v>520</v>
      </c>
      <c r="D277" t="s">
        <v>777</v>
      </c>
      <c r="E277" t="s">
        <v>778</v>
      </c>
      <c r="H277">
        <v>1562600896.42353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-0.0417825805186084</v>
      </c>
      <c r="AF277">
        <v>0.0469046069872282</v>
      </c>
      <c r="AG277">
        <v>3.49488956527704</v>
      </c>
      <c r="AH277">
        <v>50</v>
      </c>
      <c r="AI277">
        <v>10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1562600896.42353</v>
      </c>
      <c r="AU277">
        <v>818.419529411765</v>
      </c>
      <c r="AV277">
        <v>844.080882352941</v>
      </c>
      <c r="AW277">
        <v>13.8967176470588</v>
      </c>
      <c r="AX277">
        <v>13.3337588235294</v>
      </c>
      <c r="AY277">
        <v>500.008352941176</v>
      </c>
      <c r="AZ277">
        <v>100.782588235294</v>
      </c>
      <c r="BA277">
        <v>0.200008117647059</v>
      </c>
      <c r="BB277">
        <v>19.9954941176471</v>
      </c>
      <c r="BC277">
        <v>19.4478294117647</v>
      </c>
      <c r="BD277">
        <v>999.9</v>
      </c>
      <c r="BE277">
        <v>0</v>
      </c>
      <c r="BF277">
        <v>0</v>
      </c>
      <c r="BG277">
        <v>9997.83058823529</v>
      </c>
      <c r="BH277">
        <v>0</v>
      </c>
      <c r="BI277">
        <v>9.60475176470588</v>
      </c>
      <c r="BJ277">
        <v>1500.00647058824</v>
      </c>
      <c r="BK277">
        <v>0.973000235294117</v>
      </c>
      <c r="BL277">
        <v>0.0269995705882353</v>
      </c>
      <c r="BM277">
        <v>0</v>
      </c>
      <c r="BN277">
        <v>2.21273529411765</v>
      </c>
      <c r="BO277">
        <v>0</v>
      </c>
      <c r="BP277">
        <v>5604.71176470588</v>
      </c>
      <c r="BQ277">
        <v>15082.8235294118</v>
      </c>
      <c r="BR277">
        <v>38.187</v>
      </c>
      <c r="BS277">
        <v>40.0437647058823</v>
      </c>
      <c r="BT277">
        <v>39.4333529411765</v>
      </c>
      <c r="BU277">
        <v>38.125</v>
      </c>
      <c r="BV277">
        <v>37.7203529411765</v>
      </c>
      <c r="BW277">
        <v>1459.50588235294</v>
      </c>
      <c r="BX277">
        <v>40.5</v>
      </c>
      <c r="BY277">
        <v>0</v>
      </c>
      <c r="BZ277">
        <v>1562600956</v>
      </c>
      <c r="CA277">
        <v>2.22428076923077</v>
      </c>
      <c r="CB277">
        <v>0.557398276776803</v>
      </c>
      <c r="CC277">
        <v>57.8300854021931</v>
      </c>
      <c r="CD277">
        <v>5603.00423076923</v>
      </c>
      <c r="CE277">
        <v>15</v>
      </c>
      <c r="CF277">
        <v>1562600124.1</v>
      </c>
      <c r="CG277" t="s">
        <v>251</v>
      </c>
      <c r="CH277">
        <v>7</v>
      </c>
      <c r="CI277">
        <v>2.802</v>
      </c>
      <c r="CJ277">
        <v>0.033</v>
      </c>
      <c r="CK277">
        <v>400</v>
      </c>
      <c r="CL277">
        <v>13</v>
      </c>
      <c r="CM277">
        <v>0.31</v>
      </c>
      <c r="CN277">
        <v>0.12</v>
      </c>
      <c r="CO277">
        <v>-25.5465926829268</v>
      </c>
      <c r="CP277">
        <v>-1.3588452961672</v>
      </c>
      <c r="CQ277">
        <v>0.169955884362346</v>
      </c>
      <c r="CR277">
        <v>0</v>
      </c>
      <c r="CS277">
        <v>2.20769411764706</v>
      </c>
      <c r="CT277">
        <v>0.417210652486616</v>
      </c>
      <c r="CU277">
        <v>0.203758654729468</v>
      </c>
      <c r="CV277">
        <v>1</v>
      </c>
      <c r="CW277">
        <v>0.563468853658537</v>
      </c>
      <c r="CX277">
        <v>-0.00635646689895595</v>
      </c>
      <c r="CY277">
        <v>0.00349282831486472</v>
      </c>
      <c r="CZ277">
        <v>1</v>
      </c>
      <c r="DA277">
        <v>2</v>
      </c>
      <c r="DB277">
        <v>3</v>
      </c>
      <c r="DC277" t="s">
        <v>263</v>
      </c>
      <c r="DD277">
        <v>1.85576</v>
      </c>
      <c r="DE277">
        <v>1.85381</v>
      </c>
      <c r="DF277">
        <v>1.8549</v>
      </c>
      <c r="DG277">
        <v>1.85928</v>
      </c>
      <c r="DH277">
        <v>1.85364</v>
      </c>
      <c r="DI277">
        <v>1.85806</v>
      </c>
      <c r="DJ277">
        <v>1.85527</v>
      </c>
      <c r="DK277">
        <v>1.85387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2.802</v>
      </c>
      <c r="DZ277">
        <v>0.033</v>
      </c>
      <c r="EA277">
        <v>2</v>
      </c>
      <c r="EB277">
        <v>440.231</v>
      </c>
      <c r="EC277">
        <v>1027.55</v>
      </c>
      <c r="ED277">
        <v>15.9132</v>
      </c>
      <c r="EE277">
        <v>19.6892</v>
      </c>
      <c r="EF277">
        <v>30</v>
      </c>
      <c r="EG277">
        <v>19.6267</v>
      </c>
      <c r="EH277">
        <v>19.5915</v>
      </c>
      <c r="EI277">
        <v>46.2492</v>
      </c>
      <c r="EJ277">
        <v>25.6437</v>
      </c>
      <c r="EK277">
        <v>56.551</v>
      </c>
      <c r="EL277">
        <v>15.9215</v>
      </c>
      <c r="EM277">
        <v>865.83</v>
      </c>
      <c r="EN277">
        <v>13.2905</v>
      </c>
      <c r="EO277">
        <v>102.299</v>
      </c>
      <c r="EP277">
        <v>102.748</v>
      </c>
    </row>
    <row r="278" spans="1:146">
      <c r="A278">
        <v>262</v>
      </c>
      <c r="B278">
        <v>1562600904.1</v>
      </c>
      <c r="C278">
        <v>522</v>
      </c>
      <c r="D278" t="s">
        <v>779</v>
      </c>
      <c r="E278" t="s">
        <v>780</v>
      </c>
      <c r="H278">
        <v>1562600898.42353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-0.0417597835662321</v>
      </c>
      <c r="AF278">
        <v>0.0468790154110631</v>
      </c>
      <c r="AG278">
        <v>3.49338305448687</v>
      </c>
      <c r="AH278">
        <v>50</v>
      </c>
      <c r="AI278">
        <v>10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1562600898.42353</v>
      </c>
      <c r="AU278">
        <v>821.759352941176</v>
      </c>
      <c r="AV278">
        <v>847.447294117647</v>
      </c>
      <c r="AW278">
        <v>13.8973235294118</v>
      </c>
      <c r="AX278">
        <v>13.3333117647059</v>
      </c>
      <c r="AY278">
        <v>500.019647058823</v>
      </c>
      <c r="AZ278">
        <v>100.782823529412</v>
      </c>
      <c r="BA278">
        <v>0.200027882352941</v>
      </c>
      <c r="BB278">
        <v>19.9959764705882</v>
      </c>
      <c r="BC278">
        <v>19.4488352941176</v>
      </c>
      <c r="BD278">
        <v>999.9</v>
      </c>
      <c r="BE278">
        <v>0</v>
      </c>
      <c r="BF278">
        <v>0</v>
      </c>
      <c r="BG278">
        <v>9992.35235294118</v>
      </c>
      <c r="BH278">
        <v>0</v>
      </c>
      <c r="BI278">
        <v>9.60475176470588</v>
      </c>
      <c r="BJ278">
        <v>1500.00882352941</v>
      </c>
      <c r="BK278">
        <v>0.973000235294117</v>
      </c>
      <c r="BL278">
        <v>0.0269995705882353</v>
      </c>
      <c r="BM278">
        <v>0</v>
      </c>
      <c r="BN278">
        <v>2.19792941176471</v>
      </c>
      <c r="BO278">
        <v>0</v>
      </c>
      <c r="BP278">
        <v>5606.65352941176</v>
      </c>
      <c r="BQ278">
        <v>15082.8647058824</v>
      </c>
      <c r="BR278">
        <v>38.1797058823529</v>
      </c>
      <c r="BS278">
        <v>40.0328235294118</v>
      </c>
      <c r="BT278">
        <v>39.4260588235294</v>
      </c>
      <c r="BU278">
        <v>38.1138823529412</v>
      </c>
      <c r="BV278">
        <v>37.7092352941176</v>
      </c>
      <c r="BW278">
        <v>1459.50823529412</v>
      </c>
      <c r="BX278">
        <v>40.5</v>
      </c>
      <c r="BY278">
        <v>0</v>
      </c>
      <c r="BZ278">
        <v>1562600957.8</v>
      </c>
      <c r="CA278">
        <v>2.23249615384615</v>
      </c>
      <c r="CB278">
        <v>-0.204112834114346</v>
      </c>
      <c r="CC278">
        <v>57.4827350876495</v>
      </c>
      <c r="CD278">
        <v>5604.73346153846</v>
      </c>
      <c r="CE278">
        <v>15</v>
      </c>
      <c r="CF278">
        <v>1562600124.1</v>
      </c>
      <c r="CG278" t="s">
        <v>251</v>
      </c>
      <c r="CH278">
        <v>7</v>
      </c>
      <c r="CI278">
        <v>2.802</v>
      </c>
      <c r="CJ278">
        <v>0.033</v>
      </c>
      <c r="CK278">
        <v>400</v>
      </c>
      <c r="CL278">
        <v>13</v>
      </c>
      <c r="CM278">
        <v>0.31</v>
      </c>
      <c r="CN278">
        <v>0.12</v>
      </c>
      <c r="CO278">
        <v>-25.5900658536585</v>
      </c>
      <c r="CP278">
        <v>-1.31418397212548</v>
      </c>
      <c r="CQ278">
        <v>0.167362972869407</v>
      </c>
      <c r="CR278">
        <v>0</v>
      </c>
      <c r="CS278">
        <v>2.21186764705882</v>
      </c>
      <c r="CT278">
        <v>0.216720871416066</v>
      </c>
      <c r="CU278">
        <v>0.206340932497349</v>
      </c>
      <c r="CV278">
        <v>1</v>
      </c>
      <c r="CW278">
        <v>0.563025682926829</v>
      </c>
      <c r="CX278">
        <v>0.00851209756097566</v>
      </c>
      <c r="CY278">
        <v>0.0028761646246773</v>
      </c>
      <c r="CZ278">
        <v>1</v>
      </c>
      <c r="DA278">
        <v>2</v>
      </c>
      <c r="DB278">
        <v>3</v>
      </c>
      <c r="DC278" t="s">
        <v>263</v>
      </c>
      <c r="DD278">
        <v>1.85577</v>
      </c>
      <c r="DE278">
        <v>1.85381</v>
      </c>
      <c r="DF278">
        <v>1.8549</v>
      </c>
      <c r="DG278">
        <v>1.85928</v>
      </c>
      <c r="DH278">
        <v>1.85364</v>
      </c>
      <c r="DI278">
        <v>1.85806</v>
      </c>
      <c r="DJ278">
        <v>1.85528</v>
      </c>
      <c r="DK278">
        <v>1.85385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2.802</v>
      </c>
      <c r="DZ278">
        <v>0.033</v>
      </c>
      <c r="EA278">
        <v>2</v>
      </c>
      <c r="EB278">
        <v>440.388</v>
      </c>
      <c r="EC278">
        <v>1027.28</v>
      </c>
      <c r="ED278">
        <v>15.9168</v>
      </c>
      <c r="EE278">
        <v>19.6892</v>
      </c>
      <c r="EF278">
        <v>30</v>
      </c>
      <c r="EG278">
        <v>19.6276</v>
      </c>
      <c r="EH278">
        <v>19.5923</v>
      </c>
      <c r="EI278">
        <v>46.3996</v>
      </c>
      <c r="EJ278">
        <v>25.6437</v>
      </c>
      <c r="EK278">
        <v>56.551</v>
      </c>
      <c r="EL278">
        <v>15.9235</v>
      </c>
      <c r="EM278">
        <v>870.83</v>
      </c>
      <c r="EN278">
        <v>13.2905</v>
      </c>
      <c r="EO278">
        <v>102.299</v>
      </c>
      <c r="EP278">
        <v>102.748</v>
      </c>
    </row>
    <row r="279" spans="1:146">
      <c r="A279">
        <v>263</v>
      </c>
      <c r="B279">
        <v>1562600906.1</v>
      </c>
      <c r="C279">
        <v>524</v>
      </c>
      <c r="D279" t="s">
        <v>781</v>
      </c>
      <c r="E279" t="s">
        <v>782</v>
      </c>
      <c r="H279">
        <v>1562600900.42353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-0.0417635442008741</v>
      </c>
      <c r="AF279">
        <v>0.0468832370528984</v>
      </c>
      <c r="AG279">
        <v>3.49363159161705</v>
      </c>
      <c r="AH279">
        <v>50</v>
      </c>
      <c r="AI279">
        <v>10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1562600900.42353</v>
      </c>
      <c r="AU279">
        <v>825.097941176471</v>
      </c>
      <c r="AV279">
        <v>850.850941176471</v>
      </c>
      <c r="AW279">
        <v>13.8978235294118</v>
      </c>
      <c r="AX279">
        <v>13.3330411764706</v>
      </c>
      <c r="AY279">
        <v>499.995117647059</v>
      </c>
      <c r="AZ279">
        <v>100.783</v>
      </c>
      <c r="BA279">
        <v>0.199986117647059</v>
      </c>
      <c r="BB279">
        <v>19.9960411764706</v>
      </c>
      <c r="BC279">
        <v>19.4494117647059</v>
      </c>
      <c r="BD279">
        <v>999.9</v>
      </c>
      <c r="BE279">
        <v>0</v>
      </c>
      <c r="BF279">
        <v>0</v>
      </c>
      <c r="BG279">
        <v>9993.23470588235</v>
      </c>
      <c r="BH279">
        <v>0</v>
      </c>
      <c r="BI279">
        <v>9.60499529411764</v>
      </c>
      <c r="BJ279">
        <v>1500.00058823529</v>
      </c>
      <c r="BK279">
        <v>0.973000235294117</v>
      </c>
      <c r="BL279">
        <v>0.0269995705882353</v>
      </c>
      <c r="BM279">
        <v>0</v>
      </c>
      <c r="BN279">
        <v>2.17412352941176</v>
      </c>
      <c r="BO279">
        <v>0</v>
      </c>
      <c r="BP279">
        <v>5608.51823529412</v>
      </c>
      <c r="BQ279">
        <v>15082.7823529412</v>
      </c>
      <c r="BR279">
        <v>38.1687647058823</v>
      </c>
      <c r="BS279">
        <v>40.0291764705882</v>
      </c>
      <c r="BT279">
        <v>39.4151176470588</v>
      </c>
      <c r="BU279">
        <v>38.1027647058824</v>
      </c>
      <c r="BV279">
        <v>37.7018235294118</v>
      </c>
      <c r="BW279">
        <v>1459.50058823529</v>
      </c>
      <c r="BX279">
        <v>40.5</v>
      </c>
      <c r="BY279">
        <v>0</v>
      </c>
      <c r="BZ279">
        <v>1562600960.2</v>
      </c>
      <c r="CA279">
        <v>2.24816153846154</v>
      </c>
      <c r="CB279">
        <v>-0.556321380751502</v>
      </c>
      <c r="CC279">
        <v>56.4235897908137</v>
      </c>
      <c r="CD279">
        <v>5606.955</v>
      </c>
      <c r="CE279">
        <v>15</v>
      </c>
      <c r="CF279">
        <v>1562600124.1</v>
      </c>
      <c r="CG279" t="s">
        <v>251</v>
      </c>
      <c r="CH279">
        <v>7</v>
      </c>
      <c r="CI279">
        <v>2.802</v>
      </c>
      <c r="CJ279">
        <v>0.033</v>
      </c>
      <c r="CK279">
        <v>400</v>
      </c>
      <c r="CL279">
        <v>13</v>
      </c>
      <c r="CM279">
        <v>0.31</v>
      </c>
      <c r="CN279">
        <v>0.12</v>
      </c>
      <c r="CO279">
        <v>-25.623543902439</v>
      </c>
      <c r="CP279">
        <v>-1.46197003484319</v>
      </c>
      <c r="CQ279">
        <v>0.176007592753046</v>
      </c>
      <c r="CR279">
        <v>0</v>
      </c>
      <c r="CS279">
        <v>2.22828823529412</v>
      </c>
      <c r="CT279">
        <v>0.376802734727758</v>
      </c>
      <c r="CU279">
        <v>0.210816776825288</v>
      </c>
      <c r="CV279">
        <v>1</v>
      </c>
      <c r="CW279">
        <v>0.562795268292683</v>
      </c>
      <c r="CX279">
        <v>0.016628299651565</v>
      </c>
      <c r="CY279">
        <v>0.0026685838760715</v>
      </c>
      <c r="CZ279">
        <v>1</v>
      </c>
      <c r="DA279">
        <v>2</v>
      </c>
      <c r="DB279">
        <v>3</v>
      </c>
      <c r="DC279" t="s">
        <v>263</v>
      </c>
      <c r="DD279">
        <v>1.85577</v>
      </c>
      <c r="DE279">
        <v>1.85381</v>
      </c>
      <c r="DF279">
        <v>1.8549</v>
      </c>
      <c r="DG279">
        <v>1.85928</v>
      </c>
      <c r="DH279">
        <v>1.85364</v>
      </c>
      <c r="DI279">
        <v>1.85806</v>
      </c>
      <c r="DJ279">
        <v>1.85528</v>
      </c>
      <c r="DK279">
        <v>1.85385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2.802</v>
      </c>
      <c r="DZ279">
        <v>0.033</v>
      </c>
      <c r="EA279">
        <v>2</v>
      </c>
      <c r="EB279">
        <v>440.378</v>
      </c>
      <c r="EC279">
        <v>1026.76</v>
      </c>
      <c r="ED279">
        <v>15.9195</v>
      </c>
      <c r="EE279">
        <v>19.6896</v>
      </c>
      <c r="EF279">
        <v>30</v>
      </c>
      <c r="EG279">
        <v>19.628</v>
      </c>
      <c r="EH279">
        <v>19.5924</v>
      </c>
      <c r="EI279">
        <v>46.5223</v>
      </c>
      <c r="EJ279">
        <v>25.6437</v>
      </c>
      <c r="EK279">
        <v>56.551</v>
      </c>
      <c r="EL279">
        <v>15.9235</v>
      </c>
      <c r="EM279">
        <v>870.83</v>
      </c>
      <c r="EN279">
        <v>13.2905</v>
      </c>
      <c r="EO279">
        <v>102.299</v>
      </c>
      <c r="EP279">
        <v>102.748</v>
      </c>
    </row>
    <row r="280" spans="1:146">
      <c r="A280">
        <v>264</v>
      </c>
      <c r="B280">
        <v>1562600908.1</v>
      </c>
      <c r="C280">
        <v>526</v>
      </c>
      <c r="D280" t="s">
        <v>783</v>
      </c>
      <c r="E280" t="s">
        <v>784</v>
      </c>
      <c r="H280">
        <v>1562600902.42353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-0.0417687558863623</v>
      </c>
      <c r="AF280">
        <v>0.0468890876264277</v>
      </c>
      <c r="AG280">
        <v>3.49397601449387</v>
      </c>
      <c r="AH280">
        <v>50</v>
      </c>
      <c r="AI280">
        <v>10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1562600902.42353</v>
      </c>
      <c r="AU280">
        <v>828.448411764706</v>
      </c>
      <c r="AV280">
        <v>854.264588235294</v>
      </c>
      <c r="AW280">
        <v>13.8982529411765</v>
      </c>
      <c r="AX280">
        <v>13.3330882352941</v>
      </c>
      <c r="AY280">
        <v>499.996294117647</v>
      </c>
      <c r="AZ280">
        <v>100.783</v>
      </c>
      <c r="BA280">
        <v>0.199984529411765</v>
      </c>
      <c r="BB280">
        <v>19.9954941176471</v>
      </c>
      <c r="BC280">
        <v>19.4508294117647</v>
      </c>
      <c r="BD280">
        <v>999.9</v>
      </c>
      <c r="BE280">
        <v>0</v>
      </c>
      <c r="BF280">
        <v>0</v>
      </c>
      <c r="BG280">
        <v>9994.48176470588</v>
      </c>
      <c r="BH280">
        <v>0</v>
      </c>
      <c r="BI280">
        <v>9.60727</v>
      </c>
      <c r="BJ280">
        <v>1499.99</v>
      </c>
      <c r="BK280">
        <v>0.973</v>
      </c>
      <c r="BL280">
        <v>0.0269998</v>
      </c>
      <c r="BM280">
        <v>0</v>
      </c>
      <c r="BN280">
        <v>2.18348235294118</v>
      </c>
      <c r="BO280">
        <v>0</v>
      </c>
      <c r="BP280">
        <v>5610.25</v>
      </c>
      <c r="BQ280">
        <v>15082.6764705882</v>
      </c>
      <c r="BR280">
        <v>38.1578235294118</v>
      </c>
      <c r="BS280">
        <v>40.0182352941177</v>
      </c>
      <c r="BT280">
        <v>39.4041764705882</v>
      </c>
      <c r="BU280">
        <v>38.0916470588235</v>
      </c>
      <c r="BV280">
        <v>37.6907058823529</v>
      </c>
      <c r="BW280">
        <v>1459.49</v>
      </c>
      <c r="BX280">
        <v>40.5</v>
      </c>
      <c r="BY280">
        <v>0</v>
      </c>
      <c r="BZ280">
        <v>1562600962</v>
      </c>
      <c r="CA280">
        <v>2.26717692307692</v>
      </c>
      <c r="CB280">
        <v>-0.428752143360483</v>
      </c>
      <c r="CC280">
        <v>55.2977777100801</v>
      </c>
      <c r="CD280">
        <v>5608.65</v>
      </c>
      <c r="CE280">
        <v>15</v>
      </c>
      <c r="CF280">
        <v>1562600124.1</v>
      </c>
      <c r="CG280" t="s">
        <v>251</v>
      </c>
      <c r="CH280">
        <v>7</v>
      </c>
      <c r="CI280">
        <v>2.802</v>
      </c>
      <c r="CJ280">
        <v>0.033</v>
      </c>
      <c r="CK280">
        <v>400</v>
      </c>
      <c r="CL280">
        <v>13</v>
      </c>
      <c r="CM280">
        <v>0.31</v>
      </c>
      <c r="CN280">
        <v>0.12</v>
      </c>
      <c r="CO280">
        <v>-25.6624219512195</v>
      </c>
      <c r="CP280">
        <v>-1.50798606271782</v>
      </c>
      <c r="CQ280">
        <v>0.179490849705215</v>
      </c>
      <c r="CR280">
        <v>0</v>
      </c>
      <c r="CS280">
        <v>2.22119411764706</v>
      </c>
      <c r="CT280">
        <v>0.213925791246544</v>
      </c>
      <c r="CU280">
        <v>0.218423759671258</v>
      </c>
      <c r="CV280">
        <v>1</v>
      </c>
      <c r="CW280">
        <v>0.56292343902439</v>
      </c>
      <c r="CX280">
        <v>0.0188694355400717</v>
      </c>
      <c r="CY280">
        <v>0.00269842456339449</v>
      </c>
      <c r="CZ280">
        <v>1</v>
      </c>
      <c r="DA280">
        <v>2</v>
      </c>
      <c r="DB280">
        <v>3</v>
      </c>
      <c r="DC280" t="s">
        <v>263</v>
      </c>
      <c r="DD280">
        <v>1.85577</v>
      </c>
      <c r="DE280">
        <v>1.85382</v>
      </c>
      <c r="DF280">
        <v>1.8549</v>
      </c>
      <c r="DG280">
        <v>1.85928</v>
      </c>
      <c r="DH280">
        <v>1.85364</v>
      </c>
      <c r="DI280">
        <v>1.85806</v>
      </c>
      <c r="DJ280">
        <v>1.85528</v>
      </c>
      <c r="DK280">
        <v>1.85387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2.802</v>
      </c>
      <c r="DZ280">
        <v>0.033</v>
      </c>
      <c r="EA280">
        <v>2</v>
      </c>
      <c r="EB280">
        <v>440.053</v>
      </c>
      <c r="EC280">
        <v>1027.52</v>
      </c>
      <c r="ED280">
        <v>15.9219</v>
      </c>
      <c r="EE280">
        <v>19.6905</v>
      </c>
      <c r="EF280">
        <v>30</v>
      </c>
      <c r="EG280">
        <v>19.628</v>
      </c>
      <c r="EH280">
        <v>19.5924</v>
      </c>
      <c r="EI280">
        <v>46.668</v>
      </c>
      <c r="EJ280">
        <v>25.6437</v>
      </c>
      <c r="EK280">
        <v>56.551</v>
      </c>
      <c r="EL280">
        <v>15.928</v>
      </c>
      <c r="EM280">
        <v>875.83</v>
      </c>
      <c r="EN280">
        <v>13.2905</v>
      </c>
      <c r="EO280">
        <v>102.298</v>
      </c>
      <c r="EP280">
        <v>102.747</v>
      </c>
    </row>
    <row r="281" spans="1:146">
      <c r="A281">
        <v>265</v>
      </c>
      <c r="B281">
        <v>1562600910.1</v>
      </c>
      <c r="C281">
        <v>528</v>
      </c>
      <c r="D281" t="s">
        <v>785</v>
      </c>
      <c r="E281" t="s">
        <v>786</v>
      </c>
      <c r="H281">
        <v>1562600904.42353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-0.0417399287016275</v>
      </c>
      <c r="AF281">
        <v>0.0468567265861628</v>
      </c>
      <c r="AG281">
        <v>3.49207073345786</v>
      </c>
      <c r="AH281">
        <v>50</v>
      </c>
      <c r="AI281">
        <v>10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1562600904.42353</v>
      </c>
      <c r="AU281">
        <v>831.806529411765</v>
      </c>
      <c r="AV281">
        <v>857.620058823529</v>
      </c>
      <c r="AW281">
        <v>13.8986411764706</v>
      </c>
      <c r="AX281">
        <v>13.3333882352941</v>
      </c>
      <c r="AY281">
        <v>500.024176470588</v>
      </c>
      <c r="AZ281">
        <v>100.783176470588</v>
      </c>
      <c r="BA281">
        <v>0.200050705882353</v>
      </c>
      <c r="BB281">
        <v>19.9954352941176</v>
      </c>
      <c r="BC281">
        <v>19.4515588235294</v>
      </c>
      <c r="BD281">
        <v>999.9</v>
      </c>
      <c r="BE281">
        <v>0</v>
      </c>
      <c r="BF281">
        <v>0</v>
      </c>
      <c r="BG281">
        <v>9987.56647058824</v>
      </c>
      <c r="BH281">
        <v>0</v>
      </c>
      <c r="BI281">
        <v>9.61051941176471</v>
      </c>
      <c r="BJ281">
        <v>1499.99117647059</v>
      </c>
      <c r="BK281">
        <v>0.973</v>
      </c>
      <c r="BL281">
        <v>0.0269998</v>
      </c>
      <c r="BM281">
        <v>0</v>
      </c>
      <c r="BN281">
        <v>2.19123529411765</v>
      </c>
      <c r="BO281">
        <v>0</v>
      </c>
      <c r="BP281">
        <v>5612.04882352941</v>
      </c>
      <c r="BQ281">
        <v>15082.6941176471</v>
      </c>
      <c r="BR281">
        <v>38.1468823529412</v>
      </c>
      <c r="BS281">
        <v>40.0072941176471</v>
      </c>
      <c r="BT281">
        <v>39.3932352941177</v>
      </c>
      <c r="BU281">
        <v>38.0805294117647</v>
      </c>
      <c r="BV281">
        <v>37.687</v>
      </c>
      <c r="BW281">
        <v>1459.49117647059</v>
      </c>
      <c r="BX281">
        <v>40.5</v>
      </c>
      <c r="BY281">
        <v>0</v>
      </c>
      <c r="BZ281">
        <v>1562600963.8</v>
      </c>
      <c r="CA281">
        <v>2.23262307692308</v>
      </c>
      <c r="CB281">
        <v>0.375022214518333</v>
      </c>
      <c r="CC281">
        <v>53.9070085792841</v>
      </c>
      <c r="CD281">
        <v>5610.32230769231</v>
      </c>
      <c r="CE281">
        <v>15</v>
      </c>
      <c r="CF281">
        <v>1562600124.1</v>
      </c>
      <c r="CG281" t="s">
        <v>251</v>
      </c>
      <c r="CH281">
        <v>7</v>
      </c>
      <c r="CI281">
        <v>2.802</v>
      </c>
      <c r="CJ281">
        <v>0.033</v>
      </c>
      <c r="CK281">
        <v>400</v>
      </c>
      <c r="CL281">
        <v>13</v>
      </c>
      <c r="CM281">
        <v>0.31</v>
      </c>
      <c r="CN281">
        <v>0.12</v>
      </c>
      <c r="CO281">
        <v>-25.7073097560976</v>
      </c>
      <c r="CP281">
        <v>-1.11159930313573</v>
      </c>
      <c r="CQ281">
        <v>0.14977763974717</v>
      </c>
      <c r="CR281">
        <v>0</v>
      </c>
      <c r="CS281">
        <v>2.24320588235294</v>
      </c>
      <c r="CT281">
        <v>-0.110120095154656</v>
      </c>
      <c r="CU281">
        <v>0.21542246311018</v>
      </c>
      <c r="CV281">
        <v>1</v>
      </c>
      <c r="CW281">
        <v>0.563280829268293</v>
      </c>
      <c r="CX281">
        <v>0.0197936655052235</v>
      </c>
      <c r="CY281">
        <v>0.00273713595109069</v>
      </c>
      <c r="CZ281">
        <v>1</v>
      </c>
      <c r="DA281">
        <v>2</v>
      </c>
      <c r="DB281">
        <v>3</v>
      </c>
      <c r="DC281" t="s">
        <v>263</v>
      </c>
      <c r="DD281">
        <v>1.85577</v>
      </c>
      <c r="DE281">
        <v>1.85382</v>
      </c>
      <c r="DF281">
        <v>1.85489</v>
      </c>
      <c r="DG281">
        <v>1.85928</v>
      </c>
      <c r="DH281">
        <v>1.85364</v>
      </c>
      <c r="DI281">
        <v>1.85806</v>
      </c>
      <c r="DJ281">
        <v>1.85527</v>
      </c>
      <c r="DK281">
        <v>1.85388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2.802</v>
      </c>
      <c r="DZ281">
        <v>0.033</v>
      </c>
      <c r="EA281">
        <v>2</v>
      </c>
      <c r="EB281">
        <v>440.378</v>
      </c>
      <c r="EC281">
        <v>1027.66</v>
      </c>
      <c r="ED281">
        <v>15.9237</v>
      </c>
      <c r="EE281">
        <v>19.6909</v>
      </c>
      <c r="EF281">
        <v>30</v>
      </c>
      <c r="EG281">
        <v>19.628</v>
      </c>
      <c r="EH281">
        <v>19.5924</v>
      </c>
      <c r="EI281">
        <v>46.8256</v>
      </c>
      <c r="EJ281">
        <v>25.6437</v>
      </c>
      <c r="EK281">
        <v>56.551</v>
      </c>
      <c r="EL281">
        <v>15.928</v>
      </c>
      <c r="EM281">
        <v>880.83</v>
      </c>
      <c r="EN281">
        <v>13.2905</v>
      </c>
      <c r="EO281">
        <v>102.299</v>
      </c>
      <c r="EP281">
        <v>102.747</v>
      </c>
    </row>
    <row r="282" spans="1:146">
      <c r="A282">
        <v>266</v>
      </c>
      <c r="B282">
        <v>1562600912.1</v>
      </c>
      <c r="C282">
        <v>530</v>
      </c>
      <c r="D282" t="s">
        <v>787</v>
      </c>
      <c r="E282" t="s">
        <v>788</v>
      </c>
      <c r="H282">
        <v>1562600906.42353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-0.0417264321499989</v>
      </c>
      <c r="AF282">
        <v>0.0468415755245967</v>
      </c>
      <c r="AG282">
        <v>3.49117854473597</v>
      </c>
      <c r="AH282">
        <v>50</v>
      </c>
      <c r="AI282">
        <v>10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1562600906.42353</v>
      </c>
      <c r="AU282">
        <v>835.166235294118</v>
      </c>
      <c r="AV282">
        <v>860.940823529412</v>
      </c>
      <c r="AW282">
        <v>13.8990117647059</v>
      </c>
      <c r="AX282">
        <v>13.3342058823529</v>
      </c>
      <c r="AY282">
        <v>500.010117647059</v>
      </c>
      <c r="AZ282">
        <v>100.783235294118</v>
      </c>
      <c r="BA282">
        <v>0.200003647058824</v>
      </c>
      <c r="BB282">
        <v>19.9961764705882</v>
      </c>
      <c r="BC282">
        <v>19.4514882352941</v>
      </c>
      <c r="BD282">
        <v>999.9</v>
      </c>
      <c r="BE282">
        <v>0</v>
      </c>
      <c r="BF282">
        <v>0</v>
      </c>
      <c r="BG282">
        <v>9984.33117647059</v>
      </c>
      <c r="BH282">
        <v>0</v>
      </c>
      <c r="BI282">
        <v>9.61311882352941</v>
      </c>
      <c r="BJ282">
        <v>1499.99352941176</v>
      </c>
      <c r="BK282">
        <v>0.973</v>
      </c>
      <c r="BL282">
        <v>0.0269998</v>
      </c>
      <c r="BM282">
        <v>0</v>
      </c>
      <c r="BN282">
        <v>2.20232941176471</v>
      </c>
      <c r="BO282">
        <v>0</v>
      </c>
      <c r="BP282">
        <v>5613.87235294118</v>
      </c>
      <c r="BQ282">
        <v>15082.7117647059</v>
      </c>
      <c r="BR282">
        <v>38.1359411764706</v>
      </c>
      <c r="BS282">
        <v>40.0072941176471</v>
      </c>
      <c r="BT282">
        <v>39.3859411764706</v>
      </c>
      <c r="BU282">
        <v>38.0694117647059</v>
      </c>
      <c r="BV282">
        <v>37.687</v>
      </c>
      <c r="BW282">
        <v>1459.49352941176</v>
      </c>
      <c r="BX282">
        <v>40.5</v>
      </c>
      <c r="BY282">
        <v>0</v>
      </c>
      <c r="BZ282">
        <v>1562600966.2</v>
      </c>
      <c r="CA282">
        <v>2.24459230769231</v>
      </c>
      <c r="CB282">
        <v>0.21439315972734</v>
      </c>
      <c r="CC282">
        <v>54.8194872225774</v>
      </c>
      <c r="CD282">
        <v>5612.50576923077</v>
      </c>
      <c r="CE282">
        <v>15</v>
      </c>
      <c r="CF282">
        <v>1562600124.1</v>
      </c>
      <c r="CG282" t="s">
        <v>251</v>
      </c>
      <c r="CH282">
        <v>7</v>
      </c>
      <c r="CI282">
        <v>2.802</v>
      </c>
      <c r="CJ282">
        <v>0.033</v>
      </c>
      <c r="CK282">
        <v>400</v>
      </c>
      <c r="CL282">
        <v>13</v>
      </c>
      <c r="CM282">
        <v>0.31</v>
      </c>
      <c r="CN282">
        <v>0.12</v>
      </c>
      <c r="CO282">
        <v>-25.715443902439</v>
      </c>
      <c r="CP282">
        <v>-0.830698954703837</v>
      </c>
      <c r="CQ282">
        <v>0.146278604955399</v>
      </c>
      <c r="CR282">
        <v>0</v>
      </c>
      <c r="CS282">
        <v>2.26812058823529</v>
      </c>
      <c r="CT282">
        <v>0.0464917902131268</v>
      </c>
      <c r="CU282">
        <v>0.199783587000905</v>
      </c>
      <c r="CV282">
        <v>1</v>
      </c>
      <c r="CW282">
        <v>0.563733682926829</v>
      </c>
      <c r="CX282">
        <v>0.0178111986062727</v>
      </c>
      <c r="CY282">
        <v>0.00265395100253468</v>
      </c>
      <c r="CZ282">
        <v>1</v>
      </c>
      <c r="DA282">
        <v>2</v>
      </c>
      <c r="DB282">
        <v>3</v>
      </c>
      <c r="DC282" t="s">
        <v>263</v>
      </c>
      <c r="DD282">
        <v>1.85577</v>
      </c>
      <c r="DE282">
        <v>1.8538</v>
      </c>
      <c r="DF282">
        <v>1.85487</v>
      </c>
      <c r="DG282">
        <v>1.85928</v>
      </c>
      <c r="DH282">
        <v>1.85364</v>
      </c>
      <c r="DI282">
        <v>1.85806</v>
      </c>
      <c r="DJ282">
        <v>1.85525</v>
      </c>
      <c r="DK282">
        <v>1.85386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2.802</v>
      </c>
      <c r="DZ282">
        <v>0.033</v>
      </c>
      <c r="EA282">
        <v>2</v>
      </c>
      <c r="EB282">
        <v>440.479</v>
      </c>
      <c r="EC282">
        <v>1027.35</v>
      </c>
      <c r="ED282">
        <v>15.9259</v>
      </c>
      <c r="EE282">
        <v>19.6909</v>
      </c>
      <c r="EF282">
        <v>30</v>
      </c>
      <c r="EG282">
        <v>19.6288</v>
      </c>
      <c r="EH282">
        <v>19.5927</v>
      </c>
      <c r="EI282">
        <v>46.9522</v>
      </c>
      <c r="EJ282">
        <v>25.6437</v>
      </c>
      <c r="EK282">
        <v>56.551</v>
      </c>
      <c r="EL282">
        <v>15.928</v>
      </c>
      <c r="EM282">
        <v>880.83</v>
      </c>
      <c r="EN282">
        <v>13.2905</v>
      </c>
      <c r="EO282">
        <v>102.3</v>
      </c>
      <c r="EP282">
        <v>102.747</v>
      </c>
    </row>
    <row r="283" spans="1:146">
      <c r="A283">
        <v>267</v>
      </c>
      <c r="B283">
        <v>1562600914.1</v>
      </c>
      <c r="C283">
        <v>532</v>
      </c>
      <c r="D283" t="s">
        <v>789</v>
      </c>
      <c r="E283" t="s">
        <v>790</v>
      </c>
      <c r="H283">
        <v>1562600908.42353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-0.0417313025900876</v>
      </c>
      <c r="AF283">
        <v>0.0468470430202703</v>
      </c>
      <c r="AG283">
        <v>3.49150051652848</v>
      </c>
      <c r="AH283">
        <v>50</v>
      </c>
      <c r="AI283">
        <v>10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1562600908.42353</v>
      </c>
      <c r="AU283">
        <v>838.517</v>
      </c>
      <c r="AV283">
        <v>864.270588235294</v>
      </c>
      <c r="AW283">
        <v>13.8993</v>
      </c>
      <c r="AX283">
        <v>13.3353176470588</v>
      </c>
      <c r="AY283">
        <v>499.999470588235</v>
      </c>
      <c r="AZ283">
        <v>100.783117647059</v>
      </c>
      <c r="BA283">
        <v>0.199978588235294</v>
      </c>
      <c r="BB283">
        <v>19.9969764705882</v>
      </c>
      <c r="BC283">
        <v>19.4532764705882</v>
      </c>
      <c r="BD283">
        <v>999.9</v>
      </c>
      <c r="BE283">
        <v>0</v>
      </c>
      <c r="BF283">
        <v>0</v>
      </c>
      <c r="BG283">
        <v>9985.50823529412</v>
      </c>
      <c r="BH283">
        <v>0</v>
      </c>
      <c r="BI283">
        <v>9.61474411764706</v>
      </c>
      <c r="BJ283">
        <v>1499.99470588235</v>
      </c>
      <c r="BK283">
        <v>0.973</v>
      </c>
      <c r="BL283">
        <v>0.0269998</v>
      </c>
      <c r="BM283">
        <v>0</v>
      </c>
      <c r="BN283">
        <v>2.24454117647059</v>
      </c>
      <c r="BO283">
        <v>0</v>
      </c>
      <c r="BP283">
        <v>5615.84823529412</v>
      </c>
      <c r="BQ283">
        <v>15082.7294117647</v>
      </c>
      <c r="BR283">
        <v>38.1175882352941</v>
      </c>
      <c r="BS283">
        <v>40.0072941176471</v>
      </c>
      <c r="BT283">
        <v>39.375</v>
      </c>
      <c r="BU283">
        <v>38.062</v>
      </c>
      <c r="BV283">
        <v>37.687</v>
      </c>
      <c r="BW283">
        <v>1459.49470588235</v>
      </c>
      <c r="BX283">
        <v>40.5</v>
      </c>
      <c r="BY283">
        <v>0</v>
      </c>
      <c r="BZ283">
        <v>1562600968</v>
      </c>
      <c r="CA283">
        <v>2.25722307692308</v>
      </c>
      <c r="CB283">
        <v>0.584861538273275</v>
      </c>
      <c r="CC283">
        <v>59.329230701061</v>
      </c>
      <c r="CD283">
        <v>5614.39846153846</v>
      </c>
      <c r="CE283">
        <v>15</v>
      </c>
      <c r="CF283">
        <v>1562600124.1</v>
      </c>
      <c r="CG283" t="s">
        <v>251</v>
      </c>
      <c r="CH283">
        <v>7</v>
      </c>
      <c r="CI283">
        <v>2.802</v>
      </c>
      <c r="CJ283">
        <v>0.033</v>
      </c>
      <c r="CK283">
        <v>400</v>
      </c>
      <c r="CL283">
        <v>13</v>
      </c>
      <c r="CM283">
        <v>0.31</v>
      </c>
      <c r="CN283">
        <v>0.12</v>
      </c>
      <c r="CO283">
        <v>-25.7156317073171</v>
      </c>
      <c r="CP283">
        <v>-0.512393728222967</v>
      </c>
      <c r="CQ283">
        <v>0.147881934514063</v>
      </c>
      <c r="CR283">
        <v>0</v>
      </c>
      <c r="CS283">
        <v>2.26824705882353</v>
      </c>
      <c r="CT283">
        <v>-0.152756956681446</v>
      </c>
      <c r="CU283">
        <v>0.202425205119867</v>
      </c>
      <c r="CV283">
        <v>1</v>
      </c>
      <c r="CW283">
        <v>0.564071365853659</v>
      </c>
      <c r="CX283">
        <v>0.00525495470383245</v>
      </c>
      <c r="CY283">
        <v>0.00214081239145782</v>
      </c>
      <c r="CZ283">
        <v>1</v>
      </c>
      <c r="DA283">
        <v>2</v>
      </c>
      <c r="DB283">
        <v>3</v>
      </c>
      <c r="DC283" t="s">
        <v>263</v>
      </c>
      <c r="DD283">
        <v>1.85577</v>
      </c>
      <c r="DE283">
        <v>1.8538</v>
      </c>
      <c r="DF283">
        <v>1.85488</v>
      </c>
      <c r="DG283">
        <v>1.85928</v>
      </c>
      <c r="DH283">
        <v>1.85364</v>
      </c>
      <c r="DI283">
        <v>1.85806</v>
      </c>
      <c r="DJ283">
        <v>1.85526</v>
      </c>
      <c r="DK283">
        <v>1.85386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2.802</v>
      </c>
      <c r="DZ283">
        <v>0.033</v>
      </c>
      <c r="EA283">
        <v>2</v>
      </c>
      <c r="EB283">
        <v>440.162</v>
      </c>
      <c r="EC283">
        <v>1027.34</v>
      </c>
      <c r="ED283">
        <v>15.9281</v>
      </c>
      <c r="EE283">
        <v>19.6913</v>
      </c>
      <c r="EF283">
        <v>30</v>
      </c>
      <c r="EG283">
        <v>19.6297</v>
      </c>
      <c r="EH283">
        <v>19.5936</v>
      </c>
      <c r="EI283">
        <v>47.0967</v>
      </c>
      <c r="EJ283">
        <v>25.6437</v>
      </c>
      <c r="EK283">
        <v>56.551</v>
      </c>
      <c r="EL283">
        <v>15.9281</v>
      </c>
      <c r="EM283">
        <v>885.83</v>
      </c>
      <c r="EN283">
        <v>13.2905</v>
      </c>
      <c r="EO283">
        <v>102.3</v>
      </c>
      <c r="EP283">
        <v>102.747</v>
      </c>
    </row>
    <row r="284" spans="1:146">
      <c r="A284">
        <v>268</v>
      </c>
      <c r="B284">
        <v>1562600916.1</v>
      </c>
      <c r="C284">
        <v>534</v>
      </c>
      <c r="D284" t="s">
        <v>791</v>
      </c>
      <c r="E284" t="s">
        <v>792</v>
      </c>
      <c r="H284">
        <v>1562600910.42353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-0.0417246970168545</v>
      </c>
      <c r="AF284">
        <v>0.0468396276856362</v>
      </c>
      <c r="AG284">
        <v>3.49106383653819</v>
      </c>
      <c r="AH284">
        <v>50</v>
      </c>
      <c r="AI284">
        <v>10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1562600910.42353</v>
      </c>
      <c r="AU284">
        <v>841.859352941176</v>
      </c>
      <c r="AV284">
        <v>867.588294117647</v>
      </c>
      <c r="AW284">
        <v>13.8997764705882</v>
      </c>
      <c r="AX284">
        <v>13.3362058823529</v>
      </c>
      <c r="AY284">
        <v>500.015411764706</v>
      </c>
      <c r="AZ284">
        <v>100.783117647059</v>
      </c>
      <c r="BA284">
        <v>0.200023705882353</v>
      </c>
      <c r="BB284">
        <v>19.9972705882353</v>
      </c>
      <c r="BC284">
        <v>19.4634882352941</v>
      </c>
      <c r="BD284">
        <v>999.9</v>
      </c>
      <c r="BE284">
        <v>0</v>
      </c>
      <c r="BF284">
        <v>0</v>
      </c>
      <c r="BG284">
        <v>9983.92764705882</v>
      </c>
      <c r="BH284">
        <v>0</v>
      </c>
      <c r="BI284">
        <v>9.61888882352941</v>
      </c>
      <c r="BJ284">
        <v>1499.99764705882</v>
      </c>
      <c r="BK284">
        <v>0.973</v>
      </c>
      <c r="BL284">
        <v>0.0269998</v>
      </c>
      <c r="BM284">
        <v>0</v>
      </c>
      <c r="BN284">
        <v>2.27462352941177</v>
      </c>
      <c r="BO284">
        <v>0</v>
      </c>
      <c r="BP284">
        <v>5618.25352941177</v>
      </c>
      <c r="BQ284">
        <v>15082.7588235294</v>
      </c>
      <c r="BR284">
        <v>38.1175882352941</v>
      </c>
      <c r="BS284">
        <v>40.0072941176471</v>
      </c>
      <c r="BT284">
        <v>39.375</v>
      </c>
      <c r="BU284">
        <v>38.062</v>
      </c>
      <c r="BV284">
        <v>37.687</v>
      </c>
      <c r="BW284">
        <v>1459.49764705882</v>
      </c>
      <c r="BX284">
        <v>40.5</v>
      </c>
      <c r="BY284">
        <v>0</v>
      </c>
      <c r="BZ284">
        <v>1562600969.8</v>
      </c>
      <c r="CA284">
        <v>2.26425384615385</v>
      </c>
      <c r="CB284">
        <v>0.662564110059159</v>
      </c>
      <c r="CC284">
        <v>65.972649608497</v>
      </c>
      <c r="CD284">
        <v>5616.44384615385</v>
      </c>
      <c r="CE284">
        <v>15</v>
      </c>
      <c r="CF284">
        <v>1562600124.1</v>
      </c>
      <c r="CG284" t="s">
        <v>251</v>
      </c>
      <c r="CH284">
        <v>7</v>
      </c>
      <c r="CI284">
        <v>2.802</v>
      </c>
      <c r="CJ284">
        <v>0.033</v>
      </c>
      <c r="CK284">
        <v>400</v>
      </c>
      <c r="CL284">
        <v>13</v>
      </c>
      <c r="CM284">
        <v>0.31</v>
      </c>
      <c r="CN284">
        <v>0.12</v>
      </c>
      <c r="CO284">
        <v>-25.7430512195122</v>
      </c>
      <c r="CP284">
        <v>0.0925024390243833</v>
      </c>
      <c r="CQ284">
        <v>0.11090282523387</v>
      </c>
      <c r="CR284">
        <v>1</v>
      </c>
      <c r="CS284">
        <v>2.25140882352941</v>
      </c>
      <c r="CT284">
        <v>0.343426568173347</v>
      </c>
      <c r="CU284">
        <v>0.195939493012882</v>
      </c>
      <c r="CV284">
        <v>1</v>
      </c>
      <c r="CW284">
        <v>0.564271317073171</v>
      </c>
      <c r="CX284">
        <v>-0.00797393728222986</v>
      </c>
      <c r="CY284">
        <v>0.00172988909046744</v>
      </c>
      <c r="CZ284">
        <v>1</v>
      </c>
      <c r="DA284">
        <v>3</v>
      </c>
      <c r="DB284">
        <v>3</v>
      </c>
      <c r="DC284" t="s">
        <v>252</v>
      </c>
      <c r="DD284">
        <v>1.85577</v>
      </c>
      <c r="DE284">
        <v>1.85383</v>
      </c>
      <c r="DF284">
        <v>1.85488</v>
      </c>
      <c r="DG284">
        <v>1.85928</v>
      </c>
      <c r="DH284">
        <v>1.85364</v>
      </c>
      <c r="DI284">
        <v>1.85806</v>
      </c>
      <c r="DJ284">
        <v>1.85527</v>
      </c>
      <c r="DK284">
        <v>1.85388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2.802</v>
      </c>
      <c r="DZ284">
        <v>0.033</v>
      </c>
      <c r="EA284">
        <v>2</v>
      </c>
      <c r="EB284">
        <v>440.433</v>
      </c>
      <c r="EC284">
        <v>1026.85</v>
      </c>
      <c r="ED284">
        <v>15.9289</v>
      </c>
      <c r="EE284">
        <v>19.6922</v>
      </c>
      <c r="EF284">
        <v>30.0001</v>
      </c>
      <c r="EG284">
        <v>19.6297</v>
      </c>
      <c r="EH284">
        <v>19.5941</v>
      </c>
      <c r="EI284">
        <v>47.256</v>
      </c>
      <c r="EJ284">
        <v>25.6437</v>
      </c>
      <c r="EK284">
        <v>56.551</v>
      </c>
      <c r="EL284">
        <v>15.9281</v>
      </c>
      <c r="EM284">
        <v>890.83</v>
      </c>
      <c r="EN284">
        <v>13.2905</v>
      </c>
      <c r="EO284">
        <v>102.299</v>
      </c>
      <c r="EP284">
        <v>102.746</v>
      </c>
    </row>
    <row r="285" spans="1:146">
      <c r="A285">
        <v>269</v>
      </c>
      <c r="B285">
        <v>1562600918.1</v>
      </c>
      <c r="C285">
        <v>536</v>
      </c>
      <c r="D285" t="s">
        <v>793</v>
      </c>
      <c r="E285" t="s">
        <v>794</v>
      </c>
      <c r="H285">
        <v>1562600912.42353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-0.0417053301743052</v>
      </c>
      <c r="AF285">
        <v>0.0468178867082461</v>
      </c>
      <c r="AG285">
        <v>3.48978339750903</v>
      </c>
      <c r="AH285">
        <v>50</v>
      </c>
      <c r="AI285">
        <v>10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1562600912.42353</v>
      </c>
      <c r="AU285">
        <v>845.197941176471</v>
      </c>
      <c r="AV285">
        <v>870.874764705882</v>
      </c>
      <c r="AW285">
        <v>13.9005647058824</v>
      </c>
      <c r="AX285">
        <v>13.3369705882353</v>
      </c>
      <c r="AY285">
        <v>500.008117647059</v>
      </c>
      <c r="AZ285">
        <v>100.783117647059</v>
      </c>
      <c r="BA285">
        <v>0.200045235294118</v>
      </c>
      <c r="BB285">
        <v>19.9974</v>
      </c>
      <c r="BC285">
        <v>19.4844294117647</v>
      </c>
      <c r="BD285">
        <v>999.9</v>
      </c>
      <c r="BE285">
        <v>0</v>
      </c>
      <c r="BF285">
        <v>0</v>
      </c>
      <c r="BG285">
        <v>9979.29352941177</v>
      </c>
      <c r="BH285">
        <v>0</v>
      </c>
      <c r="BI285">
        <v>9.62547176470588</v>
      </c>
      <c r="BJ285">
        <v>1500.00176470588</v>
      </c>
      <c r="BK285">
        <v>0.973</v>
      </c>
      <c r="BL285">
        <v>0.0269998</v>
      </c>
      <c r="BM285">
        <v>0</v>
      </c>
      <c r="BN285">
        <v>2.27418823529412</v>
      </c>
      <c r="BO285">
        <v>0</v>
      </c>
      <c r="BP285">
        <v>5620.78176470588</v>
      </c>
      <c r="BQ285">
        <v>15082.7941176471</v>
      </c>
      <c r="BR285">
        <v>38.1175882352941</v>
      </c>
      <c r="BS285">
        <v>40</v>
      </c>
      <c r="BT285">
        <v>39.375</v>
      </c>
      <c r="BU285">
        <v>38.062</v>
      </c>
      <c r="BV285">
        <v>37.6833529411765</v>
      </c>
      <c r="BW285">
        <v>1459.50176470588</v>
      </c>
      <c r="BX285">
        <v>40.5</v>
      </c>
      <c r="BY285">
        <v>0</v>
      </c>
      <c r="BZ285">
        <v>1562600972.2</v>
      </c>
      <c r="CA285">
        <v>2.27710769230769</v>
      </c>
      <c r="CB285">
        <v>0.254981210001711</v>
      </c>
      <c r="CC285">
        <v>73.69641031418</v>
      </c>
      <c r="CD285">
        <v>5619.15307692308</v>
      </c>
      <c r="CE285">
        <v>15</v>
      </c>
      <c r="CF285">
        <v>1562600124.1</v>
      </c>
      <c r="CG285" t="s">
        <v>251</v>
      </c>
      <c r="CH285">
        <v>7</v>
      </c>
      <c r="CI285">
        <v>2.802</v>
      </c>
      <c r="CJ285">
        <v>0.033</v>
      </c>
      <c r="CK285">
        <v>400</v>
      </c>
      <c r="CL285">
        <v>13</v>
      </c>
      <c r="CM285">
        <v>0.31</v>
      </c>
      <c r="CN285">
        <v>0.12</v>
      </c>
      <c r="CO285">
        <v>-25.7485024390244</v>
      </c>
      <c r="CP285">
        <v>0.642495470383219</v>
      </c>
      <c r="CQ285">
        <v>0.104530456497208</v>
      </c>
      <c r="CR285">
        <v>0</v>
      </c>
      <c r="CS285">
        <v>2.26828529411765</v>
      </c>
      <c r="CT285">
        <v>0.438762473459027</v>
      </c>
      <c r="CU285">
        <v>0.201806074840577</v>
      </c>
      <c r="CV285">
        <v>1</v>
      </c>
      <c r="CW285">
        <v>0.564366170731707</v>
      </c>
      <c r="CX285">
        <v>-0.0115570034843203</v>
      </c>
      <c r="CY285">
        <v>0.0016585718202857</v>
      </c>
      <c r="CZ285">
        <v>1</v>
      </c>
      <c r="DA285">
        <v>2</v>
      </c>
      <c r="DB285">
        <v>3</v>
      </c>
      <c r="DC285" t="s">
        <v>263</v>
      </c>
      <c r="DD285">
        <v>1.85577</v>
      </c>
      <c r="DE285">
        <v>1.85383</v>
      </c>
      <c r="DF285">
        <v>1.85487</v>
      </c>
      <c r="DG285">
        <v>1.85928</v>
      </c>
      <c r="DH285">
        <v>1.85364</v>
      </c>
      <c r="DI285">
        <v>1.85806</v>
      </c>
      <c r="DJ285">
        <v>1.85526</v>
      </c>
      <c r="DK285">
        <v>1.85386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2.802</v>
      </c>
      <c r="DZ285">
        <v>0.033</v>
      </c>
      <c r="EA285">
        <v>2</v>
      </c>
      <c r="EB285">
        <v>440.623</v>
      </c>
      <c r="EC285">
        <v>1026.06</v>
      </c>
      <c r="ED285">
        <v>15.9292</v>
      </c>
      <c r="EE285">
        <v>19.6926</v>
      </c>
      <c r="EF285">
        <v>30.0001</v>
      </c>
      <c r="EG285">
        <v>19.6297</v>
      </c>
      <c r="EH285">
        <v>19.5941</v>
      </c>
      <c r="EI285">
        <v>47.3838</v>
      </c>
      <c r="EJ285">
        <v>25.6437</v>
      </c>
      <c r="EK285">
        <v>56.551</v>
      </c>
      <c r="EL285">
        <v>15.9307</v>
      </c>
      <c r="EM285">
        <v>890.83</v>
      </c>
      <c r="EN285">
        <v>13.2905</v>
      </c>
      <c r="EO285">
        <v>102.299</v>
      </c>
      <c r="EP285">
        <v>102.747</v>
      </c>
    </row>
    <row r="286" spans="1:146">
      <c r="A286">
        <v>270</v>
      </c>
      <c r="B286">
        <v>1562600920.1</v>
      </c>
      <c r="C286">
        <v>538</v>
      </c>
      <c r="D286" t="s">
        <v>795</v>
      </c>
      <c r="E286" t="s">
        <v>796</v>
      </c>
      <c r="H286">
        <v>1562600914.42353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-0.0416933580337601</v>
      </c>
      <c r="AF286">
        <v>0.046804446931667</v>
      </c>
      <c r="AG286">
        <v>3.48899175527367</v>
      </c>
      <c r="AH286">
        <v>50</v>
      </c>
      <c r="AI286">
        <v>10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1562600914.42353</v>
      </c>
      <c r="AU286">
        <v>848.529470588235</v>
      </c>
      <c r="AV286">
        <v>874.176588235294</v>
      </c>
      <c r="AW286">
        <v>13.9012882352941</v>
      </c>
      <c r="AX286">
        <v>13.3380411764706</v>
      </c>
      <c r="AY286">
        <v>500.005764705882</v>
      </c>
      <c r="AZ286">
        <v>100.783117647059</v>
      </c>
      <c r="BA286">
        <v>0.200035705882353</v>
      </c>
      <c r="BB286">
        <v>19.9976117647059</v>
      </c>
      <c r="BC286">
        <v>19.5093882352941</v>
      </c>
      <c r="BD286">
        <v>999.9</v>
      </c>
      <c r="BE286">
        <v>0</v>
      </c>
      <c r="BF286">
        <v>0</v>
      </c>
      <c r="BG286">
        <v>9976.42882352941</v>
      </c>
      <c r="BH286">
        <v>0</v>
      </c>
      <c r="BI286">
        <v>9.63303</v>
      </c>
      <c r="BJ286">
        <v>1500.00647058824</v>
      </c>
      <c r="BK286">
        <v>0.973</v>
      </c>
      <c r="BL286">
        <v>0.0269998</v>
      </c>
      <c r="BM286">
        <v>0</v>
      </c>
      <c r="BN286">
        <v>2.23887058823529</v>
      </c>
      <c r="BO286">
        <v>0</v>
      </c>
      <c r="BP286">
        <v>5623.36823529412</v>
      </c>
      <c r="BQ286">
        <v>15082.8352941176</v>
      </c>
      <c r="BR286">
        <v>38.1064705882353</v>
      </c>
      <c r="BS286">
        <v>40</v>
      </c>
      <c r="BT286">
        <v>39.375</v>
      </c>
      <c r="BU286">
        <v>38.0547058823529</v>
      </c>
      <c r="BV286">
        <v>37.6724117647059</v>
      </c>
      <c r="BW286">
        <v>1459.50647058824</v>
      </c>
      <c r="BX286">
        <v>40.5</v>
      </c>
      <c r="BY286">
        <v>0</v>
      </c>
      <c r="BZ286">
        <v>1562600974</v>
      </c>
      <c r="CA286">
        <v>2.26863461538462</v>
      </c>
      <c r="CB286">
        <v>-0.487641011326166</v>
      </c>
      <c r="CC286">
        <v>77.8663246737113</v>
      </c>
      <c r="CD286">
        <v>5621.28269230769</v>
      </c>
      <c r="CE286">
        <v>15</v>
      </c>
      <c r="CF286">
        <v>1562600124.1</v>
      </c>
      <c r="CG286" t="s">
        <v>251</v>
      </c>
      <c r="CH286">
        <v>7</v>
      </c>
      <c r="CI286">
        <v>2.802</v>
      </c>
      <c r="CJ286">
        <v>0.033</v>
      </c>
      <c r="CK286">
        <v>400</v>
      </c>
      <c r="CL286">
        <v>13</v>
      </c>
      <c r="CM286">
        <v>0.31</v>
      </c>
      <c r="CN286">
        <v>0.12</v>
      </c>
      <c r="CO286">
        <v>-25.7270024390244</v>
      </c>
      <c r="CP286">
        <v>0.889429965156752</v>
      </c>
      <c r="CQ286">
        <v>0.121309369649598</v>
      </c>
      <c r="CR286">
        <v>0</v>
      </c>
      <c r="CS286">
        <v>2.25267352941176</v>
      </c>
      <c r="CT286">
        <v>0.175741595631419</v>
      </c>
      <c r="CU286">
        <v>0.198615388463739</v>
      </c>
      <c r="CV286">
        <v>1</v>
      </c>
      <c r="CW286">
        <v>0.564132634146342</v>
      </c>
      <c r="CX286">
        <v>-0.0113680139372821</v>
      </c>
      <c r="CY286">
        <v>0.00163614829902275</v>
      </c>
      <c r="CZ286">
        <v>1</v>
      </c>
      <c r="DA286">
        <v>2</v>
      </c>
      <c r="DB286">
        <v>3</v>
      </c>
      <c r="DC286" t="s">
        <v>263</v>
      </c>
      <c r="DD286">
        <v>1.85576</v>
      </c>
      <c r="DE286">
        <v>1.85382</v>
      </c>
      <c r="DF286">
        <v>1.85487</v>
      </c>
      <c r="DG286">
        <v>1.85928</v>
      </c>
      <c r="DH286">
        <v>1.85364</v>
      </c>
      <c r="DI286">
        <v>1.85806</v>
      </c>
      <c r="DJ286">
        <v>1.85526</v>
      </c>
      <c r="DK286">
        <v>1.85387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2.802</v>
      </c>
      <c r="DZ286">
        <v>0.033</v>
      </c>
      <c r="EA286">
        <v>2</v>
      </c>
      <c r="EB286">
        <v>440.085</v>
      </c>
      <c r="EC286">
        <v>1026.15</v>
      </c>
      <c r="ED286">
        <v>15.9296</v>
      </c>
      <c r="EE286">
        <v>19.6926</v>
      </c>
      <c r="EF286">
        <v>30.0001</v>
      </c>
      <c r="EG286">
        <v>19.6301</v>
      </c>
      <c r="EH286">
        <v>19.5944</v>
      </c>
      <c r="EI286">
        <v>47.5262</v>
      </c>
      <c r="EJ286">
        <v>25.6437</v>
      </c>
      <c r="EK286">
        <v>56.551</v>
      </c>
      <c r="EL286">
        <v>15.9307</v>
      </c>
      <c r="EM286">
        <v>895.83</v>
      </c>
      <c r="EN286">
        <v>13.2905</v>
      </c>
      <c r="EO286">
        <v>102.3</v>
      </c>
      <c r="EP286">
        <v>102.747</v>
      </c>
    </row>
    <row r="287" spans="1:146">
      <c r="A287">
        <v>271</v>
      </c>
      <c r="B287">
        <v>1562600922.1</v>
      </c>
      <c r="C287">
        <v>540</v>
      </c>
      <c r="D287" t="s">
        <v>797</v>
      </c>
      <c r="E287" t="s">
        <v>798</v>
      </c>
      <c r="H287">
        <v>1562600916.42353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-0.0417039389933166</v>
      </c>
      <c r="AF287">
        <v>0.0468163249857122</v>
      </c>
      <c r="AG287">
        <v>3.489691411555</v>
      </c>
      <c r="AH287">
        <v>50</v>
      </c>
      <c r="AI287">
        <v>10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1562600916.42353</v>
      </c>
      <c r="AU287">
        <v>851.850647058824</v>
      </c>
      <c r="AV287">
        <v>877.510294117647</v>
      </c>
      <c r="AW287">
        <v>13.9020176470588</v>
      </c>
      <c r="AX287">
        <v>13.3391647058824</v>
      </c>
      <c r="AY287">
        <v>500.012</v>
      </c>
      <c r="AZ287">
        <v>100.783058823529</v>
      </c>
      <c r="BA287">
        <v>0.200035235294118</v>
      </c>
      <c r="BB287">
        <v>19.9972</v>
      </c>
      <c r="BC287">
        <v>19.5356470588235</v>
      </c>
      <c r="BD287">
        <v>999.9</v>
      </c>
      <c r="BE287">
        <v>0</v>
      </c>
      <c r="BF287">
        <v>0</v>
      </c>
      <c r="BG287">
        <v>9978.96647058824</v>
      </c>
      <c r="BH287">
        <v>0</v>
      </c>
      <c r="BI287">
        <v>9.64278176470588</v>
      </c>
      <c r="BJ287">
        <v>1500.01117647059</v>
      </c>
      <c r="BK287">
        <v>0.973</v>
      </c>
      <c r="BL287">
        <v>0.0269998</v>
      </c>
      <c r="BM287">
        <v>0</v>
      </c>
      <c r="BN287">
        <v>2.26465882352941</v>
      </c>
      <c r="BO287">
        <v>0</v>
      </c>
      <c r="BP287">
        <v>5626.02588235294</v>
      </c>
      <c r="BQ287">
        <v>15082.8764705882</v>
      </c>
      <c r="BR287">
        <v>38.0953529411765</v>
      </c>
      <c r="BS287">
        <v>40</v>
      </c>
      <c r="BT287">
        <v>39.3712941176471</v>
      </c>
      <c r="BU287">
        <v>38.0547058823529</v>
      </c>
      <c r="BV287">
        <v>37.6614705882353</v>
      </c>
      <c r="BW287">
        <v>1459.51117647059</v>
      </c>
      <c r="BX287">
        <v>40.5</v>
      </c>
      <c r="BY287">
        <v>0</v>
      </c>
      <c r="BZ287">
        <v>1562600975.8</v>
      </c>
      <c r="CA287">
        <v>2.28151153846154</v>
      </c>
      <c r="CB287">
        <v>-0.28593844479966</v>
      </c>
      <c r="CC287">
        <v>78.6468376610217</v>
      </c>
      <c r="CD287">
        <v>5623.46692307692</v>
      </c>
      <c r="CE287">
        <v>15</v>
      </c>
      <c r="CF287">
        <v>1562600124.1</v>
      </c>
      <c r="CG287" t="s">
        <v>251</v>
      </c>
      <c r="CH287">
        <v>7</v>
      </c>
      <c r="CI287">
        <v>2.802</v>
      </c>
      <c r="CJ287">
        <v>0.033</v>
      </c>
      <c r="CK287">
        <v>400</v>
      </c>
      <c r="CL287">
        <v>13</v>
      </c>
      <c r="CM287">
        <v>0.31</v>
      </c>
      <c r="CN287">
        <v>0.12</v>
      </c>
      <c r="CO287">
        <v>-25.7225853658537</v>
      </c>
      <c r="CP287">
        <v>0.68955261324042</v>
      </c>
      <c r="CQ287">
        <v>0.118553523079756</v>
      </c>
      <c r="CR287">
        <v>0</v>
      </c>
      <c r="CS287">
        <v>2.25697058823529</v>
      </c>
      <c r="CT287">
        <v>0.0329533491924055</v>
      </c>
      <c r="CU287">
        <v>0.199428404563424</v>
      </c>
      <c r="CV287">
        <v>1</v>
      </c>
      <c r="CW287">
        <v>0.56378756097561</v>
      </c>
      <c r="CX287">
        <v>-0.00873117073170701</v>
      </c>
      <c r="CY287">
        <v>0.00146716650839472</v>
      </c>
      <c r="CZ287">
        <v>1</v>
      </c>
      <c r="DA287">
        <v>2</v>
      </c>
      <c r="DB287">
        <v>3</v>
      </c>
      <c r="DC287" t="s">
        <v>263</v>
      </c>
      <c r="DD287">
        <v>1.85576</v>
      </c>
      <c r="DE287">
        <v>1.85382</v>
      </c>
      <c r="DF287">
        <v>1.85487</v>
      </c>
      <c r="DG287">
        <v>1.85928</v>
      </c>
      <c r="DH287">
        <v>1.85364</v>
      </c>
      <c r="DI287">
        <v>1.85806</v>
      </c>
      <c r="DJ287">
        <v>1.85528</v>
      </c>
      <c r="DK287">
        <v>1.85388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2.802</v>
      </c>
      <c r="DZ287">
        <v>0.033</v>
      </c>
      <c r="EA287">
        <v>2</v>
      </c>
      <c r="EB287">
        <v>440.159</v>
      </c>
      <c r="EC287">
        <v>1026.93</v>
      </c>
      <c r="ED287">
        <v>15.9305</v>
      </c>
      <c r="EE287">
        <v>19.693</v>
      </c>
      <c r="EF287">
        <v>30.0001</v>
      </c>
      <c r="EG287">
        <v>19.6309</v>
      </c>
      <c r="EH287">
        <v>19.5953</v>
      </c>
      <c r="EI287">
        <v>47.6849</v>
      </c>
      <c r="EJ287">
        <v>25.6437</v>
      </c>
      <c r="EK287">
        <v>56.551</v>
      </c>
      <c r="EL287">
        <v>15.9307</v>
      </c>
      <c r="EM287">
        <v>900.83</v>
      </c>
      <c r="EN287">
        <v>13.2905</v>
      </c>
      <c r="EO287">
        <v>102.299</v>
      </c>
      <c r="EP287">
        <v>102.747</v>
      </c>
    </row>
    <row r="288" spans="1:146">
      <c r="A288">
        <v>272</v>
      </c>
      <c r="B288">
        <v>1562600924.1</v>
      </c>
      <c r="C288">
        <v>542</v>
      </c>
      <c r="D288" t="s">
        <v>799</v>
      </c>
      <c r="E288" t="s">
        <v>800</v>
      </c>
      <c r="H288">
        <v>1562600918.42353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-0.0417081130209371</v>
      </c>
      <c r="AF288">
        <v>0.0468210106973811</v>
      </c>
      <c r="AG288">
        <v>3.48996739824249</v>
      </c>
      <c r="AH288">
        <v>50</v>
      </c>
      <c r="AI288">
        <v>10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1562600918.42353</v>
      </c>
      <c r="AU288">
        <v>855.166176470588</v>
      </c>
      <c r="AV288">
        <v>880.832294117647</v>
      </c>
      <c r="AW288">
        <v>13.9029</v>
      </c>
      <c r="AX288">
        <v>13.34</v>
      </c>
      <c r="AY288">
        <v>500.007764705882</v>
      </c>
      <c r="AZ288">
        <v>100.783117647059</v>
      </c>
      <c r="BA288">
        <v>0.200033235294118</v>
      </c>
      <c r="BB288">
        <v>19.9956823529412</v>
      </c>
      <c r="BC288">
        <v>19.5620588235294</v>
      </c>
      <c r="BD288">
        <v>999.9</v>
      </c>
      <c r="BE288">
        <v>0</v>
      </c>
      <c r="BF288">
        <v>0</v>
      </c>
      <c r="BG288">
        <v>9979.95941176471</v>
      </c>
      <c r="BH288">
        <v>0</v>
      </c>
      <c r="BI288">
        <v>9.65253352941177</v>
      </c>
      <c r="BJ288">
        <v>1500.01411764706</v>
      </c>
      <c r="BK288">
        <v>0.973</v>
      </c>
      <c r="BL288">
        <v>0.0269998</v>
      </c>
      <c r="BM288">
        <v>0</v>
      </c>
      <c r="BN288">
        <v>2.28444705882353</v>
      </c>
      <c r="BO288">
        <v>0</v>
      </c>
      <c r="BP288">
        <v>5628.69470588235</v>
      </c>
      <c r="BQ288">
        <v>15082.9</v>
      </c>
      <c r="BR288">
        <v>38.0842352941176</v>
      </c>
      <c r="BS288">
        <v>39.9925882352941</v>
      </c>
      <c r="BT288">
        <v>39.3601764705882</v>
      </c>
      <c r="BU288">
        <v>38.0510588235294</v>
      </c>
      <c r="BV288">
        <v>37.6505294117647</v>
      </c>
      <c r="BW288">
        <v>1459.51411764706</v>
      </c>
      <c r="BX288">
        <v>40.5</v>
      </c>
      <c r="BY288">
        <v>0</v>
      </c>
      <c r="BZ288">
        <v>1562600978.2</v>
      </c>
      <c r="CA288">
        <v>2.28696923076923</v>
      </c>
      <c r="CB288">
        <v>0.0854153941639293</v>
      </c>
      <c r="CC288">
        <v>77.7856410753651</v>
      </c>
      <c r="CD288">
        <v>5626.42730769231</v>
      </c>
      <c r="CE288">
        <v>15</v>
      </c>
      <c r="CF288">
        <v>1562600124.1</v>
      </c>
      <c r="CG288" t="s">
        <v>251</v>
      </c>
      <c r="CH288">
        <v>7</v>
      </c>
      <c r="CI288">
        <v>2.802</v>
      </c>
      <c r="CJ288">
        <v>0.033</v>
      </c>
      <c r="CK288">
        <v>400</v>
      </c>
      <c r="CL288">
        <v>13</v>
      </c>
      <c r="CM288">
        <v>0.31</v>
      </c>
      <c r="CN288">
        <v>0.12</v>
      </c>
      <c r="CO288">
        <v>-25.7157414634146</v>
      </c>
      <c r="CP288">
        <v>0.465476655052211</v>
      </c>
      <c r="CQ288">
        <v>0.115303047102101</v>
      </c>
      <c r="CR288">
        <v>1</v>
      </c>
      <c r="CS288">
        <v>2.26522058823529</v>
      </c>
      <c r="CT288">
        <v>0.0305351772404436</v>
      </c>
      <c r="CU288">
        <v>0.200417207168112</v>
      </c>
      <c r="CV288">
        <v>1</v>
      </c>
      <c r="CW288">
        <v>0.563587097560976</v>
      </c>
      <c r="CX288">
        <v>-0.00511956794425057</v>
      </c>
      <c r="CY288">
        <v>0.00130514624551779</v>
      </c>
      <c r="CZ288">
        <v>1</v>
      </c>
      <c r="DA288">
        <v>3</v>
      </c>
      <c r="DB288">
        <v>3</v>
      </c>
      <c r="DC288" t="s">
        <v>252</v>
      </c>
      <c r="DD288">
        <v>1.85577</v>
      </c>
      <c r="DE288">
        <v>1.85381</v>
      </c>
      <c r="DF288">
        <v>1.85489</v>
      </c>
      <c r="DG288">
        <v>1.85928</v>
      </c>
      <c r="DH288">
        <v>1.85364</v>
      </c>
      <c r="DI288">
        <v>1.85806</v>
      </c>
      <c r="DJ288">
        <v>1.85526</v>
      </c>
      <c r="DK288">
        <v>1.85387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2.802</v>
      </c>
      <c r="DZ288">
        <v>0.033</v>
      </c>
      <c r="EA288">
        <v>2</v>
      </c>
      <c r="EB288">
        <v>440.529</v>
      </c>
      <c r="EC288">
        <v>1026.27</v>
      </c>
      <c r="ED288">
        <v>15.9314</v>
      </c>
      <c r="EE288">
        <v>19.6939</v>
      </c>
      <c r="EF288">
        <v>30.0001</v>
      </c>
      <c r="EG288">
        <v>19.6314</v>
      </c>
      <c r="EH288">
        <v>19.5958</v>
      </c>
      <c r="EI288">
        <v>47.8149</v>
      </c>
      <c r="EJ288">
        <v>25.6437</v>
      </c>
      <c r="EK288">
        <v>56.551</v>
      </c>
      <c r="EL288">
        <v>15.9343</v>
      </c>
      <c r="EM288">
        <v>900.83</v>
      </c>
      <c r="EN288">
        <v>13.2905</v>
      </c>
      <c r="EO288">
        <v>102.299</v>
      </c>
      <c r="EP288">
        <v>102.747</v>
      </c>
    </row>
    <row r="289" spans="1:146">
      <c r="A289">
        <v>273</v>
      </c>
      <c r="B289">
        <v>1562600926.1</v>
      </c>
      <c r="C289">
        <v>544</v>
      </c>
      <c r="D289" t="s">
        <v>801</v>
      </c>
      <c r="E289" t="s">
        <v>802</v>
      </c>
      <c r="H289">
        <v>1562600920.42353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-0.0417302430433576</v>
      </c>
      <c r="AF289">
        <v>0.0468458535862446</v>
      </c>
      <c r="AG289">
        <v>3.49143047384209</v>
      </c>
      <c r="AH289">
        <v>50</v>
      </c>
      <c r="AI289">
        <v>10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1562600920.42353</v>
      </c>
      <c r="AU289">
        <v>858.47294117647</v>
      </c>
      <c r="AV289">
        <v>884.138176470588</v>
      </c>
      <c r="AW289">
        <v>13.9035823529412</v>
      </c>
      <c r="AX289">
        <v>13.3408529411765</v>
      </c>
      <c r="AY289">
        <v>500.001235294118</v>
      </c>
      <c r="AZ289">
        <v>100.783117647059</v>
      </c>
      <c r="BA289">
        <v>0.199980411764706</v>
      </c>
      <c r="BB289">
        <v>19.9941</v>
      </c>
      <c r="BC289">
        <v>19.5843588235294</v>
      </c>
      <c r="BD289">
        <v>999.9</v>
      </c>
      <c r="BE289">
        <v>0</v>
      </c>
      <c r="BF289">
        <v>0</v>
      </c>
      <c r="BG289">
        <v>9985.25470588235</v>
      </c>
      <c r="BH289">
        <v>0</v>
      </c>
      <c r="BI289">
        <v>9.66098470588235</v>
      </c>
      <c r="BJ289">
        <v>1500.01470588235</v>
      </c>
      <c r="BK289">
        <v>0.973</v>
      </c>
      <c r="BL289">
        <v>0.0269998</v>
      </c>
      <c r="BM289">
        <v>0</v>
      </c>
      <c r="BN289">
        <v>2.28151176470588</v>
      </c>
      <c r="BO289">
        <v>0</v>
      </c>
      <c r="BP289">
        <v>5631.0894117647</v>
      </c>
      <c r="BQ289">
        <v>15082.9117647059</v>
      </c>
      <c r="BR289">
        <v>38.0805294117647</v>
      </c>
      <c r="BS289">
        <v>39.9851764705882</v>
      </c>
      <c r="BT289">
        <v>39.3490588235294</v>
      </c>
      <c r="BU289">
        <v>38.0401176470588</v>
      </c>
      <c r="BV289">
        <v>37.6395882352941</v>
      </c>
      <c r="BW289">
        <v>1459.51470588235</v>
      </c>
      <c r="BX289">
        <v>40.5</v>
      </c>
      <c r="BY289">
        <v>0</v>
      </c>
      <c r="BZ289">
        <v>1562600980</v>
      </c>
      <c r="CA289">
        <v>2.27420769230769</v>
      </c>
      <c r="CB289">
        <v>0.14081368458066</v>
      </c>
      <c r="CC289">
        <v>74.9716238307968</v>
      </c>
      <c r="CD289">
        <v>5628.73923076923</v>
      </c>
      <c r="CE289">
        <v>15</v>
      </c>
      <c r="CF289">
        <v>1562600124.1</v>
      </c>
      <c r="CG289" t="s">
        <v>251</v>
      </c>
      <c r="CH289">
        <v>7</v>
      </c>
      <c r="CI289">
        <v>2.802</v>
      </c>
      <c r="CJ289">
        <v>0.033</v>
      </c>
      <c r="CK289">
        <v>400</v>
      </c>
      <c r="CL289">
        <v>13</v>
      </c>
      <c r="CM289">
        <v>0.31</v>
      </c>
      <c r="CN289">
        <v>0.12</v>
      </c>
      <c r="CO289">
        <v>-25.6962926829268</v>
      </c>
      <c r="CP289">
        <v>0.424674564459927</v>
      </c>
      <c r="CQ289">
        <v>0.115462874173105</v>
      </c>
      <c r="CR289">
        <v>1</v>
      </c>
      <c r="CS289">
        <v>2.28087647058824</v>
      </c>
      <c r="CT289">
        <v>-0.038522599485745</v>
      </c>
      <c r="CU289">
        <v>0.202763543913802</v>
      </c>
      <c r="CV289">
        <v>1</v>
      </c>
      <c r="CW289">
        <v>0.563296414634146</v>
      </c>
      <c r="CX289">
        <v>-0.00676580487804853</v>
      </c>
      <c r="CY289">
        <v>0.00144230743273324</v>
      </c>
      <c r="CZ289">
        <v>1</v>
      </c>
      <c r="DA289">
        <v>3</v>
      </c>
      <c r="DB289">
        <v>3</v>
      </c>
      <c r="DC289" t="s">
        <v>252</v>
      </c>
      <c r="DD289">
        <v>1.85576</v>
      </c>
      <c r="DE289">
        <v>1.8538</v>
      </c>
      <c r="DF289">
        <v>1.85488</v>
      </c>
      <c r="DG289">
        <v>1.85928</v>
      </c>
      <c r="DH289">
        <v>1.85364</v>
      </c>
      <c r="DI289">
        <v>1.85806</v>
      </c>
      <c r="DJ289">
        <v>1.85525</v>
      </c>
      <c r="DK289">
        <v>1.85386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2.802</v>
      </c>
      <c r="DZ289">
        <v>0.033</v>
      </c>
      <c r="EA289">
        <v>2</v>
      </c>
      <c r="EB289">
        <v>440.11</v>
      </c>
      <c r="EC289">
        <v>1026.36</v>
      </c>
      <c r="ED289">
        <v>15.9324</v>
      </c>
      <c r="EE289">
        <v>19.6943</v>
      </c>
      <c r="EF289">
        <v>30.0001</v>
      </c>
      <c r="EG289">
        <v>19.6314</v>
      </c>
      <c r="EH289">
        <v>19.5958</v>
      </c>
      <c r="EI289">
        <v>47.9614</v>
      </c>
      <c r="EJ289">
        <v>25.6437</v>
      </c>
      <c r="EK289">
        <v>56.551</v>
      </c>
      <c r="EL289">
        <v>15.9343</v>
      </c>
      <c r="EM289">
        <v>905.83</v>
      </c>
      <c r="EN289">
        <v>13.2905</v>
      </c>
      <c r="EO289">
        <v>102.299</v>
      </c>
      <c r="EP289">
        <v>102.747</v>
      </c>
    </row>
    <row r="290" spans="1:146">
      <c r="A290">
        <v>274</v>
      </c>
      <c r="B290">
        <v>1562600928.1</v>
      </c>
      <c r="C290">
        <v>546</v>
      </c>
      <c r="D290" t="s">
        <v>803</v>
      </c>
      <c r="E290" t="s">
        <v>804</v>
      </c>
      <c r="H290">
        <v>1562600922.42353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-0.0417487503296478</v>
      </c>
      <c r="AF290">
        <v>0.0468666296364326</v>
      </c>
      <c r="AG290">
        <v>3.49265383205635</v>
      </c>
      <c r="AH290">
        <v>50</v>
      </c>
      <c r="AI290">
        <v>10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1562600922.42353</v>
      </c>
      <c r="AU290">
        <v>861.766294117647</v>
      </c>
      <c r="AV290">
        <v>887.454588235294</v>
      </c>
      <c r="AW290">
        <v>13.9040117647059</v>
      </c>
      <c r="AX290">
        <v>13.3418352941176</v>
      </c>
      <c r="AY290">
        <v>500.015529411765</v>
      </c>
      <c r="AZ290">
        <v>100.782882352941</v>
      </c>
      <c r="BA290">
        <v>0.200011882352941</v>
      </c>
      <c r="BB290">
        <v>19.9933705882353</v>
      </c>
      <c r="BC290">
        <v>19.596</v>
      </c>
      <c r="BD290">
        <v>999.9</v>
      </c>
      <c r="BE290">
        <v>0</v>
      </c>
      <c r="BF290">
        <v>0</v>
      </c>
      <c r="BG290">
        <v>9989.70647058824</v>
      </c>
      <c r="BH290">
        <v>0</v>
      </c>
      <c r="BI290">
        <v>9.66577882352941</v>
      </c>
      <c r="BJ290">
        <v>1500.01647058824</v>
      </c>
      <c r="BK290">
        <v>0.973</v>
      </c>
      <c r="BL290">
        <v>0.0269998</v>
      </c>
      <c r="BM290">
        <v>0</v>
      </c>
      <c r="BN290">
        <v>2.25220588235294</v>
      </c>
      <c r="BO290">
        <v>0</v>
      </c>
      <c r="BP290">
        <v>5633.34705882353</v>
      </c>
      <c r="BQ290">
        <v>15082.9235294118</v>
      </c>
      <c r="BR290">
        <v>38.0694117647059</v>
      </c>
      <c r="BS290">
        <v>39.9740588235294</v>
      </c>
      <c r="BT290">
        <v>39.3379411764706</v>
      </c>
      <c r="BU290">
        <v>38.0291764705882</v>
      </c>
      <c r="BV290">
        <v>37.6322941176471</v>
      </c>
      <c r="BW290">
        <v>1459.51647058824</v>
      </c>
      <c r="BX290">
        <v>40.5</v>
      </c>
      <c r="BY290">
        <v>0</v>
      </c>
      <c r="BZ290">
        <v>1562600981.8</v>
      </c>
      <c r="CA290">
        <v>2.28854615384615</v>
      </c>
      <c r="CB290">
        <v>0.0465230846834096</v>
      </c>
      <c r="CC290">
        <v>69.6765812372284</v>
      </c>
      <c r="CD290">
        <v>5631.04</v>
      </c>
      <c r="CE290">
        <v>15</v>
      </c>
      <c r="CF290">
        <v>1562600124.1</v>
      </c>
      <c r="CG290" t="s">
        <v>251</v>
      </c>
      <c r="CH290">
        <v>7</v>
      </c>
      <c r="CI290">
        <v>2.802</v>
      </c>
      <c r="CJ290">
        <v>0.033</v>
      </c>
      <c r="CK290">
        <v>400</v>
      </c>
      <c r="CL290">
        <v>13</v>
      </c>
      <c r="CM290">
        <v>0.31</v>
      </c>
      <c r="CN290">
        <v>0.12</v>
      </c>
      <c r="CO290">
        <v>-25.6896268292683</v>
      </c>
      <c r="CP290">
        <v>0.112634843205621</v>
      </c>
      <c r="CQ290">
        <v>0.108501374666779</v>
      </c>
      <c r="CR290">
        <v>1</v>
      </c>
      <c r="CS290">
        <v>2.28805</v>
      </c>
      <c r="CT290">
        <v>-0.011483460623428</v>
      </c>
      <c r="CU290">
        <v>0.176158852526716</v>
      </c>
      <c r="CV290">
        <v>1</v>
      </c>
      <c r="CW290">
        <v>0.562937487804878</v>
      </c>
      <c r="CX290">
        <v>-0.0109502926829269</v>
      </c>
      <c r="CY290">
        <v>0.00171003906847328</v>
      </c>
      <c r="CZ290">
        <v>1</v>
      </c>
      <c r="DA290">
        <v>3</v>
      </c>
      <c r="DB290">
        <v>3</v>
      </c>
      <c r="DC290" t="s">
        <v>252</v>
      </c>
      <c r="DD290">
        <v>1.85576</v>
      </c>
      <c r="DE290">
        <v>1.8538</v>
      </c>
      <c r="DF290">
        <v>1.85487</v>
      </c>
      <c r="DG290">
        <v>1.85928</v>
      </c>
      <c r="DH290">
        <v>1.85364</v>
      </c>
      <c r="DI290">
        <v>1.85806</v>
      </c>
      <c r="DJ290">
        <v>1.85527</v>
      </c>
      <c r="DK290">
        <v>1.85386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2.802</v>
      </c>
      <c r="DZ290">
        <v>0.033</v>
      </c>
      <c r="EA290">
        <v>2</v>
      </c>
      <c r="EB290">
        <v>440.299</v>
      </c>
      <c r="EC290">
        <v>1026.63</v>
      </c>
      <c r="ED290">
        <v>15.9338</v>
      </c>
      <c r="EE290">
        <v>19.6943</v>
      </c>
      <c r="EF290">
        <v>30.0001</v>
      </c>
      <c r="EG290">
        <v>19.6314</v>
      </c>
      <c r="EH290">
        <v>19.5958</v>
      </c>
      <c r="EI290">
        <v>48.1202</v>
      </c>
      <c r="EJ290">
        <v>25.6437</v>
      </c>
      <c r="EK290">
        <v>56.551</v>
      </c>
      <c r="EL290">
        <v>15.9401</v>
      </c>
      <c r="EM290">
        <v>910.83</v>
      </c>
      <c r="EN290">
        <v>13.2905</v>
      </c>
      <c r="EO290">
        <v>102.299</v>
      </c>
      <c r="EP290">
        <v>102.746</v>
      </c>
    </row>
    <row r="291" spans="1:146">
      <c r="A291">
        <v>275</v>
      </c>
      <c r="B291">
        <v>1562600930.1</v>
      </c>
      <c r="C291">
        <v>548</v>
      </c>
      <c r="D291" t="s">
        <v>805</v>
      </c>
      <c r="E291" t="s">
        <v>806</v>
      </c>
      <c r="H291">
        <v>1562600924.42353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-0.0417512953544995</v>
      </c>
      <c r="AF291">
        <v>0.0468694866497851</v>
      </c>
      <c r="AG291">
        <v>3.49282204700154</v>
      </c>
      <c r="AH291">
        <v>50</v>
      </c>
      <c r="AI291">
        <v>10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1562600924.42353</v>
      </c>
      <c r="AU291">
        <v>865.067294117647</v>
      </c>
      <c r="AV291">
        <v>890.785823529412</v>
      </c>
      <c r="AW291">
        <v>13.9040882352941</v>
      </c>
      <c r="AX291">
        <v>13.3427176470588</v>
      </c>
      <c r="AY291">
        <v>500.014764705882</v>
      </c>
      <c r="AZ291">
        <v>100.782705882353</v>
      </c>
      <c r="BA291">
        <v>0.200006941176471</v>
      </c>
      <c r="BB291">
        <v>19.9929411764706</v>
      </c>
      <c r="BC291">
        <v>19.5987470588235</v>
      </c>
      <c r="BD291">
        <v>999.9</v>
      </c>
      <c r="BE291">
        <v>0</v>
      </c>
      <c r="BF291">
        <v>0</v>
      </c>
      <c r="BG291">
        <v>9990.33294117647</v>
      </c>
      <c r="BH291">
        <v>0</v>
      </c>
      <c r="BI291">
        <v>9.66837882352941</v>
      </c>
      <c r="BJ291">
        <v>1500.01588235294</v>
      </c>
      <c r="BK291">
        <v>0.973</v>
      </c>
      <c r="BL291">
        <v>0.0269998</v>
      </c>
      <c r="BM291">
        <v>0</v>
      </c>
      <c r="BN291">
        <v>2.26511176470588</v>
      </c>
      <c r="BO291">
        <v>0</v>
      </c>
      <c r="BP291">
        <v>5635.65764705882</v>
      </c>
      <c r="BQ291">
        <v>15082.9235294118</v>
      </c>
      <c r="BR291">
        <v>38.062</v>
      </c>
      <c r="BS291">
        <v>39.9629411764706</v>
      </c>
      <c r="BT291">
        <v>39.3268235294118</v>
      </c>
      <c r="BU291">
        <v>38.0182352941177</v>
      </c>
      <c r="BV291">
        <v>37.625</v>
      </c>
      <c r="BW291">
        <v>1459.51588235294</v>
      </c>
      <c r="BX291">
        <v>40.5</v>
      </c>
      <c r="BY291">
        <v>0</v>
      </c>
      <c r="BZ291">
        <v>1562600984.2</v>
      </c>
      <c r="CA291">
        <v>2.27964230769231</v>
      </c>
      <c r="CB291">
        <v>-0.202225633559105</v>
      </c>
      <c r="CC291">
        <v>67.2242735379585</v>
      </c>
      <c r="CD291">
        <v>5633.83807692308</v>
      </c>
      <c r="CE291">
        <v>15</v>
      </c>
      <c r="CF291">
        <v>1562600124.1</v>
      </c>
      <c r="CG291" t="s">
        <v>251</v>
      </c>
      <c r="CH291">
        <v>7</v>
      </c>
      <c r="CI291">
        <v>2.802</v>
      </c>
      <c r="CJ291">
        <v>0.033</v>
      </c>
      <c r="CK291">
        <v>400</v>
      </c>
      <c r="CL291">
        <v>13</v>
      </c>
      <c r="CM291">
        <v>0.31</v>
      </c>
      <c r="CN291">
        <v>0.12</v>
      </c>
      <c r="CO291">
        <v>-25.6808585365854</v>
      </c>
      <c r="CP291">
        <v>-0.303135888501716</v>
      </c>
      <c r="CQ291">
        <v>0.0974692871591963</v>
      </c>
      <c r="CR291">
        <v>1</v>
      </c>
      <c r="CS291">
        <v>2.29166764705882</v>
      </c>
      <c r="CT291">
        <v>0.141364424879011</v>
      </c>
      <c r="CU291">
        <v>0.172431303832925</v>
      </c>
      <c r="CV291">
        <v>1</v>
      </c>
      <c r="CW291">
        <v>0.562403121951219</v>
      </c>
      <c r="CX291">
        <v>-0.0127927526132408</v>
      </c>
      <c r="CY291">
        <v>0.00186955620395913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1.8538</v>
      </c>
      <c r="DF291">
        <v>1.85487</v>
      </c>
      <c r="DG291">
        <v>1.85928</v>
      </c>
      <c r="DH291">
        <v>1.85364</v>
      </c>
      <c r="DI291">
        <v>1.85806</v>
      </c>
      <c r="DJ291">
        <v>1.85527</v>
      </c>
      <c r="DK291">
        <v>1.85388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2.802</v>
      </c>
      <c r="DZ291">
        <v>0.033</v>
      </c>
      <c r="EA291">
        <v>2</v>
      </c>
      <c r="EB291">
        <v>440.631</v>
      </c>
      <c r="EC291">
        <v>1026.31</v>
      </c>
      <c r="ED291">
        <v>15.9352</v>
      </c>
      <c r="EE291">
        <v>19.6943</v>
      </c>
      <c r="EF291">
        <v>30.0001</v>
      </c>
      <c r="EG291">
        <v>19.6322</v>
      </c>
      <c r="EH291">
        <v>19.5961</v>
      </c>
      <c r="EI291">
        <v>48.2456</v>
      </c>
      <c r="EJ291">
        <v>25.6437</v>
      </c>
      <c r="EK291">
        <v>56.551</v>
      </c>
      <c r="EL291">
        <v>15.9401</v>
      </c>
      <c r="EM291">
        <v>910.83</v>
      </c>
      <c r="EN291">
        <v>13.2905</v>
      </c>
      <c r="EO291">
        <v>102.299</v>
      </c>
      <c r="EP291">
        <v>102.745</v>
      </c>
    </row>
    <row r="292" spans="1:146">
      <c r="A292">
        <v>276</v>
      </c>
      <c r="B292">
        <v>1562600932.1</v>
      </c>
      <c r="C292">
        <v>550</v>
      </c>
      <c r="D292" t="s">
        <v>807</v>
      </c>
      <c r="E292" t="s">
        <v>808</v>
      </c>
      <c r="H292">
        <v>1562600926.42353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-0.041765406403864</v>
      </c>
      <c r="AF292">
        <v>0.0468853275388925</v>
      </c>
      <c r="AG292">
        <v>3.49375466011855</v>
      </c>
      <c r="AH292">
        <v>50</v>
      </c>
      <c r="AI292">
        <v>10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1562600926.42353</v>
      </c>
      <c r="AU292">
        <v>868.375529411765</v>
      </c>
      <c r="AV292">
        <v>894.108647058824</v>
      </c>
      <c r="AW292">
        <v>13.9039411764706</v>
      </c>
      <c r="AX292">
        <v>13.3434294117647</v>
      </c>
      <c r="AY292">
        <v>499.992117647059</v>
      </c>
      <c r="AZ292">
        <v>100.782647058824</v>
      </c>
      <c r="BA292">
        <v>0.199962</v>
      </c>
      <c r="BB292">
        <v>19.9919764705882</v>
      </c>
      <c r="BC292">
        <v>19.5989823529412</v>
      </c>
      <c r="BD292">
        <v>999.9</v>
      </c>
      <c r="BE292">
        <v>0</v>
      </c>
      <c r="BF292">
        <v>0</v>
      </c>
      <c r="BG292">
        <v>9993.71529411765</v>
      </c>
      <c r="BH292">
        <v>0</v>
      </c>
      <c r="BI292">
        <v>9.66976</v>
      </c>
      <c r="BJ292">
        <v>1499.99058823529</v>
      </c>
      <c r="BK292">
        <v>0.972999529411765</v>
      </c>
      <c r="BL292">
        <v>0.0270002588235294</v>
      </c>
      <c r="BM292">
        <v>0</v>
      </c>
      <c r="BN292">
        <v>2.31851176470588</v>
      </c>
      <c r="BO292">
        <v>0</v>
      </c>
      <c r="BP292">
        <v>5637.76823529412</v>
      </c>
      <c r="BQ292">
        <v>15082.6705882353</v>
      </c>
      <c r="BR292">
        <v>38.062</v>
      </c>
      <c r="BS292">
        <v>39.9518235294118</v>
      </c>
      <c r="BT292">
        <v>39.3194117647059</v>
      </c>
      <c r="BU292">
        <v>38.0145882352941</v>
      </c>
      <c r="BV292">
        <v>37.625</v>
      </c>
      <c r="BW292">
        <v>1459.49058823529</v>
      </c>
      <c r="BX292">
        <v>40.5</v>
      </c>
      <c r="BY292">
        <v>0</v>
      </c>
      <c r="BZ292">
        <v>1562600986</v>
      </c>
      <c r="CA292">
        <v>2.26840769230769</v>
      </c>
      <c r="CB292">
        <v>0.691801716962292</v>
      </c>
      <c r="CC292">
        <v>66.9753845196451</v>
      </c>
      <c r="CD292">
        <v>5635.81115384615</v>
      </c>
      <c r="CE292">
        <v>15</v>
      </c>
      <c r="CF292">
        <v>1562600124.1</v>
      </c>
      <c r="CG292" t="s">
        <v>251</v>
      </c>
      <c r="CH292">
        <v>7</v>
      </c>
      <c r="CI292">
        <v>2.802</v>
      </c>
      <c r="CJ292">
        <v>0.033</v>
      </c>
      <c r="CK292">
        <v>400</v>
      </c>
      <c r="CL292">
        <v>13</v>
      </c>
      <c r="CM292">
        <v>0.31</v>
      </c>
      <c r="CN292">
        <v>0.12</v>
      </c>
      <c r="CO292">
        <v>-25.6825487804878</v>
      </c>
      <c r="CP292">
        <v>-0.426294773519218</v>
      </c>
      <c r="CQ292">
        <v>0.100478283351887</v>
      </c>
      <c r="CR292">
        <v>1</v>
      </c>
      <c r="CS292">
        <v>2.27133529411765</v>
      </c>
      <c r="CT292">
        <v>-0.0166743669093409</v>
      </c>
      <c r="CU292">
        <v>0.172468578352786</v>
      </c>
      <c r="CV292">
        <v>1</v>
      </c>
      <c r="CW292">
        <v>0.561676243902439</v>
      </c>
      <c r="CX292">
        <v>-0.0126784808362388</v>
      </c>
      <c r="CY292">
        <v>0.00184974796939143</v>
      </c>
      <c r="CZ292">
        <v>1</v>
      </c>
      <c r="DA292">
        <v>3</v>
      </c>
      <c r="DB292">
        <v>3</v>
      </c>
      <c r="DC292" t="s">
        <v>252</v>
      </c>
      <c r="DD292">
        <v>1.85577</v>
      </c>
      <c r="DE292">
        <v>1.85382</v>
      </c>
      <c r="DF292">
        <v>1.85487</v>
      </c>
      <c r="DG292">
        <v>1.85928</v>
      </c>
      <c r="DH292">
        <v>1.85364</v>
      </c>
      <c r="DI292">
        <v>1.85806</v>
      </c>
      <c r="DJ292">
        <v>1.85526</v>
      </c>
      <c r="DK292">
        <v>1.85388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2.802</v>
      </c>
      <c r="DZ292">
        <v>0.033</v>
      </c>
      <c r="EA292">
        <v>2</v>
      </c>
      <c r="EB292">
        <v>440.218</v>
      </c>
      <c r="EC292">
        <v>1026.91</v>
      </c>
      <c r="ED292">
        <v>15.9376</v>
      </c>
      <c r="EE292">
        <v>19.6947</v>
      </c>
      <c r="EF292">
        <v>30.0002</v>
      </c>
      <c r="EG292">
        <v>19.633</v>
      </c>
      <c r="EH292">
        <v>19.5969</v>
      </c>
      <c r="EI292">
        <v>48.392</v>
      </c>
      <c r="EJ292">
        <v>25.6437</v>
      </c>
      <c r="EK292">
        <v>56.551</v>
      </c>
      <c r="EL292">
        <v>15.9401</v>
      </c>
      <c r="EM292">
        <v>915.83</v>
      </c>
      <c r="EN292">
        <v>13.2905</v>
      </c>
      <c r="EO292">
        <v>102.299</v>
      </c>
      <c r="EP292">
        <v>102.745</v>
      </c>
    </row>
    <row r="293" spans="1:146">
      <c r="A293">
        <v>277</v>
      </c>
      <c r="B293">
        <v>1562600934.1</v>
      </c>
      <c r="C293">
        <v>552</v>
      </c>
      <c r="D293" t="s">
        <v>809</v>
      </c>
      <c r="E293" t="s">
        <v>810</v>
      </c>
      <c r="H293">
        <v>1562600928.42353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-0.0418154313883586</v>
      </c>
      <c r="AF293">
        <v>0.0469414849664171</v>
      </c>
      <c r="AG293">
        <v>3.49705997100063</v>
      </c>
      <c r="AH293">
        <v>50</v>
      </c>
      <c r="AI293">
        <v>10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1562600928.42353</v>
      </c>
      <c r="AU293">
        <v>871.677058823529</v>
      </c>
      <c r="AV293">
        <v>897.430941176471</v>
      </c>
      <c r="AW293">
        <v>13.9036117647059</v>
      </c>
      <c r="AX293">
        <v>13.3443823529412</v>
      </c>
      <c r="AY293">
        <v>499.996411764706</v>
      </c>
      <c r="AZ293">
        <v>100.782529411765</v>
      </c>
      <c r="BA293">
        <v>0.199913823529412</v>
      </c>
      <c r="BB293">
        <v>19.9911882352941</v>
      </c>
      <c r="BC293">
        <v>19.5974705882353</v>
      </c>
      <c r="BD293">
        <v>999.9</v>
      </c>
      <c r="BE293">
        <v>0</v>
      </c>
      <c r="BF293">
        <v>0</v>
      </c>
      <c r="BG293">
        <v>10005.6970588235</v>
      </c>
      <c r="BH293">
        <v>0</v>
      </c>
      <c r="BI293">
        <v>9.66976</v>
      </c>
      <c r="BJ293">
        <v>1499.99294117647</v>
      </c>
      <c r="BK293">
        <v>0.972999529411765</v>
      </c>
      <c r="BL293">
        <v>0.0270002588235294</v>
      </c>
      <c r="BM293">
        <v>0</v>
      </c>
      <c r="BN293">
        <v>2.34229411764706</v>
      </c>
      <c r="BO293">
        <v>0</v>
      </c>
      <c r="BP293">
        <v>5639.96</v>
      </c>
      <c r="BQ293">
        <v>15082.6882352941</v>
      </c>
      <c r="BR293">
        <v>38.062</v>
      </c>
      <c r="BS293">
        <v>39.9407058823529</v>
      </c>
      <c r="BT293">
        <v>39.312</v>
      </c>
      <c r="BU293">
        <v>38.0072941176471</v>
      </c>
      <c r="BV293">
        <v>37.625</v>
      </c>
      <c r="BW293">
        <v>1459.49294117647</v>
      </c>
      <c r="BX293">
        <v>40.5</v>
      </c>
      <c r="BY293">
        <v>0</v>
      </c>
      <c r="BZ293">
        <v>1562600987.8</v>
      </c>
      <c r="CA293">
        <v>2.29419615384615</v>
      </c>
      <c r="CB293">
        <v>0.663018809059571</v>
      </c>
      <c r="CC293">
        <v>65.3671795263443</v>
      </c>
      <c r="CD293">
        <v>5637.77576923077</v>
      </c>
      <c r="CE293">
        <v>15</v>
      </c>
      <c r="CF293">
        <v>1562600124.1</v>
      </c>
      <c r="CG293" t="s">
        <v>251</v>
      </c>
      <c r="CH293">
        <v>7</v>
      </c>
      <c r="CI293">
        <v>2.802</v>
      </c>
      <c r="CJ293">
        <v>0.033</v>
      </c>
      <c r="CK293">
        <v>400</v>
      </c>
      <c r="CL293">
        <v>13</v>
      </c>
      <c r="CM293">
        <v>0.31</v>
      </c>
      <c r="CN293">
        <v>0.12</v>
      </c>
      <c r="CO293">
        <v>-25.7123317073171</v>
      </c>
      <c r="CP293">
        <v>-0.556963066202106</v>
      </c>
      <c r="CQ293">
        <v>0.110367920045337</v>
      </c>
      <c r="CR293">
        <v>0</v>
      </c>
      <c r="CS293">
        <v>2.29709705882353</v>
      </c>
      <c r="CT293">
        <v>0.263502992362573</v>
      </c>
      <c r="CU293">
        <v>0.185097607772532</v>
      </c>
      <c r="CV293">
        <v>1</v>
      </c>
      <c r="CW293">
        <v>0.561142146341463</v>
      </c>
      <c r="CX293">
        <v>-0.0178096933797902</v>
      </c>
      <c r="CY293">
        <v>0.00223071018507642</v>
      </c>
      <c r="CZ293">
        <v>1</v>
      </c>
      <c r="DA293">
        <v>2</v>
      </c>
      <c r="DB293">
        <v>3</v>
      </c>
      <c r="DC293" t="s">
        <v>263</v>
      </c>
      <c r="DD293">
        <v>1.85577</v>
      </c>
      <c r="DE293">
        <v>1.85382</v>
      </c>
      <c r="DF293">
        <v>1.85487</v>
      </c>
      <c r="DG293">
        <v>1.85928</v>
      </c>
      <c r="DH293">
        <v>1.85364</v>
      </c>
      <c r="DI293">
        <v>1.85806</v>
      </c>
      <c r="DJ293">
        <v>1.85526</v>
      </c>
      <c r="DK293">
        <v>1.85389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2.802</v>
      </c>
      <c r="DZ293">
        <v>0.033</v>
      </c>
      <c r="EA293">
        <v>2</v>
      </c>
      <c r="EB293">
        <v>440.083</v>
      </c>
      <c r="EC293">
        <v>1027.19</v>
      </c>
      <c r="ED293">
        <v>15.9401</v>
      </c>
      <c r="EE293">
        <v>19.6956</v>
      </c>
      <c r="EF293">
        <v>30.0002</v>
      </c>
      <c r="EG293">
        <v>19.633</v>
      </c>
      <c r="EH293">
        <v>19.5974</v>
      </c>
      <c r="EI293">
        <v>48.551</v>
      </c>
      <c r="EJ293">
        <v>25.6437</v>
      </c>
      <c r="EK293">
        <v>56.551</v>
      </c>
      <c r="EL293">
        <v>15.9468</v>
      </c>
      <c r="EM293">
        <v>920.83</v>
      </c>
      <c r="EN293">
        <v>13.2905</v>
      </c>
      <c r="EO293">
        <v>102.298</v>
      </c>
      <c r="EP293">
        <v>102.745</v>
      </c>
    </row>
    <row r="294" spans="1:146">
      <c r="A294">
        <v>278</v>
      </c>
      <c r="B294">
        <v>1562600936.1</v>
      </c>
      <c r="C294">
        <v>554</v>
      </c>
      <c r="D294" t="s">
        <v>811</v>
      </c>
      <c r="E294" t="s">
        <v>812</v>
      </c>
      <c r="H294">
        <v>1562600930.42353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-0.0418669707327392</v>
      </c>
      <c r="AF294">
        <v>0.0469993423955788</v>
      </c>
      <c r="AG294">
        <v>3.50046388926569</v>
      </c>
      <c r="AH294">
        <v>50</v>
      </c>
      <c r="AI294">
        <v>10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1562600930.42353</v>
      </c>
      <c r="AU294">
        <v>874.984470588235</v>
      </c>
      <c r="AV294">
        <v>900.774058823529</v>
      </c>
      <c r="AW294">
        <v>13.9032529411765</v>
      </c>
      <c r="AX294">
        <v>13.3453352941176</v>
      </c>
      <c r="AY294">
        <v>499.986294117647</v>
      </c>
      <c r="AZ294">
        <v>100.782352941176</v>
      </c>
      <c r="BA294">
        <v>0.199901470588235</v>
      </c>
      <c r="BB294">
        <v>19.9906705882353</v>
      </c>
      <c r="BC294">
        <v>19.5953705882353</v>
      </c>
      <c r="BD294">
        <v>999.9</v>
      </c>
      <c r="BE294">
        <v>0</v>
      </c>
      <c r="BF294">
        <v>0</v>
      </c>
      <c r="BG294">
        <v>10018.0470588235</v>
      </c>
      <c r="BH294">
        <v>0</v>
      </c>
      <c r="BI294">
        <v>9.66976</v>
      </c>
      <c r="BJ294">
        <v>1499.99529411765</v>
      </c>
      <c r="BK294">
        <v>0.972999529411765</v>
      </c>
      <c r="BL294">
        <v>0.0270002588235294</v>
      </c>
      <c r="BM294">
        <v>0</v>
      </c>
      <c r="BN294">
        <v>2.30475882352941</v>
      </c>
      <c r="BO294">
        <v>0</v>
      </c>
      <c r="BP294">
        <v>5641.89529411765</v>
      </c>
      <c r="BQ294">
        <v>15082.7058823529</v>
      </c>
      <c r="BR294">
        <v>38.062</v>
      </c>
      <c r="BS294">
        <v>39.937</v>
      </c>
      <c r="BT294">
        <v>39.312</v>
      </c>
      <c r="BU294">
        <v>38</v>
      </c>
      <c r="BV294">
        <v>37.625</v>
      </c>
      <c r="BW294">
        <v>1459.49529411765</v>
      </c>
      <c r="BX294">
        <v>40.5</v>
      </c>
      <c r="BY294">
        <v>0</v>
      </c>
      <c r="BZ294">
        <v>1562600990.2</v>
      </c>
      <c r="CA294">
        <v>2.31921538461538</v>
      </c>
      <c r="CB294">
        <v>-0.180485463418053</v>
      </c>
      <c r="CC294">
        <v>60.6188034517251</v>
      </c>
      <c r="CD294">
        <v>5640.16615384615</v>
      </c>
      <c r="CE294">
        <v>15</v>
      </c>
      <c r="CF294">
        <v>1562600124.1</v>
      </c>
      <c r="CG294" t="s">
        <v>251</v>
      </c>
      <c r="CH294">
        <v>7</v>
      </c>
      <c r="CI294">
        <v>2.802</v>
      </c>
      <c r="CJ294">
        <v>0.033</v>
      </c>
      <c r="CK294">
        <v>400</v>
      </c>
      <c r="CL294">
        <v>13</v>
      </c>
      <c r="CM294">
        <v>0.31</v>
      </c>
      <c r="CN294">
        <v>0.12</v>
      </c>
      <c r="CO294">
        <v>-25.7278170731707</v>
      </c>
      <c r="CP294">
        <v>-0.820020209059245</v>
      </c>
      <c r="CQ294">
        <v>0.121645929432642</v>
      </c>
      <c r="CR294">
        <v>0</v>
      </c>
      <c r="CS294">
        <v>2.30146470588235</v>
      </c>
      <c r="CT294">
        <v>0.174954875747956</v>
      </c>
      <c r="CU294">
        <v>0.17431822975499</v>
      </c>
      <c r="CV294">
        <v>1</v>
      </c>
      <c r="CW294">
        <v>0.560542317073171</v>
      </c>
      <c r="CX294">
        <v>-0.0270063763066205</v>
      </c>
      <c r="CY294">
        <v>0.00286146320611543</v>
      </c>
      <c r="CZ294">
        <v>1</v>
      </c>
      <c r="DA294">
        <v>2</v>
      </c>
      <c r="DB294">
        <v>3</v>
      </c>
      <c r="DC294" t="s">
        <v>263</v>
      </c>
      <c r="DD294">
        <v>1.85577</v>
      </c>
      <c r="DE294">
        <v>1.8538</v>
      </c>
      <c r="DF294">
        <v>1.85486</v>
      </c>
      <c r="DG294">
        <v>1.85928</v>
      </c>
      <c r="DH294">
        <v>1.85364</v>
      </c>
      <c r="DI294">
        <v>1.85806</v>
      </c>
      <c r="DJ294">
        <v>1.85525</v>
      </c>
      <c r="DK294">
        <v>1.85389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2.802</v>
      </c>
      <c r="DZ294">
        <v>0.033</v>
      </c>
      <c r="EA294">
        <v>2</v>
      </c>
      <c r="EB294">
        <v>440.246</v>
      </c>
      <c r="EC294">
        <v>1026.78</v>
      </c>
      <c r="ED294">
        <v>15.9421</v>
      </c>
      <c r="EE294">
        <v>19.696</v>
      </c>
      <c r="EF294">
        <v>30.0002</v>
      </c>
      <c r="EG294">
        <v>19.633</v>
      </c>
      <c r="EH294">
        <v>19.5974</v>
      </c>
      <c r="EI294">
        <v>48.6787</v>
      </c>
      <c r="EJ294">
        <v>25.6437</v>
      </c>
      <c r="EK294">
        <v>56.551</v>
      </c>
      <c r="EL294">
        <v>15.9468</v>
      </c>
      <c r="EM294">
        <v>920.83</v>
      </c>
      <c r="EN294">
        <v>13.2905</v>
      </c>
      <c r="EO294">
        <v>102.297</v>
      </c>
      <c r="EP294">
        <v>102.745</v>
      </c>
    </row>
    <row r="295" spans="1:146">
      <c r="A295">
        <v>279</v>
      </c>
      <c r="B295">
        <v>1562600938.1</v>
      </c>
      <c r="C295">
        <v>556</v>
      </c>
      <c r="D295" t="s">
        <v>813</v>
      </c>
      <c r="E295" t="s">
        <v>814</v>
      </c>
      <c r="H295">
        <v>1562600932.42353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-0.0418502660914757</v>
      </c>
      <c r="AF295">
        <v>0.0469805899723536</v>
      </c>
      <c r="AG295">
        <v>3.49936079182479</v>
      </c>
      <c r="AH295">
        <v>50</v>
      </c>
      <c r="AI295">
        <v>10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1562600932.42353</v>
      </c>
      <c r="AU295">
        <v>878.297529411765</v>
      </c>
      <c r="AV295">
        <v>904.123117647059</v>
      </c>
      <c r="AW295">
        <v>13.9031058823529</v>
      </c>
      <c r="AX295">
        <v>13.3461823529412</v>
      </c>
      <c r="AY295">
        <v>499.996117647059</v>
      </c>
      <c r="AZ295">
        <v>100.782470588235</v>
      </c>
      <c r="BA295">
        <v>0.199997411764706</v>
      </c>
      <c r="BB295">
        <v>19.9896823529412</v>
      </c>
      <c r="BC295">
        <v>19.5944352941176</v>
      </c>
      <c r="BD295">
        <v>999.9</v>
      </c>
      <c r="BE295">
        <v>0</v>
      </c>
      <c r="BF295">
        <v>0</v>
      </c>
      <c r="BG295">
        <v>10014.0382352941</v>
      </c>
      <c r="BH295">
        <v>0</v>
      </c>
      <c r="BI295">
        <v>9.66976</v>
      </c>
      <c r="BJ295">
        <v>1499.98529411765</v>
      </c>
      <c r="BK295">
        <v>0.972999058823529</v>
      </c>
      <c r="BL295">
        <v>0.0270007176470588</v>
      </c>
      <c r="BM295">
        <v>0</v>
      </c>
      <c r="BN295">
        <v>2.33796470588235</v>
      </c>
      <c r="BO295">
        <v>0</v>
      </c>
      <c r="BP295">
        <v>5643.61235294118</v>
      </c>
      <c r="BQ295">
        <v>15082.5941176471</v>
      </c>
      <c r="BR295">
        <v>38.062</v>
      </c>
      <c r="BS295">
        <v>39.937</v>
      </c>
      <c r="BT295">
        <v>39.312</v>
      </c>
      <c r="BU295">
        <v>38</v>
      </c>
      <c r="BV295">
        <v>37.6175882352941</v>
      </c>
      <c r="BW295">
        <v>1459.48470588235</v>
      </c>
      <c r="BX295">
        <v>40.5005882352941</v>
      </c>
      <c r="BY295">
        <v>0</v>
      </c>
      <c r="BZ295">
        <v>1562600992</v>
      </c>
      <c r="CA295">
        <v>2.3246</v>
      </c>
      <c r="CB295">
        <v>-0.0720273447660032</v>
      </c>
      <c r="CC295">
        <v>55.3524785646382</v>
      </c>
      <c r="CD295">
        <v>5641.88923076923</v>
      </c>
      <c r="CE295">
        <v>15</v>
      </c>
      <c r="CF295">
        <v>1562600124.1</v>
      </c>
      <c r="CG295" t="s">
        <v>251</v>
      </c>
      <c r="CH295">
        <v>7</v>
      </c>
      <c r="CI295">
        <v>2.802</v>
      </c>
      <c r="CJ295">
        <v>0.033</v>
      </c>
      <c r="CK295">
        <v>400</v>
      </c>
      <c r="CL295">
        <v>13</v>
      </c>
      <c r="CM295">
        <v>0.31</v>
      </c>
      <c r="CN295">
        <v>0.12</v>
      </c>
      <c r="CO295">
        <v>-25.745712195122</v>
      </c>
      <c r="CP295">
        <v>-0.838402787456416</v>
      </c>
      <c r="CQ295">
        <v>0.12516566620931</v>
      </c>
      <c r="CR295">
        <v>0</v>
      </c>
      <c r="CS295">
        <v>2.29296764705882</v>
      </c>
      <c r="CT295">
        <v>0.649645095609599</v>
      </c>
      <c r="CU295">
        <v>0.183854076920655</v>
      </c>
      <c r="CV295">
        <v>1</v>
      </c>
      <c r="CW295">
        <v>0.559694414634146</v>
      </c>
      <c r="CX295">
        <v>-0.0314582508710795</v>
      </c>
      <c r="CY295">
        <v>0.00320416869456034</v>
      </c>
      <c r="CZ295">
        <v>1</v>
      </c>
      <c r="DA295">
        <v>2</v>
      </c>
      <c r="DB295">
        <v>3</v>
      </c>
      <c r="DC295" t="s">
        <v>263</v>
      </c>
      <c r="DD295">
        <v>1.85577</v>
      </c>
      <c r="DE295">
        <v>1.8538</v>
      </c>
      <c r="DF295">
        <v>1.85486</v>
      </c>
      <c r="DG295">
        <v>1.85928</v>
      </c>
      <c r="DH295">
        <v>1.85364</v>
      </c>
      <c r="DI295">
        <v>1.85806</v>
      </c>
      <c r="DJ295">
        <v>1.85525</v>
      </c>
      <c r="DK295">
        <v>1.85388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2.802</v>
      </c>
      <c r="DZ295">
        <v>0.033</v>
      </c>
      <c r="EA295">
        <v>2</v>
      </c>
      <c r="EB295">
        <v>440.344</v>
      </c>
      <c r="EC295">
        <v>1026.99</v>
      </c>
      <c r="ED295">
        <v>15.9449</v>
      </c>
      <c r="EE295">
        <v>19.696</v>
      </c>
      <c r="EF295">
        <v>30.0002</v>
      </c>
      <c r="EG295">
        <v>19.6334</v>
      </c>
      <c r="EH295">
        <v>19.5978</v>
      </c>
      <c r="EI295">
        <v>48.845</v>
      </c>
      <c r="EJ295">
        <v>25.6437</v>
      </c>
      <c r="EK295">
        <v>56.551</v>
      </c>
      <c r="EL295">
        <v>15.9551</v>
      </c>
      <c r="EM295">
        <v>925.83</v>
      </c>
      <c r="EN295">
        <v>13.2905</v>
      </c>
      <c r="EO295">
        <v>102.298</v>
      </c>
      <c r="EP295">
        <v>102.745</v>
      </c>
    </row>
    <row r="296" spans="1:146">
      <c r="A296">
        <v>280</v>
      </c>
      <c r="B296">
        <v>1562600940.1</v>
      </c>
      <c r="C296">
        <v>558</v>
      </c>
      <c r="D296" t="s">
        <v>815</v>
      </c>
      <c r="E296" t="s">
        <v>816</v>
      </c>
      <c r="H296">
        <v>1562600934.42353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-0.041834728455662</v>
      </c>
      <c r="AF296">
        <v>0.046963147614981</v>
      </c>
      <c r="AG296">
        <v>3.49833461915173</v>
      </c>
      <c r="AH296">
        <v>50</v>
      </c>
      <c r="AI296">
        <v>10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1562600934.42353</v>
      </c>
      <c r="AU296">
        <v>881.608352941176</v>
      </c>
      <c r="AV296">
        <v>907.478941176471</v>
      </c>
      <c r="AW296">
        <v>13.9031117647059</v>
      </c>
      <c r="AX296">
        <v>13.3471941176471</v>
      </c>
      <c r="AY296">
        <v>500.012352941176</v>
      </c>
      <c r="AZ296">
        <v>100.782823529412</v>
      </c>
      <c r="BA296">
        <v>0.200002352941176</v>
      </c>
      <c r="BB296">
        <v>19.9889176470588</v>
      </c>
      <c r="BC296">
        <v>19.5944823529412</v>
      </c>
      <c r="BD296">
        <v>999.9</v>
      </c>
      <c r="BE296">
        <v>0</v>
      </c>
      <c r="BF296">
        <v>0</v>
      </c>
      <c r="BG296">
        <v>10010.2852941176</v>
      </c>
      <c r="BH296">
        <v>0</v>
      </c>
      <c r="BI296">
        <v>9.66976</v>
      </c>
      <c r="BJ296">
        <v>1499.98705882353</v>
      </c>
      <c r="BK296">
        <v>0.972999058823529</v>
      </c>
      <c r="BL296">
        <v>0.0270007176470588</v>
      </c>
      <c r="BM296">
        <v>0</v>
      </c>
      <c r="BN296">
        <v>2.29442352941176</v>
      </c>
      <c r="BO296">
        <v>0</v>
      </c>
      <c r="BP296">
        <v>5645.43117647059</v>
      </c>
      <c r="BQ296">
        <v>15082.6</v>
      </c>
      <c r="BR296">
        <v>38.0547058823529</v>
      </c>
      <c r="BS296">
        <v>39.937</v>
      </c>
      <c r="BT296">
        <v>39.3010588235294</v>
      </c>
      <c r="BU296">
        <v>37.9925882352941</v>
      </c>
      <c r="BV296">
        <v>37.6101764705882</v>
      </c>
      <c r="BW296">
        <v>1459.48647058824</v>
      </c>
      <c r="BX296">
        <v>40.5005882352941</v>
      </c>
      <c r="BY296">
        <v>0</v>
      </c>
      <c r="BZ296">
        <v>1562600993.8</v>
      </c>
      <c r="CA296">
        <v>2.28750384615385</v>
      </c>
      <c r="CB296">
        <v>-0.186834178244213</v>
      </c>
      <c r="CC296">
        <v>53.0697436264163</v>
      </c>
      <c r="CD296">
        <v>5643.61115384615</v>
      </c>
      <c r="CE296">
        <v>15</v>
      </c>
      <c r="CF296">
        <v>1562600124.1</v>
      </c>
      <c r="CG296" t="s">
        <v>251</v>
      </c>
      <c r="CH296">
        <v>7</v>
      </c>
      <c r="CI296">
        <v>2.802</v>
      </c>
      <c r="CJ296">
        <v>0.033</v>
      </c>
      <c r="CK296">
        <v>400</v>
      </c>
      <c r="CL296">
        <v>13</v>
      </c>
      <c r="CM296">
        <v>0.31</v>
      </c>
      <c r="CN296">
        <v>0.12</v>
      </c>
      <c r="CO296">
        <v>-25.7927341463415</v>
      </c>
      <c r="CP296">
        <v>-0.747535191637669</v>
      </c>
      <c r="CQ296">
        <v>0.1141662173127</v>
      </c>
      <c r="CR296">
        <v>0</v>
      </c>
      <c r="CS296">
        <v>2.29613823529412</v>
      </c>
      <c r="CT296">
        <v>-0.0279210717416411</v>
      </c>
      <c r="CU296">
        <v>0.177751257155653</v>
      </c>
      <c r="CV296">
        <v>1</v>
      </c>
      <c r="CW296">
        <v>0.558825243902439</v>
      </c>
      <c r="CX296">
        <v>-0.032559344947735</v>
      </c>
      <c r="CY296">
        <v>0.0032900326025554</v>
      </c>
      <c r="CZ296">
        <v>1</v>
      </c>
      <c r="DA296">
        <v>2</v>
      </c>
      <c r="DB296">
        <v>3</v>
      </c>
      <c r="DC296" t="s">
        <v>263</v>
      </c>
      <c r="DD296">
        <v>1.85577</v>
      </c>
      <c r="DE296">
        <v>1.85382</v>
      </c>
      <c r="DF296">
        <v>1.85487</v>
      </c>
      <c r="DG296">
        <v>1.85928</v>
      </c>
      <c r="DH296">
        <v>1.85364</v>
      </c>
      <c r="DI296">
        <v>1.85806</v>
      </c>
      <c r="DJ296">
        <v>1.85526</v>
      </c>
      <c r="DK296">
        <v>1.85389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2.802</v>
      </c>
      <c r="DZ296">
        <v>0.033</v>
      </c>
      <c r="EA296">
        <v>2</v>
      </c>
      <c r="EB296">
        <v>440.418</v>
      </c>
      <c r="EC296">
        <v>1026.75</v>
      </c>
      <c r="ED296">
        <v>15.9478</v>
      </c>
      <c r="EE296">
        <v>19.696</v>
      </c>
      <c r="EF296">
        <v>30.0002</v>
      </c>
      <c r="EG296">
        <v>19.6343</v>
      </c>
      <c r="EH296">
        <v>19.5986</v>
      </c>
      <c r="EI296">
        <v>48.9926</v>
      </c>
      <c r="EJ296">
        <v>25.6437</v>
      </c>
      <c r="EK296">
        <v>56.1806</v>
      </c>
      <c r="EL296">
        <v>15.9551</v>
      </c>
      <c r="EM296">
        <v>930.83</v>
      </c>
      <c r="EN296">
        <v>13.2905</v>
      </c>
      <c r="EO296">
        <v>102.298</v>
      </c>
      <c r="EP296">
        <v>102.744</v>
      </c>
    </row>
    <row r="297" spans="1:146">
      <c r="A297">
        <v>281</v>
      </c>
      <c r="B297">
        <v>1562600942.1</v>
      </c>
      <c r="C297">
        <v>560</v>
      </c>
      <c r="D297" t="s">
        <v>817</v>
      </c>
      <c r="E297" t="s">
        <v>818</v>
      </c>
      <c r="H297">
        <v>1562600936.42353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-0.0418284716466054</v>
      </c>
      <c r="AF297">
        <v>0.0469561237986885</v>
      </c>
      <c r="AG297">
        <v>3.49792135461416</v>
      </c>
      <c r="AH297">
        <v>50</v>
      </c>
      <c r="AI297">
        <v>10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1562600936.42353</v>
      </c>
      <c r="AU297">
        <v>884.922529411765</v>
      </c>
      <c r="AV297">
        <v>910.868117647059</v>
      </c>
      <c r="AW297">
        <v>13.9032117647059</v>
      </c>
      <c r="AX297">
        <v>13.3482470588235</v>
      </c>
      <c r="AY297">
        <v>499.994294117647</v>
      </c>
      <c r="AZ297">
        <v>100.782941176471</v>
      </c>
      <c r="BA297">
        <v>0.199993882352941</v>
      </c>
      <c r="BB297">
        <v>19.9887705882353</v>
      </c>
      <c r="BC297">
        <v>19.5945352941177</v>
      </c>
      <c r="BD297">
        <v>999.9</v>
      </c>
      <c r="BE297">
        <v>0</v>
      </c>
      <c r="BF297">
        <v>0</v>
      </c>
      <c r="BG297">
        <v>10008.7764705882</v>
      </c>
      <c r="BH297">
        <v>0</v>
      </c>
      <c r="BI297">
        <v>9.66976</v>
      </c>
      <c r="BJ297">
        <v>1500.00235294118</v>
      </c>
      <c r="BK297">
        <v>0.972999294117647</v>
      </c>
      <c r="BL297">
        <v>0.0270004882352941</v>
      </c>
      <c r="BM297">
        <v>0</v>
      </c>
      <c r="BN297">
        <v>2.30144117647059</v>
      </c>
      <c r="BO297">
        <v>0</v>
      </c>
      <c r="BP297">
        <v>5647.15529411765</v>
      </c>
      <c r="BQ297">
        <v>15082.7529411765</v>
      </c>
      <c r="BR297">
        <v>38.0437647058824</v>
      </c>
      <c r="BS297">
        <v>39.937</v>
      </c>
      <c r="BT297">
        <v>39.2974117647059</v>
      </c>
      <c r="BU297">
        <v>37.9851764705882</v>
      </c>
      <c r="BV297">
        <v>37.6027647058824</v>
      </c>
      <c r="BW297">
        <v>1459.50176470588</v>
      </c>
      <c r="BX297">
        <v>40.5005882352941</v>
      </c>
      <c r="BY297">
        <v>0</v>
      </c>
      <c r="BZ297">
        <v>1562600996.2</v>
      </c>
      <c r="CA297">
        <v>2.27313076923077</v>
      </c>
      <c r="CB297">
        <v>-0.642871789891269</v>
      </c>
      <c r="CC297">
        <v>51.2290598598559</v>
      </c>
      <c r="CD297">
        <v>5645.79038461538</v>
      </c>
      <c r="CE297">
        <v>15</v>
      </c>
      <c r="CF297">
        <v>1562600124.1</v>
      </c>
      <c r="CG297" t="s">
        <v>251</v>
      </c>
      <c r="CH297">
        <v>7</v>
      </c>
      <c r="CI297">
        <v>2.802</v>
      </c>
      <c r="CJ297">
        <v>0.033</v>
      </c>
      <c r="CK297">
        <v>400</v>
      </c>
      <c r="CL297">
        <v>13</v>
      </c>
      <c r="CM297">
        <v>0.31</v>
      </c>
      <c r="CN297">
        <v>0.12</v>
      </c>
      <c r="CO297">
        <v>-25.8303073170732</v>
      </c>
      <c r="CP297">
        <v>-1.19916585365849</v>
      </c>
      <c r="CQ297">
        <v>0.151542548786807</v>
      </c>
      <c r="CR297">
        <v>0</v>
      </c>
      <c r="CS297">
        <v>2.29021176470588</v>
      </c>
      <c r="CT297">
        <v>-0.546337619317657</v>
      </c>
      <c r="CU297">
        <v>0.182899050852562</v>
      </c>
      <c r="CV297">
        <v>1</v>
      </c>
      <c r="CW297">
        <v>0.557908048780488</v>
      </c>
      <c r="CX297">
        <v>-0.0332633101045271</v>
      </c>
      <c r="CY297">
        <v>0.00334773894537805</v>
      </c>
      <c r="CZ297">
        <v>1</v>
      </c>
      <c r="DA297">
        <v>2</v>
      </c>
      <c r="DB297">
        <v>3</v>
      </c>
      <c r="DC297" t="s">
        <v>263</v>
      </c>
      <c r="DD297">
        <v>1.85577</v>
      </c>
      <c r="DE297">
        <v>1.85382</v>
      </c>
      <c r="DF297">
        <v>1.85488</v>
      </c>
      <c r="DG297">
        <v>1.85928</v>
      </c>
      <c r="DH297">
        <v>1.85364</v>
      </c>
      <c r="DI297">
        <v>1.85806</v>
      </c>
      <c r="DJ297">
        <v>1.85525</v>
      </c>
      <c r="DK297">
        <v>1.85388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2.802</v>
      </c>
      <c r="DZ297">
        <v>0.033</v>
      </c>
      <c r="EA297">
        <v>2</v>
      </c>
      <c r="EB297">
        <v>440.423</v>
      </c>
      <c r="EC297">
        <v>1026.55</v>
      </c>
      <c r="ED297">
        <v>15.952</v>
      </c>
      <c r="EE297">
        <v>19.6968</v>
      </c>
      <c r="EF297">
        <v>30.0001</v>
      </c>
      <c r="EG297">
        <v>19.6347</v>
      </c>
      <c r="EH297">
        <v>19.5991</v>
      </c>
      <c r="EI297">
        <v>49.1169</v>
      </c>
      <c r="EJ297">
        <v>25.6437</v>
      </c>
      <c r="EK297">
        <v>56.1806</v>
      </c>
      <c r="EL297">
        <v>15.9551</v>
      </c>
      <c r="EM297">
        <v>930.83</v>
      </c>
      <c r="EN297">
        <v>13.2905</v>
      </c>
      <c r="EO297">
        <v>102.298</v>
      </c>
      <c r="EP297">
        <v>102.744</v>
      </c>
    </row>
    <row r="298" spans="1:146">
      <c r="A298">
        <v>282</v>
      </c>
      <c r="B298">
        <v>1562600944.1</v>
      </c>
      <c r="C298">
        <v>562</v>
      </c>
      <c r="D298" t="s">
        <v>819</v>
      </c>
      <c r="E298" t="s">
        <v>820</v>
      </c>
      <c r="H298">
        <v>1562600938.42353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-0.0418133036840138</v>
      </c>
      <c r="AF298">
        <v>0.0469390964318929</v>
      </c>
      <c r="AG298">
        <v>3.49691941501641</v>
      </c>
      <c r="AH298">
        <v>50</v>
      </c>
      <c r="AI298">
        <v>10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1562600938.42353</v>
      </c>
      <c r="AU298">
        <v>888.256764705882</v>
      </c>
      <c r="AV298">
        <v>914.269764705882</v>
      </c>
      <c r="AW298">
        <v>13.9034705882353</v>
      </c>
      <c r="AX298">
        <v>13.3491</v>
      </c>
      <c r="AY298">
        <v>500.002941176471</v>
      </c>
      <c r="AZ298">
        <v>100.782941176471</v>
      </c>
      <c r="BA298">
        <v>0.199999411764706</v>
      </c>
      <c r="BB298">
        <v>19.9883823529412</v>
      </c>
      <c r="BC298">
        <v>19.5933647058824</v>
      </c>
      <c r="BD298">
        <v>999.9</v>
      </c>
      <c r="BE298">
        <v>0</v>
      </c>
      <c r="BF298">
        <v>0</v>
      </c>
      <c r="BG298">
        <v>10005.1470588235</v>
      </c>
      <c r="BH298">
        <v>0</v>
      </c>
      <c r="BI298">
        <v>9.66805411764706</v>
      </c>
      <c r="BJ298">
        <v>1500.00411764706</v>
      </c>
      <c r="BK298">
        <v>0.972999294117647</v>
      </c>
      <c r="BL298">
        <v>0.0270004882352941</v>
      </c>
      <c r="BM298">
        <v>0</v>
      </c>
      <c r="BN298">
        <v>2.25982352941177</v>
      </c>
      <c r="BO298">
        <v>0</v>
      </c>
      <c r="BP298">
        <v>5648.66470588235</v>
      </c>
      <c r="BQ298">
        <v>15082.7647058824</v>
      </c>
      <c r="BR298">
        <v>38.0328235294118</v>
      </c>
      <c r="BS298">
        <v>39.937</v>
      </c>
      <c r="BT298">
        <v>39.2864705882353</v>
      </c>
      <c r="BU298">
        <v>37.9740588235294</v>
      </c>
      <c r="BV298">
        <v>37.5916470588235</v>
      </c>
      <c r="BW298">
        <v>1459.50352941176</v>
      </c>
      <c r="BX298">
        <v>40.5005882352941</v>
      </c>
      <c r="BY298">
        <v>0</v>
      </c>
      <c r="BZ298">
        <v>1562600998</v>
      </c>
      <c r="CA298">
        <v>2.26209615384615</v>
      </c>
      <c r="CB298">
        <v>-0.39493674462467</v>
      </c>
      <c r="CC298">
        <v>48.3654700117236</v>
      </c>
      <c r="CD298">
        <v>5647.29115384615</v>
      </c>
      <c r="CE298">
        <v>15</v>
      </c>
      <c r="CF298">
        <v>1562600124.1</v>
      </c>
      <c r="CG298" t="s">
        <v>251</v>
      </c>
      <c r="CH298">
        <v>7</v>
      </c>
      <c r="CI298">
        <v>2.802</v>
      </c>
      <c r="CJ298">
        <v>0.033</v>
      </c>
      <c r="CK298">
        <v>400</v>
      </c>
      <c r="CL298">
        <v>13</v>
      </c>
      <c r="CM298">
        <v>0.31</v>
      </c>
      <c r="CN298">
        <v>0.12</v>
      </c>
      <c r="CO298">
        <v>-25.8680146341463</v>
      </c>
      <c r="CP298">
        <v>-1.65527038327534</v>
      </c>
      <c r="CQ298">
        <v>0.182390459689759</v>
      </c>
      <c r="CR298">
        <v>0</v>
      </c>
      <c r="CS298">
        <v>2.28278529411765</v>
      </c>
      <c r="CT298">
        <v>-0.572042490395325</v>
      </c>
      <c r="CU298">
        <v>0.179181649750376</v>
      </c>
      <c r="CV298">
        <v>1</v>
      </c>
      <c r="CW298">
        <v>0.556902487804878</v>
      </c>
      <c r="CX298">
        <v>-0.029263108013939</v>
      </c>
      <c r="CY298">
        <v>0.00298154855919317</v>
      </c>
      <c r="CZ298">
        <v>1</v>
      </c>
      <c r="DA298">
        <v>2</v>
      </c>
      <c r="DB298">
        <v>3</v>
      </c>
      <c r="DC298" t="s">
        <v>263</v>
      </c>
      <c r="DD298">
        <v>1.85577</v>
      </c>
      <c r="DE298">
        <v>1.8538</v>
      </c>
      <c r="DF298">
        <v>1.85489</v>
      </c>
      <c r="DG298">
        <v>1.85928</v>
      </c>
      <c r="DH298">
        <v>1.85364</v>
      </c>
      <c r="DI298">
        <v>1.85806</v>
      </c>
      <c r="DJ298">
        <v>1.85524</v>
      </c>
      <c r="DK298">
        <v>1.85387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2.802</v>
      </c>
      <c r="DZ298">
        <v>0.033</v>
      </c>
      <c r="EA298">
        <v>2</v>
      </c>
      <c r="EB298">
        <v>440.085</v>
      </c>
      <c r="EC298">
        <v>1026.87</v>
      </c>
      <c r="ED298">
        <v>15.9557</v>
      </c>
      <c r="EE298">
        <v>19.6976</v>
      </c>
      <c r="EF298">
        <v>30</v>
      </c>
      <c r="EG298">
        <v>19.6347</v>
      </c>
      <c r="EH298">
        <v>19.5991</v>
      </c>
      <c r="EI298">
        <v>49.2556</v>
      </c>
      <c r="EJ298">
        <v>25.6437</v>
      </c>
      <c r="EK298">
        <v>56.1806</v>
      </c>
      <c r="EL298">
        <v>15.9631</v>
      </c>
      <c r="EM298">
        <v>935.83</v>
      </c>
      <c r="EN298">
        <v>13.2905</v>
      </c>
      <c r="EO298">
        <v>102.299</v>
      </c>
      <c r="EP298">
        <v>102.745</v>
      </c>
    </row>
    <row r="299" spans="1:146">
      <c r="A299">
        <v>283</v>
      </c>
      <c r="B299">
        <v>1562600946.1</v>
      </c>
      <c r="C299">
        <v>564</v>
      </c>
      <c r="D299" t="s">
        <v>821</v>
      </c>
      <c r="E299" t="s">
        <v>822</v>
      </c>
      <c r="H299">
        <v>1562600940.42353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-0.0417584203841208</v>
      </c>
      <c r="AF299">
        <v>0.0468774851197219</v>
      </c>
      <c r="AG299">
        <v>3.49329296100949</v>
      </c>
      <c r="AH299">
        <v>50</v>
      </c>
      <c r="AI299">
        <v>10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1562600940.42353</v>
      </c>
      <c r="AU299">
        <v>891.606411764706</v>
      </c>
      <c r="AV299">
        <v>917.654705882353</v>
      </c>
      <c r="AW299">
        <v>13.9039882352941</v>
      </c>
      <c r="AX299">
        <v>13.3491411764706</v>
      </c>
      <c r="AY299">
        <v>500.025</v>
      </c>
      <c r="AZ299">
        <v>100.783176470588</v>
      </c>
      <c r="BA299">
        <v>0.200064058823529</v>
      </c>
      <c r="BB299">
        <v>19.9878352941176</v>
      </c>
      <c r="BC299">
        <v>19.5905882352941</v>
      </c>
      <c r="BD299">
        <v>999.9</v>
      </c>
      <c r="BE299">
        <v>0</v>
      </c>
      <c r="BF299">
        <v>0</v>
      </c>
      <c r="BG299">
        <v>9991.99117647059</v>
      </c>
      <c r="BH299">
        <v>0</v>
      </c>
      <c r="BI299">
        <v>9.66366647058824</v>
      </c>
      <c r="BJ299">
        <v>1500.00117647059</v>
      </c>
      <c r="BK299">
        <v>0.972999294117647</v>
      </c>
      <c r="BL299">
        <v>0.0270004882352941</v>
      </c>
      <c r="BM299">
        <v>0</v>
      </c>
      <c r="BN299">
        <v>2.23361176470588</v>
      </c>
      <c r="BO299">
        <v>0</v>
      </c>
      <c r="BP299">
        <v>5650.2</v>
      </c>
      <c r="BQ299">
        <v>15082.7529411765</v>
      </c>
      <c r="BR299">
        <v>38.0218823529412</v>
      </c>
      <c r="BS299">
        <v>39.937</v>
      </c>
      <c r="BT299">
        <v>39.2755294117647</v>
      </c>
      <c r="BU299">
        <v>37.9629411764706</v>
      </c>
      <c r="BV299">
        <v>37.5805294117647</v>
      </c>
      <c r="BW299">
        <v>1459.50058823529</v>
      </c>
      <c r="BX299">
        <v>40.5005882352941</v>
      </c>
      <c r="BY299">
        <v>0</v>
      </c>
      <c r="BZ299">
        <v>1562600999.8</v>
      </c>
      <c r="CA299">
        <v>2.27415</v>
      </c>
      <c r="CB299">
        <v>-0.762300848487185</v>
      </c>
      <c r="CC299">
        <v>47.1842735311223</v>
      </c>
      <c r="CD299">
        <v>5648.72461538462</v>
      </c>
      <c r="CE299">
        <v>15</v>
      </c>
      <c r="CF299">
        <v>1562600124.1</v>
      </c>
      <c r="CG299" t="s">
        <v>251</v>
      </c>
      <c r="CH299">
        <v>7</v>
      </c>
      <c r="CI299">
        <v>2.802</v>
      </c>
      <c r="CJ299">
        <v>0.033</v>
      </c>
      <c r="CK299">
        <v>400</v>
      </c>
      <c r="CL299">
        <v>13</v>
      </c>
      <c r="CM299">
        <v>0.31</v>
      </c>
      <c r="CN299">
        <v>0.12</v>
      </c>
      <c r="CO299">
        <v>-25.9233878048781</v>
      </c>
      <c r="CP299">
        <v>-1.57345714285733</v>
      </c>
      <c r="CQ299">
        <v>0.176350054036272</v>
      </c>
      <c r="CR299">
        <v>0</v>
      </c>
      <c r="CS299">
        <v>2.26966176470588</v>
      </c>
      <c r="CT299">
        <v>-0.432354726430661</v>
      </c>
      <c r="CU299">
        <v>0.183888969081419</v>
      </c>
      <c r="CV299">
        <v>1</v>
      </c>
      <c r="CW299">
        <v>0.55635387804878</v>
      </c>
      <c r="CX299">
        <v>-0.019200731707319</v>
      </c>
      <c r="CY299">
        <v>0.00241334828832011</v>
      </c>
      <c r="CZ299">
        <v>1</v>
      </c>
      <c r="DA299">
        <v>2</v>
      </c>
      <c r="DB299">
        <v>3</v>
      </c>
      <c r="DC299" t="s">
        <v>263</v>
      </c>
      <c r="DD299">
        <v>1.85577</v>
      </c>
      <c r="DE299">
        <v>1.8538</v>
      </c>
      <c r="DF299">
        <v>1.85488</v>
      </c>
      <c r="DG299">
        <v>1.85928</v>
      </c>
      <c r="DH299">
        <v>1.85364</v>
      </c>
      <c r="DI299">
        <v>1.85806</v>
      </c>
      <c r="DJ299">
        <v>1.85523</v>
      </c>
      <c r="DK299">
        <v>1.85388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2.802</v>
      </c>
      <c r="DZ299">
        <v>0.033</v>
      </c>
      <c r="EA299">
        <v>2</v>
      </c>
      <c r="EB299">
        <v>440.301</v>
      </c>
      <c r="EC299">
        <v>1026.32</v>
      </c>
      <c r="ED299">
        <v>15.9589</v>
      </c>
      <c r="EE299">
        <v>19.6976</v>
      </c>
      <c r="EF299">
        <v>30.0001</v>
      </c>
      <c r="EG299">
        <v>19.6347</v>
      </c>
      <c r="EH299">
        <v>19.5991</v>
      </c>
      <c r="EI299">
        <v>49.413</v>
      </c>
      <c r="EJ299">
        <v>25.6437</v>
      </c>
      <c r="EK299">
        <v>56.1806</v>
      </c>
      <c r="EL299">
        <v>15.9631</v>
      </c>
      <c r="EM299">
        <v>940.83</v>
      </c>
      <c r="EN299">
        <v>13.2905</v>
      </c>
      <c r="EO299">
        <v>102.299</v>
      </c>
      <c r="EP299">
        <v>102.744</v>
      </c>
    </row>
    <row r="300" spans="1:146">
      <c r="A300">
        <v>284</v>
      </c>
      <c r="B300">
        <v>1562600948.1</v>
      </c>
      <c r="C300">
        <v>566</v>
      </c>
      <c r="D300" t="s">
        <v>823</v>
      </c>
      <c r="E300" t="s">
        <v>824</v>
      </c>
      <c r="H300">
        <v>1562600942.42353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-0.041725674059752</v>
      </c>
      <c r="AF300">
        <v>0.0468407245018822</v>
      </c>
      <c r="AG300">
        <v>3.49112842823053</v>
      </c>
      <c r="AH300">
        <v>50</v>
      </c>
      <c r="AI300">
        <v>10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1562600942.42353</v>
      </c>
      <c r="AU300">
        <v>894.956352941176</v>
      </c>
      <c r="AV300">
        <v>921.021529411765</v>
      </c>
      <c r="AW300">
        <v>13.9044117647059</v>
      </c>
      <c r="AX300">
        <v>13.3487411764706</v>
      </c>
      <c r="AY300">
        <v>500.014117647059</v>
      </c>
      <c r="AZ300">
        <v>100.783470588235</v>
      </c>
      <c r="BA300">
        <v>0.200052117647059</v>
      </c>
      <c r="BB300">
        <v>19.9883235294118</v>
      </c>
      <c r="BC300">
        <v>19.5881647058824</v>
      </c>
      <c r="BD300">
        <v>999.9</v>
      </c>
      <c r="BE300">
        <v>0</v>
      </c>
      <c r="BF300">
        <v>0</v>
      </c>
      <c r="BG300">
        <v>9984.12647058823</v>
      </c>
      <c r="BH300">
        <v>0</v>
      </c>
      <c r="BI300">
        <v>9.65610941176471</v>
      </c>
      <c r="BJ300">
        <v>1499.99588235294</v>
      </c>
      <c r="BK300">
        <v>0.972999294117647</v>
      </c>
      <c r="BL300">
        <v>0.0270004882352941</v>
      </c>
      <c r="BM300">
        <v>0</v>
      </c>
      <c r="BN300">
        <v>2.2464</v>
      </c>
      <c r="BO300">
        <v>0</v>
      </c>
      <c r="BP300">
        <v>5651.71882352941</v>
      </c>
      <c r="BQ300">
        <v>15082.7117647059</v>
      </c>
      <c r="BR300">
        <v>38.0109411764706</v>
      </c>
      <c r="BS300">
        <v>39.937</v>
      </c>
      <c r="BT300">
        <v>39.2645882352941</v>
      </c>
      <c r="BU300">
        <v>37.9555294117647</v>
      </c>
      <c r="BV300">
        <v>37.5694117647059</v>
      </c>
      <c r="BW300">
        <v>1459.49529411765</v>
      </c>
      <c r="BX300">
        <v>40.5005882352941</v>
      </c>
      <c r="BY300">
        <v>0</v>
      </c>
      <c r="BZ300">
        <v>1562601002.2</v>
      </c>
      <c r="CA300">
        <v>2.25589230769231</v>
      </c>
      <c r="CB300">
        <v>-0.11526153203918</v>
      </c>
      <c r="CC300">
        <v>45.1476923296341</v>
      </c>
      <c r="CD300">
        <v>5650.45884615385</v>
      </c>
      <c r="CE300">
        <v>15</v>
      </c>
      <c r="CF300">
        <v>1562600124.1</v>
      </c>
      <c r="CG300" t="s">
        <v>251</v>
      </c>
      <c r="CH300">
        <v>7</v>
      </c>
      <c r="CI300">
        <v>2.802</v>
      </c>
      <c r="CJ300">
        <v>0.033</v>
      </c>
      <c r="CK300">
        <v>400</v>
      </c>
      <c r="CL300">
        <v>13</v>
      </c>
      <c r="CM300">
        <v>0.31</v>
      </c>
      <c r="CN300">
        <v>0.12</v>
      </c>
      <c r="CO300">
        <v>-25.9506536585366</v>
      </c>
      <c r="CP300">
        <v>-1.36466968641113</v>
      </c>
      <c r="CQ300">
        <v>0.169593269680024</v>
      </c>
      <c r="CR300">
        <v>0</v>
      </c>
      <c r="CS300">
        <v>2.27417647058823</v>
      </c>
      <c r="CT300">
        <v>-0.237838519062645</v>
      </c>
      <c r="CU300">
        <v>0.185793647486578</v>
      </c>
      <c r="CV300">
        <v>1</v>
      </c>
      <c r="CW300">
        <v>0.556307731707317</v>
      </c>
      <c r="CX300">
        <v>-0.00725993728223027</v>
      </c>
      <c r="CY300">
        <v>0.00234852677250862</v>
      </c>
      <c r="CZ300">
        <v>1</v>
      </c>
      <c r="DA300">
        <v>2</v>
      </c>
      <c r="DB300">
        <v>3</v>
      </c>
      <c r="DC300" t="s">
        <v>263</v>
      </c>
      <c r="DD300">
        <v>1.85577</v>
      </c>
      <c r="DE300">
        <v>1.8538</v>
      </c>
      <c r="DF300">
        <v>1.85488</v>
      </c>
      <c r="DG300">
        <v>1.85928</v>
      </c>
      <c r="DH300">
        <v>1.85364</v>
      </c>
      <c r="DI300">
        <v>1.85806</v>
      </c>
      <c r="DJ300">
        <v>1.85522</v>
      </c>
      <c r="DK300">
        <v>1.85387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2.802</v>
      </c>
      <c r="DZ300">
        <v>0.033</v>
      </c>
      <c r="EA300">
        <v>2</v>
      </c>
      <c r="EB300">
        <v>440.572</v>
      </c>
      <c r="EC300">
        <v>1026.17</v>
      </c>
      <c r="ED300">
        <v>15.9628</v>
      </c>
      <c r="EE300">
        <v>19.6976</v>
      </c>
      <c r="EF300">
        <v>30.0001</v>
      </c>
      <c r="EG300">
        <v>19.6347</v>
      </c>
      <c r="EH300">
        <v>19.5991</v>
      </c>
      <c r="EI300">
        <v>49.5365</v>
      </c>
      <c r="EJ300">
        <v>25.6437</v>
      </c>
      <c r="EK300">
        <v>56.1806</v>
      </c>
      <c r="EL300">
        <v>15.9708</v>
      </c>
      <c r="EM300">
        <v>940.83</v>
      </c>
      <c r="EN300">
        <v>13.2905</v>
      </c>
      <c r="EO300">
        <v>102.299</v>
      </c>
      <c r="EP300">
        <v>102.744</v>
      </c>
    </row>
    <row r="301" spans="1:146">
      <c r="A301">
        <v>285</v>
      </c>
      <c r="B301">
        <v>1562600950.1</v>
      </c>
      <c r="C301">
        <v>568</v>
      </c>
      <c r="D301" t="s">
        <v>825</v>
      </c>
      <c r="E301" t="s">
        <v>826</v>
      </c>
      <c r="H301">
        <v>1562600944.42353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-0.0417821662399078</v>
      </c>
      <c r="AF301">
        <v>0.0469041419230939</v>
      </c>
      <c r="AG301">
        <v>3.49486219070885</v>
      </c>
      <c r="AH301">
        <v>50</v>
      </c>
      <c r="AI301">
        <v>10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1562600944.42353</v>
      </c>
      <c r="AU301">
        <v>898.312470588235</v>
      </c>
      <c r="AV301">
        <v>924.382823529412</v>
      </c>
      <c r="AW301">
        <v>13.9043882352941</v>
      </c>
      <c r="AX301">
        <v>13.3483411764706</v>
      </c>
      <c r="AY301">
        <v>499.997529411765</v>
      </c>
      <c r="AZ301">
        <v>100.783705882353</v>
      </c>
      <c r="BA301">
        <v>0.199921235294118</v>
      </c>
      <c r="BB301">
        <v>19.9891352941176</v>
      </c>
      <c r="BC301">
        <v>19.5863470588235</v>
      </c>
      <c r="BD301">
        <v>999.9</v>
      </c>
      <c r="BE301">
        <v>0</v>
      </c>
      <c r="BF301">
        <v>0</v>
      </c>
      <c r="BG301">
        <v>9997.62058823529</v>
      </c>
      <c r="BH301">
        <v>0</v>
      </c>
      <c r="BI301">
        <v>9.64635764705882</v>
      </c>
      <c r="BJ301">
        <v>1500.00411764706</v>
      </c>
      <c r="BK301">
        <v>0.972999764705882</v>
      </c>
      <c r="BL301">
        <v>0.0270000294117647</v>
      </c>
      <c r="BM301">
        <v>0</v>
      </c>
      <c r="BN301">
        <v>2.22593529411765</v>
      </c>
      <c r="BO301">
        <v>0</v>
      </c>
      <c r="BP301">
        <v>5653.17294117647</v>
      </c>
      <c r="BQ301">
        <v>15082.8</v>
      </c>
      <c r="BR301">
        <v>38</v>
      </c>
      <c r="BS301">
        <v>39.937</v>
      </c>
      <c r="BT301">
        <v>39.2572941176471</v>
      </c>
      <c r="BU301">
        <v>37.9444117647059</v>
      </c>
      <c r="BV301">
        <v>37.5657058823529</v>
      </c>
      <c r="BW301">
        <v>1459.50411764706</v>
      </c>
      <c r="BX301">
        <v>40.5</v>
      </c>
      <c r="BY301">
        <v>0</v>
      </c>
      <c r="BZ301">
        <v>1562601004</v>
      </c>
      <c r="CA301">
        <v>2.22428076923077</v>
      </c>
      <c r="CB301">
        <v>-0.337972644501631</v>
      </c>
      <c r="CC301">
        <v>44.5189742870288</v>
      </c>
      <c r="CD301">
        <v>5651.76923076923</v>
      </c>
      <c r="CE301">
        <v>15</v>
      </c>
      <c r="CF301">
        <v>1562600124.1</v>
      </c>
      <c r="CG301" t="s">
        <v>251</v>
      </c>
      <c r="CH301">
        <v>7</v>
      </c>
      <c r="CI301">
        <v>2.802</v>
      </c>
      <c r="CJ301">
        <v>0.033</v>
      </c>
      <c r="CK301">
        <v>400</v>
      </c>
      <c r="CL301">
        <v>13</v>
      </c>
      <c r="CM301">
        <v>0.31</v>
      </c>
      <c r="CN301">
        <v>0.12</v>
      </c>
      <c r="CO301">
        <v>-25.9614829268293</v>
      </c>
      <c r="CP301">
        <v>-0.989634146341397</v>
      </c>
      <c r="CQ301">
        <v>0.164475986685934</v>
      </c>
      <c r="CR301">
        <v>0</v>
      </c>
      <c r="CS301">
        <v>2.26062352941176</v>
      </c>
      <c r="CT301">
        <v>-0.192145852143033</v>
      </c>
      <c r="CU301">
        <v>0.184561650880616</v>
      </c>
      <c r="CV301">
        <v>1</v>
      </c>
      <c r="CW301">
        <v>0.556125292682927</v>
      </c>
      <c r="CX301">
        <v>0.00129370034843324</v>
      </c>
      <c r="CY301">
        <v>0.00215503396208768</v>
      </c>
      <c r="CZ301">
        <v>1</v>
      </c>
      <c r="DA301">
        <v>2</v>
      </c>
      <c r="DB301">
        <v>3</v>
      </c>
      <c r="DC301" t="s">
        <v>263</v>
      </c>
      <c r="DD301">
        <v>1.85577</v>
      </c>
      <c r="DE301">
        <v>1.85382</v>
      </c>
      <c r="DF301">
        <v>1.85489</v>
      </c>
      <c r="DG301">
        <v>1.85928</v>
      </c>
      <c r="DH301">
        <v>1.85364</v>
      </c>
      <c r="DI301">
        <v>1.85806</v>
      </c>
      <c r="DJ301">
        <v>1.85524</v>
      </c>
      <c r="DK301">
        <v>1.85387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2.802</v>
      </c>
      <c r="DZ301">
        <v>0.033</v>
      </c>
      <c r="EA301">
        <v>2</v>
      </c>
      <c r="EB301">
        <v>440.079</v>
      </c>
      <c r="EC301">
        <v>1027.15</v>
      </c>
      <c r="ED301">
        <v>15.9658</v>
      </c>
      <c r="EE301">
        <v>19.6976</v>
      </c>
      <c r="EF301">
        <v>30</v>
      </c>
      <c r="EG301">
        <v>19.6355</v>
      </c>
      <c r="EH301">
        <v>19.5999</v>
      </c>
      <c r="EI301">
        <v>49.6805</v>
      </c>
      <c r="EJ301">
        <v>25.6437</v>
      </c>
      <c r="EK301">
        <v>56.1806</v>
      </c>
      <c r="EL301">
        <v>15.9708</v>
      </c>
      <c r="EM301">
        <v>945.83</v>
      </c>
      <c r="EN301">
        <v>13.2905</v>
      </c>
      <c r="EO301">
        <v>102.299</v>
      </c>
      <c r="EP301">
        <v>102.745</v>
      </c>
    </row>
    <row r="302" spans="1:146">
      <c r="A302">
        <v>286</v>
      </c>
      <c r="B302">
        <v>1562600952.1</v>
      </c>
      <c r="C302">
        <v>570</v>
      </c>
      <c r="D302" t="s">
        <v>827</v>
      </c>
      <c r="E302" t="s">
        <v>828</v>
      </c>
      <c r="H302">
        <v>1562600946.42353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-0.0418221389905811</v>
      </c>
      <c r="AF302">
        <v>0.04694901483753</v>
      </c>
      <c r="AG302">
        <v>3.4975030582537</v>
      </c>
      <c r="AH302">
        <v>50</v>
      </c>
      <c r="AI302">
        <v>10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1562600946.42353</v>
      </c>
      <c r="AU302">
        <v>901.671823529412</v>
      </c>
      <c r="AV302">
        <v>927.718058823529</v>
      </c>
      <c r="AW302">
        <v>13.9041</v>
      </c>
      <c r="AX302">
        <v>13.3478823529412</v>
      </c>
      <c r="AY302">
        <v>500.003235294118</v>
      </c>
      <c r="AZ302">
        <v>100.783764705882</v>
      </c>
      <c r="BA302">
        <v>0.199937352941176</v>
      </c>
      <c r="BB302">
        <v>19.9888235294118</v>
      </c>
      <c r="BC302">
        <v>19.5834</v>
      </c>
      <c r="BD302">
        <v>999.9</v>
      </c>
      <c r="BE302">
        <v>0</v>
      </c>
      <c r="BF302">
        <v>0</v>
      </c>
      <c r="BG302">
        <v>10007.1794117647</v>
      </c>
      <c r="BH302">
        <v>0</v>
      </c>
      <c r="BI302">
        <v>9.63660588235294</v>
      </c>
      <c r="BJ302">
        <v>1499.99705882353</v>
      </c>
      <c r="BK302">
        <v>0.972999764705882</v>
      </c>
      <c r="BL302">
        <v>0.0270000294117647</v>
      </c>
      <c r="BM302">
        <v>0</v>
      </c>
      <c r="BN302">
        <v>2.23271176470588</v>
      </c>
      <c r="BO302">
        <v>0</v>
      </c>
      <c r="BP302">
        <v>5654.49588235294</v>
      </c>
      <c r="BQ302">
        <v>15082.7352941176</v>
      </c>
      <c r="BR302">
        <v>38</v>
      </c>
      <c r="BS302">
        <v>39.9333529411765</v>
      </c>
      <c r="BT302">
        <v>39.2572941176471</v>
      </c>
      <c r="BU302">
        <v>37.9407058823529</v>
      </c>
      <c r="BV302">
        <v>37.562</v>
      </c>
      <c r="BW302">
        <v>1459.49705882353</v>
      </c>
      <c r="BX302">
        <v>40.5</v>
      </c>
      <c r="BY302">
        <v>0</v>
      </c>
      <c r="BZ302">
        <v>1562601005.8</v>
      </c>
      <c r="CA302">
        <v>2.21044615384615</v>
      </c>
      <c r="CB302">
        <v>-0.473599997729823</v>
      </c>
      <c r="CC302">
        <v>41.7186324921527</v>
      </c>
      <c r="CD302">
        <v>5653.08884615385</v>
      </c>
      <c r="CE302">
        <v>15</v>
      </c>
      <c r="CF302">
        <v>1562600124.1</v>
      </c>
      <c r="CG302" t="s">
        <v>251</v>
      </c>
      <c r="CH302">
        <v>7</v>
      </c>
      <c r="CI302">
        <v>2.802</v>
      </c>
      <c r="CJ302">
        <v>0.033</v>
      </c>
      <c r="CK302">
        <v>400</v>
      </c>
      <c r="CL302">
        <v>13</v>
      </c>
      <c r="CM302">
        <v>0.31</v>
      </c>
      <c r="CN302">
        <v>0.12</v>
      </c>
      <c r="CO302">
        <v>-25.9905853658537</v>
      </c>
      <c r="CP302">
        <v>-0.476751219512003</v>
      </c>
      <c r="CQ302">
        <v>0.1354846612882</v>
      </c>
      <c r="CR302">
        <v>1</v>
      </c>
      <c r="CS302">
        <v>2.25387647058824</v>
      </c>
      <c r="CT302">
        <v>-0.688214047827681</v>
      </c>
      <c r="CU302">
        <v>0.185709806923445</v>
      </c>
      <c r="CV302">
        <v>1</v>
      </c>
      <c r="CW302">
        <v>0.555757707317073</v>
      </c>
      <c r="CX302">
        <v>0.0041780905923345</v>
      </c>
      <c r="CY302">
        <v>0.00201462661606105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1.85384</v>
      </c>
      <c r="DF302">
        <v>1.85488</v>
      </c>
      <c r="DG302">
        <v>1.85928</v>
      </c>
      <c r="DH302">
        <v>1.85364</v>
      </c>
      <c r="DI302">
        <v>1.85806</v>
      </c>
      <c r="DJ302">
        <v>1.85528</v>
      </c>
      <c r="DK302">
        <v>1.8539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2.802</v>
      </c>
      <c r="DZ302">
        <v>0.033</v>
      </c>
      <c r="EA302">
        <v>2</v>
      </c>
      <c r="EB302">
        <v>440.166</v>
      </c>
      <c r="EC302">
        <v>1027.52</v>
      </c>
      <c r="ED302">
        <v>15.9692</v>
      </c>
      <c r="EE302">
        <v>19.6981</v>
      </c>
      <c r="EF302">
        <v>30.0001</v>
      </c>
      <c r="EG302">
        <v>19.6364</v>
      </c>
      <c r="EH302">
        <v>19.6007</v>
      </c>
      <c r="EI302">
        <v>49.8371</v>
      </c>
      <c r="EJ302">
        <v>25.6437</v>
      </c>
      <c r="EK302">
        <v>56.1806</v>
      </c>
      <c r="EL302">
        <v>15.9708</v>
      </c>
      <c r="EM302">
        <v>950.83</v>
      </c>
      <c r="EN302">
        <v>13.2905</v>
      </c>
      <c r="EO302">
        <v>102.299</v>
      </c>
      <c r="EP302">
        <v>102.745</v>
      </c>
    </row>
    <row r="303" spans="1:146">
      <c r="A303">
        <v>287</v>
      </c>
      <c r="B303">
        <v>1562600954.1</v>
      </c>
      <c r="C303">
        <v>572</v>
      </c>
      <c r="D303" t="s">
        <v>829</v>
      </c>
      <c r="E303" t="s">
        <v>830</v>
      </c>
      <c r="H303">
        <v>1562600948.42353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-0.0418104519430313</v>
      </c>
      <c r="AF303">
        <v>0.0469358951028138</v>
      </c>
      <c r="AG303">
        <v>3.49673102529117</v>
      </c>
      <c r="AH303">
        <v>50</v>
      </c>
      <c r="AI303">
        <v>10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1562600948.42353</v>
      </c>
      <c r="AU303">
        <v>905.026117647059</v>
      </c>
      <c r="AV303">
        <v>931.008764705882</v>
      </c>
      <c r="AW303">
        <v>13.9040176470588</v>
      </c>
      <c r="AX303">
        <v>13.3475823529412</v>
      </c>
      <c r="AY303">
        <v>500.013705882353</v>
      </c>
      <c r="AZ303">
        <v>100.783764705882</v>
      </c>
      <c r="BA303">
        <v>0.200005294117647</v>
      </c>
      <c r="BB303">
        <v>19.9882411764706</v>
      </c>
      <c r="BC303">
        <v>19.5794411764706</v>
      </c>
      <c r="BD303">
        <v>999.9</v>
      </c>
      <c r="BE303">
        <v>0</v>
      </c>
      <c r="BF303">
        <v>0</v>
      </c>
      <c r="BG303">
        <v>10004.3829411765</v>
      </c>
      <c r="BH303">
        <v>0</v>
      </c>
      <c r="BI303">
        <v>9.62709764705883</v>
      </c>
      <c r="BJ303">
        <v>1499.98941176471</v>
      </c>
      <c r="BK303">
        <v>0.972999764705882</v>
      </c>
      <c r="BL303">
        <v>0.0270000294117647</v>
      </c>
      <c r="BM303">
        <v>0</v>
      </c>
      <c r="BN303">
        <v>2.21874705882353</v>
      </c>
      <c r="BO303">
        <v>0</v>
      </c>
      <c r="BP303">
        <v>5655.66117647059</v>
      </c>
      <c r="BQ303">
        <v>15082.6647058824</v>
      </c>
      <c r="BR303">
        <v>38</v>
      </c>
      <c r="BS303">
        <v>39.9297058823529</v>
      </c>
      <c r="BT303">
        <v>39.25</v>
      </c>
      <c r="BU303">
        <v>37.9407058823529</v>
      </c>
      <c r="BV303">
        <v>37.562</v>
      </c>
      <c r="BW303">
        <v>1459.48941176471</v>
      </c>
      <c r="BX303">
        <v>40.5</v>
      </c>
      <c r="BY303">
        <v>0</v>
      </c>
      <c r="BZ303">
        <v>1562601008.2</v>
      </c>
      <c r="CA303">
        <v>2.18428076923077</v>
      </c>
      <c r="CB303">
        <v>-0.486929915535122</v>
      </c>
      <c r="CC303">
        <v>36.821538466674</v>
      </c>
      <c r="CD303">
        <v>5654.70884615385</v>
      </c>
      <c r="CE303">
        <v>15</v>
      </c>
      <c r="CF303">
        <v>1562600124.1</v>
      </c>
      <c r="CG303" t="s">
        <v>251</v>
      </c>
      <c r="CH303">
        <v>7</v>
      </c>
      <c r="CI303">
        <v>2.802</v>
      </c>
      <c r="CJ303">
        <v>0.033</v>
      </c>
      <c r="CK303">
        <v>400</v>
      </c>
      <c r="CL303">
        <v>13</v>
      </c>
      <c r="CM303">
        <v>0.31</v>
      </c>
      <c r="CN303">
        <v>0.12</v>
      </c>
      <c r="CO303">
        <v>-25.991543902439</v>
      </c>
      <c r="CP303">
        <v>-0.0760620209059635</v>
      </c>
      <c r="CQ303">
        <v>0.137535185828458</v>
      </c>
      <c r="CR303">
        <v>1</v>
      </c>
      <c r="CS303">
        <v>2.21947352941176</v>
      </c>
      <c r="CT303">
        <v>-0.531278609722208</v>
      </c>
      <c r="CU303">
        <v>0.17829862476594</v>
      </c>
      <c r="CV303">
        <v>1</v>
      </c>
      <c r="CW303">
        <v>0.55546956097561</v>
      </c>
      <c r="CX303">
        <v>0.00551657142857144</v>
      </c>
      <c r="CY303">
        <v>0.0019558337882493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1.85383</v>
      </c>
      <c r="DF303">
        <v>1.85489</v>
      </c>
      <c r="DG303">
        <v>1.85928</v>
      </c>
      <c r="DH303">
        <v>1.85364</v>
      </c>
      <c r="DI303">
        <v>1.85806</v>
      </c>
      <c r="DJ303">
        <v>1.85528</v>
      </c>
      <c r="DK303">
        <v>1.85389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2.802</v>
      </c>
      <c r="DZ303">
        <v>0.033</v>
      </c>
      <c r="EA303">
        <v>2</v>
      </c>
      <c r="EB303">
        <v>440.64</v>
      </c>
      <c r="EC303">
        <v>1027.11</v>
      </c>
      <c r="ED303">
        <v>15.9723</v>
      </c>
      <c r="EE303">
        <v>19.6989</v>
      </c>
      <c r="EF303">
        <v>30.0002</v>
      </c>
      <c r="EG303">
        <v>19.6364</v>
      </c>
      <c r="EH303">
        <v>19.6008</v>
      </c>
      <c r="EI303">
        <v>49.9621</v>
      </c>
      <c r="EJ303">
        <v>25.6437</v>
      </c>
      <c r="EK303">
        <v>56.1806</v>
      </c>
      <c r="EL303">
        <v>15.9793</v>
      </c>
      <c r="EM303">
        <v>950.83</v>
      </c>
      <c r="EN303">
        <v>13.2905</v>
      </c>
      <c r="EO303">
        <v>102.299</v>
      </c>
      <c r="EP303">
        <v>102.745</v>
      </c>
    </row>
    <row r="304" spans="1:146">
      <c r="A304">
        <v>288</v>
      </c>
      <c r="B304">
        <v>1562600956.1</v>
      </c>
      <c r="C304">
        <v>574</v>
      </c>
      <c r="D304" t="s">
        <v>831</v>
      </c>
      <c r="E304" t="s">
        <v>832</v>
      </c>
      <c r="H304">
        <v>1562600950.42353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-0.0418441678797309</v>
      </c>
      <c r="AF304">
        <v>0.0469737441954373</v>
      </c>
      <c r="AG304">
        <v>3.49895805550383</v>
      </c>
      <c r="AH304">
        <v>50</v>
      </c>
      <c r="AI304">
        <v>10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1562600950.42353</v>
      </c>
      <c r="AU304">
        <v>908.358529411765</v>
      </c>
      <c r="AV304">
        <v>934.297764705882</v>
      </c>
      <c r="AW304">
        <v>13.9037235294118</v>
      </c>
      <c r="AX304">
        <v>13.3474823529412</v>
      </c>
      <c r="AY304">
        <v>500.007705882353</v>
      </c>
      <c r="AZ304">
        <v>100.783941176471</v>
      </c>
      <c r="BA304">
        <v>0.199949058823529</v>
      </c>
      <c r="BB304">
        <v>19.9880352941176</v>
      </c>
      <c r="BC304">
        <v>19.5774588235294</v>
      </c>
      <c r="BD304">
        <v>999.9</v>
      </c>
      <c r="BE304">
        <v>0</v>
      </c>
      <c r="BF304">
        <v>0</v>
      </c>
      <c r="BG304">
        <v>10012.4329411765</v>
      </c>
      <c r="BH304">
        <v>0</v>
      </c>
      <c r="BI304">
        <v>9.61986470588235</v>
      </c>
      <c r="BJ304">
        <v>1499.99705882353</v>
      </c>
      <c r="BK304">
        <v>0.973</v>
      </c>
      <c r="BL304">
        <v>0.0269998</v>
      </c>
      <c r="BM304">
        <v>0</v>
      </c>
      <c r="BN304">
        <v>2.20096470588235</v>
      </c>
      <c r="BO304">
        <v>0</v>
      </c>
      <c r="BP304">
        <v>5656.84764705882</v>
      </c>
      <c r="BQ304">
        <v>15082.7470588235</v>
      </c>
      <c r="BR304">
        <v>38</v>
      </c>
      <c r="BS304">
        <v>39.9187647058823</v>
      </c>
      <c r="BT304">
        <v>39.25</v>
      </c>
      <c r="BU304">
        <v>37.9407058823529</v>
      </c>
      <c r="BV304">
        <v>37.562</v>
      </c>
      <c r="BW304">
        <v>1459.49705882353</v>
      </c>
      <c r="BX304">
        <v>40.5</v>
      </c>
      <c r="BY304">
        <v>0</v>
      </c>
      <c r="BZ304">
        <v>1562601010</v>
      </c>
      <c r="CA304">
        <v>2.19250769230769</v>
      </c>
      <c r="CB304">
        <v>-0.536998290393465</v>
      </c>
      <c r="CC304">
        <v>35.4841025021427</v>
      </c>
      <c r="CD304">
        <v>5655.82346153846</v>
      </c>
      <c r="CE304">
        <v>15</v>
      </c>
      <c r="CF304">
        <v>1562600124.1</v>
      </c>
      <c r="CG304" t="s">
        <v>251</v>
      </c>
      <c r="CH304">
        <v>7</v>
      </c>
      <c r="CI304">
        <v>2.802</v>
      </c>
      <c r="CJ304">
        <v>0.033</v>
      </c>
      <c r="CK304">
        <v>400</v>
      </c>
      <c r="CL304">
        <v>13</v>
      </c>
      <c r="CM304">
        <v>0.31</v>
      </c>
      <c r="CN304">
        <v>0.12</v>
      </c>
      <c r="CO304">
        <v>-25.9852975609756</v>
      </c>
      <c r="CP304">
        <v>0.296249477351963</v>
      </c>
      <c r="CQ304">
        <v>0.146202971989086</v>
      </c>
      <c r="CR304">
        <v>1</v>
      </c>
      <c r="CS304">
        <v>2.20241176470588</v>
      </c>
      <c r="CT304">
        <v>-0.434492338154795</v>
      </c>
      <c r="CU304">
        <v>0.177443359255692</v>
      </c>
      <c r="CV304">
        <v>1</v>
      </c>
      <c r="CW304">
        <v>0.555376</v>
      </c>
      <c r="CX304">
        <v>0.00405898954703803</v>
      </c>
      <c r="CY304">
        <v>0.00196732697196835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1.85381</v>
      </c>
      <c r="DF304">
        <v>1.85489</v>
      </c>
      <c r="DG304">
        <v>1.85928</v>
      </c>
      <c r="DH304">
        <v>1.85364</v>
      </c>
      <c r="DI304">
        <v>1.85806</v>
      </c>
      <c r="DJ304">
        <v>1.85525</v>
      </c>
      <c r="DK304">
        <v>1.85388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2.802</v>
      </c>
      <c r="DZ304">
        <v>0.033</v>
      </c>
      <c r="EA304">
        <v>2</v>
      </c>
      <c r="EB304">
        <v>440.072</v>
      </c>
      <c r="EC304">
        <v>1026.82</v>
      </c>
      <c r="ED304">
        <v>15.9753</v>
      </c>
      <c r="EE304">
        <v>19.6994</v>
      </c>
      <c r="EF304">
        <v>30.0001</v>
      </c>
      <c r="EG304">
        <v>19.6364</v>
      </c>
      <c r="EH304">
        <v>19.6008</v>
      </c>
      <c r="EI304">
        <v>50.105</v>
      </c>
      <c r="EJ304">
        <v>25.6437</v>
      </c>
      <c r="EK304">
        <v>56.1806</v>
      </c>
      <c r="EL304">
        <v>15.9793</v>
      </c>
      <c r="EM304">
        <v>955.83</v>
      </c>
      <c r="EN304">
        <v>13.2905</v>
      </c>
      <c r="EO304">
        <v>102.3</v>
      </c>
      <c r="EP304">
        <v>102.745</v>
      </c>
    </row>
    <row r="305" spans="1:146">
      <c r="A305">
        <v>289</v>
      </c>
      <c r="B305">
        <v>1562600958.1</v>
      </c>
      <c r="C305">
        <v>576</v>
      </c>
      <c r="D305" t="s">
        <v>833</v>
      </c>
      <c r="E305" t="s">
        <v>834</v>
      </c>
      <c r="H305">
        <v>1562600952.42353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-0.0419051720860964</v>
      </c>
      <c r="AF305">
        <v>0.0470422267613447</v>
      </c>
      <c r="AG305">
        <v>3.50298594889275</v>
      </c>
      <c r="AH305">
        <v>50</v>
      </c>
      <c r="AI305">
        <v>10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1562600952.42353</v>
      </c>
      <c r="AU305">
        <v>911.674235294118</v>
      </c>
      <c r="AV305">
        <v>937.609470588235</v>
      </c>
      <c r="AW305">
        <v>13.9031588235294</v>
      </c>
      <c r="AX305">
        <v>13.3479058823529</v>
      </c>
      <c r="AY305">
        <v>500.003294117647</v>
      </c>
      <c r="AZ305">
        <v>100.784</v>
      </c>
      <c r="BA305">
        <v>0.199939529411765</v>
      </c>
      <c r="BB305">
        <v>19.9875823529412</v>
      </c>
      <c r="BC305">
        <v>19.5773529411765</v>
      </c>
      <c r="BD305">
        <v>999.9</v>
      </c>
      <c r="BE305">
        <v>0</v>
      </c>
      <c r="BF305">
        <v>0</v>
      </c>
      <c r="BG305">
        <v>10027.0241176471</v>
      </c>
      <c r="BH305">
        <v>0</v>
      </c>
      <c r="BI305">
        <v>9.61588176470588</v>
      </c>
      <c r="BJ305">
        <v>1499.99764705882</v>
      </c>
      <c r="BK305">
        <v>0.973</v>
      </c>
      <c r="BL305">
        <v>0.0269998</v>
      </c>
      <c r="BM305">
        <v>0</v>
      </c>
      <c r="BN305">
        <v>2.17794705882353</v>
      </c>
      <c r="BO305">
        <v>0</v>
      </c>
      <c r="BP305">
        <v>5658.08705882353</v>
      </c>
      <c r="BQ305">
        <v>15082.7529411765</v>
      </c>
      <c r="BR305">
        <v>38</v>
      </c>
      <c r="BS305">
        <v>39.9078235294118</v>
      </c>
      <c r="BT305">
        <v>39.25</v>
      </c>
      <c r="BU305">
        <v>37.937</v>
      </c>
      <c r="BV305">
        <v>37.562</v>
      </c>
      <c r="BW305">
        <v>1459.49764705882</v>
      </c>
      <c r="BX305">
        <v>40.5</v>
      </c>
      <c r="BY305">
        <v>0</v>
      </c>
      <c r="BZ305">
        <v>1562601011.8</v>
      </c>
      <c r="CA305">
        <v>2.20361538461538</v>
      </c>
      <c r="CB305">
        <v>-0.18999658163938</v>
      </c>
      <c r="CC305">
        <v>36.3029059941729</v>
      </c>
      <c r="CD305">
        <v>5656.90769230769</v>
      </c>
      <c r="CE305">
        <v>15</v>
      </c>
      <c r="CF305">
        <v>1562600124.1</v>
      </c>
      <c r="CG305" t="s">
        <v>251</v>
      </c>
      <c r="CH305">
        <v>7</v>
      </c>
      <c r="CI305">
        <v>2.802</v>
      </c>
      <c r="CJ305">
        <v>0.033</v>
      </c>
      <c r="CK305">
        <v>400</v>
      </c>
      <c r="CL305">
        <v>13</v>
      </c>
      <c r="CM305">
        <v>0.31</v>
      </c>
      <c r="CN305">
        <v>0.12</v>
      </c>
      <c r="CO305">
        <v>-26.0083341463415</v>
      </c>
      <c r="CP305">
        <v>0.616051567944318</v>
      </c>
      <c r="CQ305">
        <v>0.12992388317547</v>
      </c>
      <c r="CR305">
        <v>0</v>
      </c>
      <c r="CS305">
        <v>2.18777352941177</v>
      </c>
      <c r="CT305">
        <v>0.0099772630524369</v>
      </c>
      <c r="CU305">
        <v>0.157094194876876</v>
      </c>
      <c r="CV305">
        <v>1</v>
      </c>
      <c r="CW305">
        <v>0.555307902439024</v>
      </c>
      <c r="CX305">
        <v>0.000383226480834922</v>
      </c>
      <c r="CY305">
        <v>0.00200126157533714</v>
      </c>
      <c r="CZ305">
        <v>1</v>
      </c>
      <c r="DA305">
        <v>2</v>
      </c>
      <c r="DB305">
        <v>3</v>
      </c>
      <c r="DC305" t="s">
        <v>263</v>
      </c>
      <c r="DD305">
        <v>1.85577</v>
      </c>
      <c r="DE305">
        <v>1.85383</v>
      </c>
      <c r="DF305">
        <v>1.8549</v>
      </c>
      <c r="DG305">
        <v>1.85928</v>
      </c>
      <c r="DH305">
        <v>1.85364</v>
      </c>
      <c r="DI305">
        <v>1.85806</v>
      </c>
      <c r="DJ305">
        <v>1.85526</v>
      </c>
      <c r="DK305">
        <v>1.85391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2.802</v>
      </c>
      <c r="DZ305">
        <v>0.033</v>
      </c>
      <c r="EA305">
        <v>2</v>
      </c>
      <c r="EB305">
        <v>440.086</v>
      </c>
      <c r="EC305">
        <v>1026.32</v>
      </c>
      <c r="ED305">
        <v>15.9793</v>
      </c>
      <c r="EE305">
        <v>19.6994</v>
      </c>
      <c r="EF305">
        <v>30.0001</v>
      </c>
      <c r="EG305">
        <v>19.6364</v>
      </c>
      <c r="EH305">
        <v>19.6008</v>
      </c>
      <c r="EI305">
        <v>50.2626</v>
      </c>
      <c r="EJ305">
        <v>25.9158</v>
      </c>
      <c r="EK305">
        <v>56.1806</v>
      </c>
      <c r="EL305">
        <v>15.989</v>
      </c>
      <c r="EM305">
        <v>960.83</v>
      </c>
      <c r="EN305">
        <v>13.2905</v>
      </c>
      <c r="EO305">
        <v>102.3</v>
      </c>
      <c r="EP305">
        <v>102.744</v>
      </c>
    </row>
    <row r="306" spans="1:146">
      <c r="A306">
        <v>290</v>
      </c>
      <c r="B306">
        <v>1562600960.1</v>
      </c>
      <c r="C306">
        <v>578</v>
      </c>
      <c r="D306" t="s">
        <v>835</v>
      </c>
      <c r="E306" t="s">
        <v>836</v>
      </c>
      <c r="H306">
        <v>1562600954.42353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-0.0418942943403146</v>
      </c>
      <c r="AF306">
        <v>0.0470300155387617</v>
      </c>
      <c r="AG306">
        <v>3.50226788072919</v>
      </c>
      <c r="AH306">
        <v>50</v>
      </c>
      <c r="AI306">
        <v>10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1562600954.42353</v>
      </c>
      <c r="AU306">
        <v>914.980235294118</v>
      </c>
      <c r="AV306">
        <v>940.936882352941</v>
      </c>
      <c r="AW306">
        <v>13.9028882352941</v>
      </c>
      <c r="AX306">
        <v>13.3483705882353</v>
      </c>
      <c r="AY306">
        <v>500.004764705882</v>
      </c>
      <c r="AZ306">
        <v>100.783764705882</v>
      </c>
      <c r="BA306">
        <v>0.200041647058824</v>
      </c>
      <c r="BB306">
        <v>19.9872</v>
      </c>
      <c r="BC306">
        <v>19.5766176470588</v>
      </c>
      <c r="BD306">
        <v>999.9</v>
      </c>
      <c r="BE306">
        <v>0</v>
      </c>
      <c r="BF306">
        <v>0</v>
      </c>
      <c r="BG306">
        <v>10024.4447058824</v>
      </c>
      <c r="BH306">
        <v>0</v>
      </c>
      <c r="BI306">
        <v>9.61425647058823</v>
      </c>
      <c r="BJ306">
        <v>1500.00117647059</v>
      </c>
      <c r="BK306">
        <v>0.973</v>
      </c>
      <c r="BL306">
        <v>0.0269998</v>
      </c>
      <c r="BM306">
        <v>0</v>
      </c>
      <c r="BN306">
        <v>2.1306</v>
      </c>
      <c r="BO306">
        <v>0</v>
      </c>
      <c r="BP306">
        <v>5659.33941176471</v>
      </c>
      <c r="BQ306">
        <v>15082.7764705882</v>
      </c>
      <c r="BR306">
        <v>38</v>
      </c>
      <c r="BS306">
        <v>39.8968823529412</v>
      </c>
      <c r="BT306">
        <v>39.25</v>
      </c>
      <c r="BU306">
        <v>37.937</v>
      </c>
      <c r="BV306">
        <v>37.562</v>
      </c>
      <c r="BW306">
        <v>1459.50117647059</v>
      </c>
      <c r="BX306">
        <v>40.5</v>
      </c>
      <c r="BY306">
        <v>0</v>
      </c>
      <c r="BZ306">
        <v>1562601014.2</v>
      </c>
      <c r="CA306">
        <v>2.18691923076923</v>
      </c>
      <c r="CB306">
        <v>-0.561965820924063</v>
      </c>
      <c r="CC306">
        <v>36.0711111431461</v>
      </c>
      <c r="CD306">
        <v>5658.36230769231</v>
      </c>
      <c r="CE306">
        <v>15</v>
      </c>
      <c r="CF306">
        <v>1562600124.1</v>
      </c>
      <c r="CG306" t="s">
        <v>251</v>
      </c>
      <c r="CH306">
        <v>7</v>
      </c>
      <c r="CI306">
        <v>2.802</v>
      </c>
      <c r="CJ306">
        <v>0.033</v>
      </c>
      <c r="CK306">
        <v>400</v>
      </c>
      <c r="CL306">
        <v>13</v>
      </c>
      <c r="CM306">
        <v>0.31</v>
      </c>
      <c r="CN306">
        <v>0.12</v>
      </c>
      <c r="CO306">
        <v>-26.0165390243902</v>
      </c>
      <c r="CP306">
        <v>0.635362369338005</v>
      </c>
      <c r="CQ306">
        <v>0.130156676464623</v>
      </c>
      <c r="CR306">
        <v>0</v>
      </c>
      <c r="CS306">
        <v>2.18005</v>
      </c>
      <c r="CT306">
        <v>-0.328756782336337</v>
      </c>
      <c r="CU306">
        <v>0.170826329507313</v>
      </c>
      <c r="CV306">
        <v>1</v>
      </c>
      <c r="CW306">
        <v>0.555193707317073</v>
      </c>
      <c r="CX306">
        <v>-0.00354691986062694</v>
      </c>
      <c r="CY306">
        <v>0.00206552692437361</v>
      </c>
      <c r="CZ306">
        <v>1</v>
      </c>
      <c r="DA306">
        <v>2</v>
      </c>
      <c r="DB306">
        <v>3</v>
      </c>
      <c r="DC306" t="s">
        <v>263</v>
      </c>
      <c r="DD306">
        <v>1.85577</v>
      </c>
      <c r="DE306">
        <v>1.85385</v>
      </c>
      <c r="DF306">
        <v>1.8549</v>
      </c>
      <c r="DG306">
        <v>1.85928</v>
      </c>
      <c r="DH306">
        <v>1.85364</v>
      </c>
      <c r="DI306">
        <v>1.85806</v>
      </c>
      <c r="DJ306">
        <v>1.85526</v>
      </c>
      <c r="DK306">
        <v>1.85391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2.802</v>
      </c>
      <c r="DZ306">
        <v>0.033</v>
      </c>
      <c r="EA306">
        <v>2</v>
      </c>
      <c r="EB306">
        <v>440.689</v>
      </c>
      <c r="EC306">
        <v>1027.13</v>
      </c>
      <c r="ED306">
        <v>15.9823</v>
      </c>
      <c r="EE306">
        <v>19.6994</v>
      </c>
      <c r="EF306">
        <v>30.0002</v>
      </c>
      <c r="EG306">
        <v>19.6372</v>
      </c>
      <c r="EH306">
        <v>19.6015</v>
      </c>
      <c r="EI306">
        <v>50.3853</v>
      </c>
      <c r="EJ306">
        <v>25.9158</v>
      </c>
      <c r="EK306">
        <v>56.1806</v>
      </c>
      <c r="EL306">
        <v>15.989</v>
      </c>
      <c r="EM306">
        <v>960.83</v>
      </c>
      <c r="EN306">
        <v>13.2905</v>
      </c>
      <c r="EO306">
        <v>102.3</v>
      </c>
      <c r="EP306">
        <v>102.744</v>
      </c>
    </row>
    <row r="307" spans="1:146">
      <c r="A307">
        <v>291</v>
      </c>
      <c r="B307">
        <v>1562600962.1</v>
      </c>
      <c r="C307">
        <v>580</v>
      </c>
      <c r="D307" t="s">
        <v>837</v>
      </c>
      <c r="E307" t="s">
        <v>838</v>
      </c>
      <c r="H307">
        <v>1562600956.42353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-0.0418346556695738</v>
      </c>
      <c r="AF307">
        <v>0.0469630659062207</v>
      </c>
      <c r="AG307">
        <v>3.49832981172865</v>
      </c>
      <c r="AH307">
        <v>50</v>
      </c>
      <c r="AI307">
        <v>10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1562600956.42353</v>
      </c>
      <c r="AU307">
        <v>918.285117647059</v>
      </c>
      <c r="AV307">
        <v>944.264941176471</v>
      </c>
      <c r="AW307">
        <v>13.9028294117647</v>
      </c>
      <c r="AX307">
        <v>13.3465705882353</v>
      </c>
      <c r="AY307">
        <v>500.022117647059</v>
      </c>
      <c r="AZ307">
        <v>100.783352941176</v>
      </c>
      <c r="BA307">
        <v>0.200117294117647</v>
      </c>
      <c r="BB307">
        <v>19.9871588235294</v>
      </c>
      <c r="BC307">
        <v>19.5760941176471</v>
      </c>
      <c r="BD307">
        <v>999.9</v>
      </c>
      <c r="BE307">
        <v>0</v>
      </c>
      <c r="BF307">
        <v>0</v>
      </c>
      <c r="BG307">
        <v>10010.2152941176</v>
      </c>
      <c r="BH307">
        <v>0</v>
      </c>
      <c r="BI307">
        <v>9.61035705882353</v>
      </c>
      <c r="BJ307">
        <v>1500.00529411765</v>
      </c>
      <c r="BK307">
        <v>0.973</v>
      </c>
      <c r="BL307">
        <v>0.0269998</v>
      </c>
      <c r="BM307">
        <v>0</v>
      </c>
      <c r="BN307">
        <v>2.15964705882353</v>
      </c>
      <c r="BO307">
        <v>0</v>
      </c>
      <c r="BP307">
        <v>5660.45176470588</v>
      </c>
      <c r="BQ307">
        <v>15082.8117647059</v>
      </c>
      <c r="BR307">
        <v>38</v>
      </c>
      <c r="BS307">
        <v>39.8895882352941</v>
      </c>
      <c r="BT307">
        <v>39.25</v>
      </c>
      <c r="BU307">
        <v>37.937</v>
      </c>
      <c r="BV307">
        <v>37.562</v>
      </c>
      <c r="BW307">
        <v>1459.50529411765</v>
      </c>
      <c r="BX307">
        <v>40.5</v>
      </c>
      <c r="BY307">
        <v>0</v>
      </c>
      <c r="BZ307">
        <v>1562601016</v>
      </c>
      <c r="CA307">
        <v>2.14866923076923</v>
      </c>
      <c r="CB307">
        <v>-0.140164109691542</v>
      </c>
      <c r="CC307">
        <v>35.9709401267315</v>
      </c>
      <c r="CD307">
        <v>5659.46038461538</v>
      </c>
      <c r="CE307">
        <v>15</v>
      </c>
      <c r="CF307">
        <v>1562600124.1</v>
      </c>
      <c r="CG307" t="s">
        <v>251</v>
      </c>
      <c r="CH307">
        <v>7</v>
      </c>
      <c r="CI307">
        <v>2.802</v>
      </c>
      <c r="CJ307">
        <v>0.033</v>
      </c>
      <c r="CK307">
        <v>400</v>
      </c>
      <c r="CL307">
        <v>13</v>
      </c>
      <c r="CM307">
        <v>0.31</v>
      </c>
      <c r="CN307">
        <v>0.12</v>
      </c>
      <c r="CO307">
        <v>-26.0098365853659</v>
      </c>
      <c r="CP307">
        <v>0.390556097560989</v>
      </c>
      <c r="CQ307">
        <v>0.127180529948952</v>
      </c>
      <c r="CR307">
        <v>1</v>
      </c>
      <c r="CS307">
        <v>2.18546176470588</v>
      </c>
      <c r="CT307">
        <v>-0.369015859178989</v>
      </c>
      <c r="CU307">
        <v>0.17317376349087</v>
      </c>
      <c r="CV307">
        <v>1</v>
      </c>
      <c r="CW307">
        <v>0.555871585365854</v>
      </c>
      <c r="CX307">
        <v>0.00221558885017362</v>
      </c>
      <c r="CY307">
        <v>0.00277847293534934</v>
      </c>
      <c r="CZ307">
        <v>1</v>
      </c>
      <c r="DA307">
        <v>3</v>
      </c>
      <c r="DB307">
        <v>3</v>
      </c>
      <c r="DC307" t="s">
        <v>252</v>
      </c>
      <c r="DD307">
        <v>1.85577</v>
      </c>
      <c r="DE307">
        <v>1.85384</v>
      </c>
      <c r="DF307">
        <v>1.8549</v>
      </c>
      <c r="DG307">
        <v>1.85928</v>
      </c>
      <c r="DH307">
        <v>1.85364</v>
      </c>
      <c r="DI307">
        <v>1.85806</v>
      </c>
      <c r="DJ307">
        <v>1.85526</v>
      </c>
      <c r="DK307">
        <v>1.85391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2.802</v>
      </c>
      <c r="DZ307">
        <v>0.033</v>
      </c>
      <c r="EA307">
        <v>2</v>
      </c>
      <c r="EB307">
        <v>440.533</v>
      </c>
      <c r="EC307">
        <v>1027.38</v>
      </c>
      <c r="ED307">
        <v>15.9857</v>
      </c>
      <c r="EE307">
        <v>19.6998</v>
      </c>
      <c r="EF307">
        <v>30</v>
      </c>
      <c r="EG307">
        <v>19.6381</v>
      </c>
      <c r="EH307">
        <v>19.6024</v>
      </c>
      <c r="EI307">
        <v>50.5297</v>
      </c>
      <c r="EJ307">
        <v>25.9158</v>
      </c>
      <c r="EK307">
        <v>56.1806</v>
      </c>
      <c r="EL307">
        <v>15.989</v>
      </c>
      <c r="EM307">
        <v>965.83</v>
      </c>
      <c r="EN307">
        <v>13.2905</v>
      </c>
      <c r="EO307">
        <v>102.3</v>
      </c>
      <c r="EP307">
        <v>102.745</v>
      </c>
    </row>
    <row r="308" spans="1:146">
      <c r="A308">
        <v>292</v>
      </c>
      <c r="B308">
        <v>1562600964.1</v>
      </c>
      <c r="C308">
        <v>582</v>
      </c>
      <c r="D308" t="s">
        <v>839</v>
      </c>
      <c r="E308" t="s">
        <v>840</v>
      </c>
      <c r="H308">
        <v>1562600958.42353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-0.0418033812678668</v>
      </c>
      <c r="AF308">
        <v>0.0469279576505165</v>
      </c>
      <c r="AG308">
        <v>3.49626390782586</v>
      </c>
      <c r="AH308">
        <v>50</v>
      </c>
      <c r="AI308">
        <v>10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1562600958.42353</v>
      </c>
      <c r="AU308">
        <v>921.593235294118</v>
      </c>
      <c r="AV308">
        <v>947.597411764706</v>
      </c>
      <c r="AW308">
        <v>13.9026647058824</v>
      </c>
      <c r="AX308">
        <v>13.3423411764706</v>
      </c>
      <c r="AY308">
        <v>500.043058823529</v>
      </c>
      <c r="AZ308">
        <v>100.783117647059</v>
      </c>
      <c r="BA308">
        <v>0.200079588235294</v>
      </c>
      <c r="BB308">
        <v>19.9873647058824</v>
      </c>
      <c r="BC308">
        <v>19.5759705882353</v>
      </c>
      <c r="BD308">
        <v>999.9</v>
      </c>
      <c r="BE308">
        <v>0</v>
      </c>
      <c r="BF308">
        <v>0</v>
      </c>
      <c r="BG308">
        <v>10002.7552941176</v>
      </c>
      <c r="BH308">
        <v>0</v>
      </c>
      <c r="BI308">
        <v>9.60377588235294</v>
      </c>
      <c r="BJ308">
        <v>1500.01117647059</v>
      </c>
      <c r="BK308">
        <v>0.973</v>
      </c>
      <c r="BL308">
        <v>0.0269998</v>
      </c>
      <c r="BM308">
        <v>0</v>
      </c>
      <c r="BN308">
        <v>2.1826</v>
      </c>
      <c r="BO308">
        <v>0</v>
      </c>
      <c r="BP308">
        <v>5661.63117647059</v>
      </c>
      <c r="BQ308">
        <v>15082.8882352941</v>
      </c>
      <c r="BR308">
        <v>38</v>
      </c>
      <c r="BS308">
        <v>39.8822941176471</v>
      </c>
      <c r="BT308">
        <v>39.25</v>
      </c>
      <c r="BU308">
        <v>37.937</v>
      </c>
      <c r="BV308">
        <v>37.5583529411765</v>
      </c>
      <c r="BW308">
        <v>1459.51117647059</v>
      </c>
      <c r="BX308">
        <v>40.5</v>
      </c>
      <c r="BY308">
        <v>0</v>
      </c>
      <c r="BZ308">
        <v>1562601017.8</v>
      </c>
      <c r="CA308">
        <v>2.14301923076923</v>
      </c>
      <c r="CB308">
        <v>0.268434181437109</v>
      </c>
      <c r="CC308">
        <v>35.4895726764926</v>
      </c>
      <c r="CD308">
        <v>5660.56192307692</v>
      </c>
      <c r="CE308">
        <v>15</v>
      </c>
      <c r="CF308">
        <v>1562600124.1</v>
      </c>
      <c r="CG308" t="s">
        <v>251</v>
      </c>
      <c r="CH308">
        <v>7</v>
      </c>
      <c r="CI308">
        <v>2.802</v>
      </c>
      <c r="CJ308">
        <v>0.033</v>
      </c>
      <c r="CK308">
        <v>400</v>
      </c>
      <c r="CL308">
        <v>13</v>
      </c>
      <c r="CM308">
        <v>0.31</v>
      </c>
      <c r="CN308">
        <v>0.12</v>
      </c>
      <c r="CO308">
        <v>-26.0062609756098</v>
      </c>
      <c r="CP308">
        <v>0.0278048780487822</v>
      </c>
      <c r="CQ308">
        <v>0.123171205215221</v>
      </c>
      <c r="CR308">
        <v>1</v>
      </c>
      <c r="CS308">
        <v>2.18129411764706</v>
      </c>
      <c r="CT308">
        <v>-0.400635933391764</v>
      </c>
      <c r="CU308">
        <v>0.189192281494681</v>
      </c>
      <c r="CV308">
        <v>1</v>
      </c>
      <c r="CW308">
        <v>0.557882341463415</v>
      </c>
      <c r="CX308">
        <v>0.0250292822299648</v>
      </c>
      <c r="CY308">
        <v>0.00593972868153353</v>
      </c>
      <c r="CZ308">
        <v>1</v>
      </c>
      <c r="DA308">
        <v>3</v>
      </c>
      <c r="DB308">
        <v>3</v>
      </c>
      <c r="DC308" t="s">
        <v>252</v>
      </c>
      <c r="DD308">
        <v>1.85577</v>
      </c>
      <c r="DE308">
        <v>1.85384</v>
      </c>
      <c r="DF308">
        <v>1.85488</v>
      </c>
      <c r="DG308">
        <v>1.85928</v>
      </c>
      <c r="DH308">
        <v>1.85364</v>
      </c>
      <c r="DI308">
        <v>1.85806</v>
      </c>
      <c r="DJ308">
        <v>1.85528</v>
      </c>
      <c r="DK308">
        <v>1.85391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2.802</v>
      </c>
      <c r="DZ308">
        <v>0.033</v>
      </c>
      <c r="EA308">
        <v>2</v>
      </c>
      <c r="EB308">
        <v>440.466</v>
      </c>
      <c r="EC308">
        <v>1026.95</v>
      </c>
      <c r="ED308">
        <v>15.9893</v>
      </c>
      <c r="EE308">
        <v>19.7006</v>
      </c>
      <c r="EF308">
        <v>30</v>
      </c>
      <c r="EG308">
        <v>19.6381</v>
      </c>
      <c r="EH308">
        <v>19.6025</v>
      </c>
      <c r="EI308">
        <v>50.6885</v>
      </c>
      <c r="EJ308">
        <v>25.9158</v>
      </c>
      <c r="EK308">
        <v>56.1806</v>
      </c>
      <c r="EL308">
        <v>15.9969</v>
      </c>
      <c r="EM308">
        <v>970.83</v>
      </c>
      <c r="EN308">
        <v>13.2905</v>
      </c>
      <c r="EO308">
        <v>102.301</v>
      </c>
      <c r="EP308">
        <v>102.746</v>
      </c>
    </row>
    <row r="309" spans="1:146">
      <c r="A309">
        <v>293</v>
      </c>
      <c r="B309">
        <v>1562600966.1</v>
      </c>
      <c r="C309">
        <v>584</v>
      </c>
      <c r="D309" t="s">
        <v>841</v>
      </c>
      <c r="E309" t="s">
        <v>842</v>
      </c>
      <c r="H309">
        <v>1562600960.42353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-0.0418275072962599</v>
      </c>
      <c r="AF309">
        <v>0.0469550412309439</v>
      </c>
      <c r="AG309">
        <v>3.49785765698882</v>
      </c>
      <c r="AH309">
        <v>50</v>
      </c>
      <c r="AI309">
        <v>10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1562600960.42353</v>
      </c>
      <c r="AU309">
        <v>924.897117647059</v>
      </c>
      <c r="AV309">
        <v>950.934411764706</v>
      </c>
      <c r="AW309">
        <v>13.9019764705882</v>
      </c>
      <c r="AX309">
        <v>13.3374823529412</v>
      </c>
      <c r="AY309">
        <v>500.004647058824</v>
      </c>
      <c r="AZ309">
        <v>100.783176470588</v>
      </c>
      <c r="BA309">
        <v>0.200011823529412</v>
      </c>
      <c r="BB309">
        <v>19.9877588235294</v>
      </c>
      <c r="BC309">
        <v>19.5762588235294</v>
      </c>
      <c r="BD309">
        <v>999.9</v>
      </c>
      <c r="BE309">
        <v>0</v>
      </c>
      <c r="BF309">
        <v>0</v>
      </c>
      <c r="BG309">
        <v>10008.5223529412</v>
      </c>
      <c r="BH309">
        <v>0</v>
      </c>
      <c r="BI309">
        <v>9.59621941176471</v>
      </c>
      <c r="BJ309">
        <v>1500.00529411765</v>
      </c>
      <c r="BK309">
        <v>0.972999764705882</v>
      </c>
      <c r="BL309">
        <v>0.0270000294117647</v>
      </c>
      <c r="BM309">
        <v>0</v>
      </c>
      <c r="BN309">
        <v>2.22162941176471</v>
      </c>
      <c r="BO309">
        <v>0</v>
      </c>
      <c r="BP309">
        <v>5662.72235294118</v>
      </c>
      <c r="BQ309">
        <v>15082.8235294118</v>
      </c>
      <c r="BR309">
        <v>37.9888823529412</v>
      </c>
      <c r="BS309">
        <v>39.875</v>
      </c>
      <c r="BT309">
        <v>39.2388823529412</v>
      </c>
      <c r="BU309">
        <v>37.937</v>
      </c>
      <c r="BV309">
        <v>37.5510588235294</v>
      </c>
      <c r="BW309">
        <v>1459.50529411765</v>
      </c>
      <c r="BX309">
        <v>40.5</v>
      </c>
      <c r="BY309">
        <v>0</v>
      </c>
      <c r="BZ309">
        <v>1562601020.2</v>
      </c>
      <c r="CA309">
        <v>2.18343076923077</v>
      </c>
      <c r="CB309">
        <v>0.656280334719142</v>
      </c>
      <c r="CC309">
        <v>33.582906012501</v>
      </c>
      <c r="CD309">
        <v>5661.8</v>
      </c>
      <c r="CE309">
        <v>15</v>
      </c>
      <c r="CF309">
        <v>1562600124.1</v>
      </c>
      <c r="CG309" t="s">
        <v>251</v>
      </c>
      <c r="CH309">
        <v>7</v>
      </c>
      <c r="CI309">
        <v>2.802</v>
      </c>
      <c r="CJ309">
        <v>0.033</v>
      </c>
      <c r="CK309">
        <v>400</v>
      </c>
      <c r="CL309">
        <v>13</v>
      </c>
      <c r="CM309">
        <v>0.31</v>
      </c>
      <c r="CN309">
        <v>0.12</v>
      </c>
      <c r="CO309">
        <v>-25.9893512195122</v>
      </c>
      <c r="CP309">
        <v>-0.37608292682935</v>
      </c>
      <c r="CQ309">
        <v>0.104776689648198</v>
      </c>
      <c r="CR309">
        <v>1</v>
      </c>
      <c r="CS309">
        <v>2.19117352941177</v>
      </c>
      <c r="CT309">
        <v>-0.145309456354532</v>
      </c>
      <c r="CU309">
        <v>0.187525553252983</v>
      </c>
      <c r="CV309">
        <v>1</v>
      </c>
      <c r="CW309">
        <v>0.56014256097561</v>
      </c>
      <c r="CX309">
        <v>0.0528137142857189</v>
      </c>
      <c r="CY309">
        <v>0.0084857172341523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1.85382</v>
      </c>
      <c r="DF309">
        <v>1.85487</v>
      </c>
      <c r="DG309">
        <v>1.85928</v>
      </c>
      <c r="DH309">
        <v>1.85364</v>
      </c>
      <c r="DI309">
        <v>1.85806</v>
      </c>
      <c r="DJ309">
        <v>1.85526</v>
      </c>
      <c r="DK309">
        <v>1.85389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2.802</v>
      </c>
      <c r="DZ309">
        <v>0.033</v>
      </c>
      <c r="EA309">
        <v>2</v>
      </c>
      <c r="EB309">
        <v>440.371</v>
      </c>
      <c r="EC309">
        <v>1027.68</v>
      </c>
      <c r="ED309">
        <v>15.9927</v>
      </c>
      <c r="EE309">
        <v>19.701</v>
      </c>
      <c r="EF309">
        <v>30.0002</v>
      </c>
      <c r="EG309">
        <v>19.6381</v>
      </c>
      <c r="EH309">
        <v>19.6025</v>
      </c>
      <c r="EI309">
        <v>50.8125</v>
      </c>
      <c r="EJ309">
        <v>25.9158</v>
      </c>
      <c r="EK309">
        <v>56.1806</v>
      </c>
      <c r="EL309">
        <v>15.9969</v>
      </c>
      <c r="EM309">
        <v>970.83</v>
      </c>
      <c r="EN309">
        <v>13.2905</v>
      </c>
      <c r="EO309">
        <v>102.301</v>
      </c>
      <c r="EP309">
        <v>102.745</v>
      </c>
    </row>
    <row r="310" spans="1:146">
      <c r="A310">
        <v>294</v>
      </c>
      <c r="B310">
        <v>1562600968.1</v>
      </c>
      <c r="C310">
        <v>586</v>
      </c>
      <c r="D310" t="s">
        <v>843</v>
      </c>
      <c r="E310" t="s">
        <v>844</v>
      </c>
      <c r="H310">
        <v>1562600962.42353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-0.0418309486448471</v>
      </c>
      <c r="AF310">
        <v>0.0469589044462117</v>
      </c>
      <c r="AG310">
        <v>3.498084963854</v>
      </c>
      <c r="AH310">
        <v>50</v>
      </c>
      <c r="AI310">
        <v>10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1562600962.42353</v>
      </c>
      <c r="AU310">
        <v>928.206470588235</v>
      </c>
      <c r="AV310">
        <v>954.257411764706</v>
      </c>
      <c r="AW310">
        <v>13.9005764705882</v>
      </c>
      <c r="AX310">
        <v>13.3324058823529</v>
      </c>
      <c r="AY310">
        <v>499.998529411765</v>
      </c>
      <c r="AZ310">
        <v>100.783294117647</v>
      </c>
      <c r="BA310">
        <v>0.200029176470588</v>
      </c>
      <c r="BB310">
        <v>19.9886705882353</v>
      </c>
      <c r="BC310">
        <v>19.5755588235294</v>
      </c>
      <c r="BD310">
        <v>999.9</v>
      </c>
      <c r="BE310">
        <v>0</v>
      </c>
      <c r="BF310">
        <v>0</v>
      </c>
      <c r="BG310">
        <v>10009.3341176471</v>
      </c>
      <c r="BH310">
        <v>0</v>
      </c>
      <c r="BI310">
        <v>9.58646941176471</v>
      </c>
      <c r="BJ310">
        <v>1500.01117647059</v>
      </c>
      <c r="BK310">
        <v>0.972999764705882</v>
      </c>
      <c r="BL310">
        <v>0.0270000294117647</v>
      </c>
      <c r="BM310">
        <v>0</v>
      </c>
      <c r="BN310">
        <v>2.23352941176471</v>
      </c>
      <c r="BO310">
        <v>0</v>
      </c>
      <c r="BP310">
        <v>5663.72</v>
      </c>
      <c r="BQ310">
        <v>15082.8823529412</v>
      </c>
      <c r="BR310">
        <v>37.9777647058824</v>
      </c>
      <c r="BS310">
        <v>39.875</v>
      </c>
      <c r="BT310">
        <v>39.2277647058824</v>
      </c>
      <c r="BU310">
        <v>37.937</v>
      </c>
      <c r="BV310">
        <v>37.5401176470588</v>
      </c>
      <c r="BW310">
        <v>1459.51117647059</v>
      </c>
      <c r="BX310">
        <v>40.5</v>
      </c>
      <c r="BY310">
        <v>0</v>
      </c>
      <c r="BZ310">
        <v>1562601022</v>
      </c>
      <c r="CA310">
        <v>2.21381538461538</v>
      </c>
      <c r="CB310">
        <v>0.495165802675685</v>
      </c>
      <c r="CC310">
        <v>31.5552136359811</v>
      </c>
      <c r="CD310">
        <v>5662.71038461539</v>
      </c>
      <c r="CE310">
        <v>15</v>
      </c>
      <c r="CF310">
        <v>1562600124.1</v>
      </c>
      <c r="CG310" t="s">
        <v>251</v>
      </c>
      <c r="CH310">
        <v>7</v>
      </c>
      <c r="CI310">
        <v>2.802</v>
      </c>
      <c r="CJ310">
        <v>0.033</v>
      </c>
      <c r="CK310">
        <v>400</v>
      </c>
      <c r="CL310">
        <v>13</v>
      </c>
      <c r="CM310">
        <v>0.31</v>
      </c>
      <c r="CN310">
        <v>0.12</v>
      </c>
      <c r="CO310">
        <v>-25.9829707317073</v>
      </c>
      <c r="CP310">
        <v>-0.560295470383351</v>
      </c>
      <c r="CQ310">
        <v>0.102538604851199</v>
      </c>
      <c r="CR310">
        <v>0</v>
      </c>
      <c r="CS310">
        <v>2.18633823529412</v>
      </c>
      <c r="CT310">
        <v>0.480945872067999</v>
      </c>
      <c r="CU310">
        <v>0.185206315822153</v>
      </c>
      <c r="CV310">
        <v>1</v>
      </c>
      <c r="CW310">
        <v>0.561794048780488</v>
      </c>
      <c r="CX310">
        <v>0.0761599442508769</v>
      </c>
      <c r="CY310">
        <v>0.00973054523314115</v>
      </c>
      <c r="CZ310">
        <v>1</v>
      </c>
      <c r="DA310">
        <v>2</v>
      </c>
      <c r="DB310">
        <v>3</v>
      </c>
      <c r="DC310" t="s">
        <v>263</v>
      </c>
      <c r="DD310">
        <v>1.85577</v>
      </c>
      <c r="DE310">
        <v>1.85382</v>
      </c>
      <c r="DF310">
        <v>1.85487</v>
      </c>
      <c r="DG310">
        <v>1.85928</v>
      </c>
      <c r="DH310">
        <v>1.85364</v>
      </c>
      <c r="DI310">
        <v>1.85806</v>
      </c>
      <c r="DJ310">
        <v>1.85527</v>
      </c>
      <c r="DK310">
        <v>1.85389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2.802</v>
      </c>
      <c r="DZ310">
        <v>0.033</v>
      </c>
      <c r="EA310">
        <v>2</v>
      </c>
      <c r="EB310">
        <v>440.236</v>
      </c>
      <c r="EC310">
        <v>1027.36</v>
      </c>
      <c r="ED310">
        <v>15.9969</v>
      </c>
      <c r="EE310">
        <v>19.701</v>
      </c>
      <c r="EF310">
        <v>30.0002</v>
      </c>
      <c r="EG310">
        <v>19.6381</v>
      </c>
      <c r="EH310">
        <v>19.6025</v>
      </c>
      <c r="EI310">
        <v>50.9797</v>
      </c>
      <c r="EJ310">
        <v>25.9158</v>
      </c>
      <c r="EK310">
        <v>56.1806</v>
      </c>
      <c r="EL310">
        <v>16.0043</v>
      </c>
      <c r="EM310">
        <v>975.83</v>
      </c>
      <c r="EN310">
        <v>13.2905</v>
      </c>
      <c r="EO310">
        <v>102.301</v>
      </c>
      <c r="EP310">
        <v>102.745</v>
      </c>
    </row>
    <row r="311" spans="1:146">
      <c r="A311">
        <v>295</v>
      </c>
      <c r="B311">
        <v>1562600970.1</v>
      </c>
      <c r="C311">
        <v>588</v>
      </c>
      <c r="D311" t="s">
        <v>845</v>
      </c>
      <c r="E311" t="s">
        <v>846</v>
      </c>
      <c r="H311">
        <v>1562600964.42353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-0.0418104698732404</v>
      </c>
      <c r="AF311">
        <v>0.0469359152310443</v>
      </c>
      <c r="AG311">
        <v>3.49673220979823</v>
      </c>
      <c r="AH311">
        <v>50</v>
      </c>
      <c r="AI311">
        <v>10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1562600964.42353</v>
      </c>
      <c r="AU311">
        <v>931.523588235294</v>
      </c>
      <c r="AV311">
        <v>957.587058823529</v>
      </c>
      <c r="AW311">
        <v>13.8985176470588</v>
      </c>
      <c r="AX311">
        <v>13.3272764705882</v>
      </c>
      <c r="AY311">
        <v>500.028882352941</v>
      </c>
      <c r="AZ311">
        <v>100.783529411765</v>
      </c>
      <c r="BA311">
        <v>0.200032411764706</v>
      </c>
      <c r="BB311">
        <v>19.9894823529412</v>
      </c>
      <c r="BC311">
        <v>19.5730705882353</v>
      </c>
      <c r="BD311">
        <v>999.9</v>
      </c>
      <c r="BE311">
        <v>0</v>
      </c>
      <c r="BF311">
        <v>0</v>
      </c>
      <c r="BG311">
        <v>10004.4105882353</v>
      </c>
      <c r="BH311">
        <v>0</v>
      </c>
      <c r="BI311">
        <v>9.5767194117647</v>
      </c>
      <c r="BJ311">
        <v>1500.01705882353</v>
      </c>
      <c r="BK311">
        <v>0.972999764705882</v>
      </c>
      <c r="BL311">
        <v>0.0270000294117647</v>
      </c>
      <c r="BM311">
        <v>0</v>
      </c>
      <c r="BN311">
        <v>2.23936470588235</v>
      </c>
      <c r="BO311">
        <v>0</v>
      </c>
      <c r="BP311">
        <v>5664.69647058823</v>
      </c>
      <c r="BQ311">
        <v>15082.9470588235</v>
      </c>
      <c r="BR311">
        <v>37.9666470588235</v>
      </c>
      <c r="BS311">
        <v>39.875</v>
      </c>
      <c r="BT311">
        <v>39.2166470588235</v>
      </c>
      <c r="BU311">
        <v>37.937</v>
      </c>
      <c r="BV311">
        <v>37.5291764705882</v>
      </c>
      <c r="BW311">
        <v>1459.51705882353</v>
      </c>
      <c r="BX311">
        <v>40.5</v>
      </c>
      <c r="BY311">
        <v>0</v>
      </c>
      <c r="BZ311">
        <v>1562601023.8</v>
      </c>
      <c r="CA311">
        <v>2.21466538461538</v>
      </c>
      <c r="CB311">
        <v>0.357535037363211</v>
      </c>
      <c r="CC311">
        <v>28.8622222497944</v>
      </c>
      <c r="CD311">
        <v>5663.67076923077</v>
      </c>
      <c r="CE311">
        <v>15</v>
      </c>
      <c r="CF311">
        <v>1562600124.1</v>
      </c>
      <c r="CG311" t="s">
        <v>251</v>
      </c>
      <c r="CH311">
        <v>7</v>
      </c>
      <c r="CI311">
        <v>2.802</v>
      </c>
      <c r="CJ311">
        <v>0.033</v>
      </c>
      <c r="CK311">
        <v>400</v>
      </c>
      <c r="CL311">
        <v>13</v>
      </c>
      <c r="CM311">
        <v>0.31</v>
      </c>
      <c r="CN311">
        <v>0.12</v>
      </c>
      <c r="CO311">
        <v>-26.0038073170732</v>
      </c>
      <c r="CP311">
        <v>-0.483905226480654</v>
      </c>
      <c r="CQ311">
        <v>0.0969001356445068</v>
      </c>
      <c r="CR311">
        <v>1</v>
      </c>
      <c r="CS311">
        <v>2.18314411764706</v>
      </c>
      <c r="CT311">
        <v>0.55719859772145</v>
      </c>
      <c r="CU311">
        <v>0.186506248422652</v>
      </c>
      <c r="CV311">
        <v>1</v>
      </c>
      <c r="CW311">
        <v>0.563154780487805</v>
      </c>
      <c r="CX311">
        <v>0.0864179581881323</v>
      </c>
      <c r="CY311">
        <v>0.0101466119649097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1.85383</v>
      </c>
      <c r="DF311">
        <v>1.85487</v>
      </c>
      <c r="DG311">
        <v>1.85928</v>
      </c>
      <c r="DH311">
        <v>1.85364</v>
      </c>
      <c r="DI311">
        <v>1.85806</v>
      </c>
      <c r="DJ311">
        <v>1.85528</v>
      </c>
      <c r="DK311">
        <v>1.8539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2.802</v>
      </c>
      <c r="DZ311">
        <v>0.033</v>
      </c>
      <c r="EA311">
        <v>2</v>
      </c>
      <c r="EB311">
        <v>440.405</v>
      </c>
      <c r="EC311">
        <v>1026.58</v>
      </c>
      <c r="ED311">
        <v>16</v>
      </c>
      <c r="EE311">
        <v>19.701</v>
      </c>
      <c r="EF311">
        <v>30</v>
      </c>
      <c r="EG311">
        <v>19.6389</v>
      </c>
      <c r="EH311">
        <v>19.6032</v>
      </c>
      <c r="EI311">
        <v>51.1262</v>
      </c>
      <c r="EJ311">
        <v>25.9158</v>
      </c>
      <c r="EK311">
        <v>56.1806</v>
      </c>
      <c r="EL311">
        <v>16.0043</v>
      </c>
      <c r="EM311">
        <v>980.83</v>
      </c>
      <c r="EN311">
        <v>13.2905</v>
      </c>
      <c r="EO311">
        <v>102.299</v>
      </c>
      <c r="EP311">
        <v>102.745</v>
      </c>
    </row>
    <row r="312" spans="1:146">
      <c r="A312">
        <v>296</v>
      </c>
      <c r="B312">
        <v>1562600972.1</v>
      </c>
      <c r="C312">
        <v>590</v>
      </c>
      <c r="D312" t="s">
        <v>847</v>
      </c>
      <c r="E312" t="s">
        <v>848</v>
      </c>
      <c r="H312">
        <v>1562600966.42353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-0.0418145988416171</v>
      </c>
      <c r="AF312">
        <v>0.0469405503597646</v>
      </c>
      <c r="AG312">
        <v>3.49700497332631</v>
      </c>
      <c r="AH312">
        <v>50</v>
      </c>
      <c r="AI312">
        <v>10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1562600966.42353</v>
      </c>
      <c r="AU312">
        <v>934.849</v>
      </c>
      <c r="AV312">
        <v>960.958588235294</v>
      </c>
      <c r="AW312">
        <v>13.8961058823529</v>
      </c>
      <c r="AX312">
        <v>13.3231470588235</v>
      </c>
      <c r="AY312">
        <v>500.012235294118</v>
      </c>
      <c r="AZ312">
        <v>100.783882352941</v>
      </c>
      <c r="BA312">
        <v>0.199968470588235</v>
      </c>
      <c r="BB312">
        <v>19.9895235294118</v>
      </c>
      <c r="BC312">
        <v>19.5702823529412</v>
      </c>
      <c r="BD312">
        <v>999.9</v>
      </c>
      <c r="BE312">
        <v>0</v>
      </c>
      <c r="BF312">
        <v>0</v>
      </c>
      <c r="BG312">
        <v>10005.3635294118</v>
      </c>
      <c r="BH312">
        <v>0</v>
      </c>
      <c r="BI312">
        <v>9.56826882352941</v>
      </c>
      <c r="BJ312">
        <v>1500.02294117647</v>
      </c>
      <c r="BK312">
        <v>0.972999764705882</v>
      </c>
      <c r="BL312">
        <v>0.0270000294117647</v>
      </c>
      <c r="BM312">
        <v>0</v>
      </c>
      <c r="BN312">
        <v>2.27565294117647</v>
      </c>
      <c r="BO312">
        <v>0</v>
      </c>
      <c r="BP312">
        <v>5665.67117647059</v>
      </c>
      <c r="BQ312">
        <v>15083.0117647059</v>
      </c>
      <c r="BR312">
        <v>37.9555294117647</v>
      </c>
      <c r="BS312">
        <v>39.875</v>
      </c>
      <c r="BT312">
        <v>39.2055294117647</v>
      </c>
      <c r="BU312">
        <v>37.937</v>
      </c>
      <c r="BV312">
        <v>37.5182352941177</v>
      </c>
      <c r="BW312">
        <v>1459.52294117647</v>
      </c>
      <c r="BX312">
        <v>40.5</v>
      </c>
      <c r="BY312">
        <v>0</v>
      </c>
      <c r="BZ312">
        <v>1562601026.2</v>
      </c>
      <c r="CA312">
        <v>2.22637692307692</v>
      </c>
      <c r="CB312">
        <v>0.701791456721665</v>
      </c>
      <c r="CC312">
        <v>27.3986325011221</v>
      </c>
      <c r="CD312">
        <v>5664.91192307692</v>
      </c>
      <c r="CE312">
        <v>15</v>
      </c>
      <c r="CF312">
        <v>1562600124.1</v>
      </c>
      <c r="CG312" t="s">
        <v>251</v>
      </c>
      <c r="CH312">
        <v>7</v>
      </c>
      <c r="CI312">
        <v>2.802</v>
      </c>
      <c r="CJ312">
        <v>0.033</v>
      </c>
      <c r="CK312">
        <v>400</v>
      </c>
      <c r="CL312">
        <v>13</v>
      </c>
      <c r="CM312">
        <v>0.31</v>
      </c>
      <c r="CN312">
        <v>0.12</v>
      </c>
      <c r="CO312">
        <v>-26.0316463414634</v>
      </c>
      <c r="CP312">
        <v>-0.886168641115007</v>
      </c>
      <c r="CQ312">
        <v>0.125898199482584</v>
      </c>
      <c r="CR312">
        <v>0</v>
      </c>
      <c r="CS312">
        <v>2.21080588235294</v>
      </c>
      <c r="CT312">
        <v>0.685538844714694</v>
      </c>
      <c r="CU312">
        <v>0.193617280070423</v>
      </c>
      <c r="CV312">
        <v>1</v>
      </c>
      <c r="CW312">
        <v>0.564415414634146</v>
      </c>
      <c r="CX312">
        <v>0.0800178188153345</v>
      </c>
      <c r="CY312">
        <v>0.00991243450192271</v>
      </c>
      <c r="CZ312">
        <v>1</v>
      </c>
      <c r="DA312">
        <v>2</v>
      </c>
      <c r="DB312">
        <v>3</v>
      </c>
      <c r="DC312" t="s">
        <v>263</v>
      </c>
      <c r="DD312">
        <v>1.85576</v>
      </c>
      <c r="DE312">
        <v>1.85382</v>
      </c>
      <c r="DF312">
        <v>1.85488</v>
      </c>
      <c r="DG312">
        <v>1.85928</v>
      </c>
      <c r="DH312">
        <v>1.85364</v>
      </c>
      <c r="DI312">
        <v>1.85806</v>
      </c>
      <c r="DJ312">
        <v>1.85528</v>
      </c>
      <c r="DK312">
        <v>1.85392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2.802</v>
      </c>
      <c r="DZ312">
        <v>0.033</v>
      </c>
      <c r="EA312">
        <v>2</v>
      </c>
      <c r="EB312">
        <v>440.521</v>
      </c>
      <c r="EC312">
        <v>1026.46</v>
      </c>
      <c r="ED312">
        <v>16.0032</v>
      </c>
      <c r="EE312">
        <v>19.701</v>
      </c>
      <c r="EF312">
        <v>30</v>
      </c>
      <c r="EG312">
        <v>19.6397</v>
      </c>
      <c r="EH312">
        <v>19.6041</v>
      </c>
      <c r="EI312">
        <v>51.2486</v>
      </c>
      <c r="EJ312">
        <v>25.9158</v>
      </c>
      <c r="EK312">
        <v>56.1806</v>
      </c>
      <c r="EL312">
        <v>16.0043</v>
      </c>
      <c r="EM312">
        <v>980.83</v>
      </c>
      <c r="EN312">
        <v>13.2905</v>
      </c>
      <c r="EO312">
        <v>102.3</v>
      </c>
      <c r="EP312">
        <v>102.745</v>
      </c>
    </row>
    <row r="313" spans="1:146">
      <c r="A313">
        <v>297</v>
      </c>
      <c r="B313">
        <v>1562600974.1</v>
      </c>
      <c r="C313">
        <v>592</v>
      </c>
      <c r="D313" t="s">
        <v>849</v>
      </c>
      <c r="E313" t="s">
        <v>850</v>
      </c>
      <c r="H313">
        <v>1562600968.42353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-0.0418346975911807</v>
      </c>
      <c r="AF313">
        <v>0.0469631129668969</v>
      </c>
      <c r="AG313">
        <v>3.49833258059467</v>
      </c>
      <c r="AH313">
        <v>50</v>
      </c>
      <c r="AI313">
        <v>10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1562600968.42353</v>
      </c>
      <c r="AU313">
        <v>938.179176470588</v>
      </c>
      <c r="AV313">
        <v>964.341705882353</v>
      </c>
      <c r="AW313">
        <v>13.8933764705882</v>
      </c>
      <c r="AX313">
        <v>13.3214235294118</v>
      </c>
      <c r="AY313">
        <v>499.995411764706</v>
      </c>
      <c r="AZ313">
        <v>100.784176470588</v>
      </c>
      <c r="BA313">
        <v>0.199949705882353</v>
      </c>
      <c r="BB313">
        <v>19.9895705882353</v>
      </c>
      <c r="BC313">
        <v>19.5685352941176</v>
      </c>
      <c r="BD313">
        <v>999.9</v>
      </c>
      <c r="BE313">
        <v>0</v>
      </c>
      <c r="BF313">
        <v>0</v>
      </c>
      <c r="BG313">
        <v>10010.1435294118</v>
      </c>
      <c r="BH313">
        <v>0</v>
      </c>
      <c r="BI313">
        <v>9.56323117647059</v>
      </c>
      <c r="BJ313">
        <v>1500.01647058824</v>
      </c>
      <c r="BK313">
        <v>0.972999294117647</v>
      </c>
      <c r="BL313">
        <v>0.0270004882352941</v>
      </c>
      <c r="BM313">
        <v>0</v>
      </c>
      <c r="BN313">
        <v>2.25409411764706</v>
      </c>
      <c r="BO313">
        <v>0</v>
      </c>
      <c r="BP313">
        <v>5666.38823529412</v>
      </c>
      <c r="BQ313">
        <v>15082.9470588235</v>
      </c>
      <c r="BR313">
        <v>37.9444117647059</v>
      </c>
      <c r="BS313">
        <v>39.875</v>
      </c>
      <c r="BT313">
        <v>39.1944117647059</v>
      </c>
      <c r="BU313">
        <v>37.937</v>
      </c>
      <c r="BV313">
        <v>37.5109411764706</v>
      </c>
      <c r="BW313">
        <v>1459.51588235294</v>
      </c>
      <c r="BX313">
        <v>40.5005882352941</v>
      </c>
      <c r="BY313">
        <v>0</v>
      </c>
      <c r="BZ313">
        <v>1562601028</v>
      </c>
      <c r="CA313">
        <v>2.22235384615385</v>
      </c>
      <c r="CB313">
        <v>0.37938462162507</v>
      </c>
      <c r="CC313">
        <v>22.4977777426835</v>
      </c>
      <c r="CD313">
        <v>5665.50769230769</v>
      </c>
      <c r="CE313">
        <v>15</v>
      </c>
      <c r="CF313">
        <v>1562600124.1</v>
      </c>
      <c r="CG313" t="s">
        <v>251</v>
      </c>
      <c r="CH313">
        <v>7</v>
      </c>
      <c r="CI313">
        <v>2.802</v>
      </c>
      <c r="CJ313">
        <v>0.033</v>
      </c>
      <c r="CK313">
        <v>400</v>
      </c>
      <c r="CL313">
        <v>13</v>
      </c>
      <c r="CM313">
        <v>0.31</v>
      </c>
      <c r="CN313">
        <v>0.12</v>
      </c>
      <c r="CO313">
        <v>-26.0732853658537</v>
      </c>
      <c r="CP313">
        <v>-1.22526898954711</v>
      </c>
      <c r="CQ313">
        <v>0.154688318509843</v>
      </c>
      <c r="CR313">
        <v>0</v>
      </c>
      <c r="CS313">
        <v>2.21623529411765</v>
      </c>
      <c r="CT313">
        <v>0.232498776470914</v>
      </c>
      <c r="CU313">
        <v>0.18814911621051</v>
      </c>
      <c r="CV313">
        <v>1</v>
      </c>
      <c r="CW313">
        <v>0.565475463414634</v>
      </c>
      <c r="CX313">
        <v>0.0628324599303203</v>
      </c>
      <c r="CY313">
        <v>0.00936641174779058</v>
      </c>
      <c r="CZ313">
        <v>1</v>
      </c>
      <c r="DA313">
        <v>2</v>
      </c>
      <c r="DB313">
        <v>3</v>
      </c>
      <c r="DC313" t="s">
        <v>263</v>
      </c>
      <c r="DD313">
        <v>1.85577</v>
      </c>
      <c r="DE313">
        <v>1.85381</v>
      </c>
      <c r="DF313">
        <v>1.85488</v>
      </c>
      <c r="DG313">
        <v>1.85928</v>
      </c>
      <c r="DH313">
        <v>1.85364</v>
      </c>
      <c r="DI313">
        <v>1.85806</v>
      </c>
      <c r="DJ313">
        <v>1.85528</v>
      </c>
      <c r="DK313">
        <v>1.85388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2.802</v>
      </c>
      <c r="DZ313">
        <v>0.033</v>
      </c>
      <c r="EA313">
        <v>2</v>
      </c>
      <c r="EB313">
        <v>440.426</v>
      </c>
      <c r="EC313">
        <v>1026.66</v>
      </c>
      <c r="ED313">
        <v>16.0064</v>
      </c>
      <c r="EE313">
        <v>19.7014</v>
      </c>
      <c r="EF313">
        <v>30.0001</v>
      </c>
      <c r="EG313">
        <v>19.6397</v>
      </c>
      <c r="EH313">
        <v>19.6041</v>
      </c>
      <c r="EI313">
        <v>51.3876</v>
      </c>
      <c r="EJ313">
        <v>25.9158</v>
      </c>
      <c r="EK313">
        <v>56.1806</v>
      </c>
      <c r="EL313">
        <v>16.0113</v>
      </c>
      <c r="EM313">
        <v>985.83</v>
      </c>
      <c r="EN313">
        <v>13.2905</v>
      </c>
      <c r="EO313">
        <v>102.3</v>
      </c>
      <c r="EP313">
        <v>102.746</v>
      </c>
    </row>
    <row r="314" spans="1:146">
      <c r="A314">
        <v>298</v>
      </c>
      <c r="B314">
        <v>1562600976.1</v>
      </c>
      <c r="C314">
        <v>594</v>
      </c>
      <c r="D314" t="s">
        <v>851</v>
      </c>
      <c r="E314" t="s">
        <v>852</v>
      </c>
      <c r="H314">
        <v>1562600970.42353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-0.0418349599711038</v>
      </c>
      <c r="AF314">
        <v>0.0469634075113463</v>
      </c>
      <c r="AG314">
        <v>3.49834991041529</v>
      </c>
      <c r="AH314">
        <v>50</v>
      </c>
      <c r="AI314">
        <v>10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1562600970.42353</v>
      </c>
      <c r="AU314">
        <v>941.515647058824</v>
      </c>
      <c r="AV314">
        <v>967.711117647059</v>
      </c>
      <c r="AW314">
        <v>13.8905647058824</v>
      </c>
      <c r="AX314">
        <v>13.3213764705882</v>
      </c>
      <c r="AY314">
        <v>500.005352941177</v>
      </c>
      <c r="AZ314">
        <v>100.784411764706</v>
      </c>
      <c r="BA314">
        <v>0.200011235294118</v>
      </c>
      <c r="BB314">
        <v>19.9899882352941</v>
      </c>
      <c r="BC314">
        <v>19.5638941176471</v>
      </c>
      <c r="BD314">
        <v>999.9</v>
      </c>
      <c r="BE314">
        <v>0</v>
      </c>
      <c r="BF314">
        <v>0</v>
      </c>
      <c r="BG314">
        <v>10010.1829411765</v>
      </c>
      <c r="BH314">
        <v>0</v>
      </c>
      <c r="BI314">
        <v>9.56063117647059</v>
      </c>
      <c r="BJ314">
        <v>1500.02352941176</v>
      </c>
      <c r="BK314">
        <v>0.972999294117647</v>
      </c>
      <c r="BL314">
        <v>0.0270004882352941</v>
      </c>
      <c r="BM314">
        <v>0</v>
      </c>
      <c r="BN314">
        <v>2.22210588235294</v>
      </c>
      <c r="BO314">
        <v>0</v>
      </c>
      <c r="BP314">
        <v>5666.54294117647</v>
      </c>
      <c r="BQ314">
        <v>15083.0117647059</v>
      </c>
      <c r="BR314">
        <v>37.937</v>
      </c>
      <c r="BS314">
        <v>39.875</v>
      </c>
      <c r="BT314">
        <v>39.187</v>
      </c>
      <c r="BU314">
        <v>37.937</v>
      </c>
      <c r="BV314">
        <v>37.5</v>
      </c>
      <c r="BW314">
        <v>1459.52294117647</v>
      </c>
      <c r="BX314">
        <v>40.5005882352941</v>
      </c>
      <c r="BY314">
        <v>0</v>
      </c>
      <c r="BZ314">
        <v>1562601029.8</v>
      </c>
      <c r="CA314">
        <v>2.21991538461538</v>
      </c>
      <c r="CB314">
        <v>-0.177606831791222</v>
      </c>
      <c r="CC314">
        <v>12.3695726773477</v>
      </c>
      <c r="CD314">
        <v>5665.82884615385</v>
      </c>
      <c r="CE314">
        <v>15</v>
      </c>
      <c r="CF314">
        <v>1562600124.1</v>
      </c>
      <c r="CG314" t="s">
        <v>251</v>
      </c>
      <c r="CH314">
        <v>7</v>
      </c>
      <c r="CI314">
        <v>2.802</v>
      </c>
      <c r="CJ314">
        <v>0.033</v>
      </c>
      <c r="CK314">
        <v>400</v>
      </c>
      <c r="CL314">
        <v>13</v>
      </c>
      <c r="CM314">
        <v>0.31</v>
      </c>
      <c r="CN314">
        <v>0.12</v>
      </c>
      <c r="CO314">
        <v>-26.1240146341463</v>
      </c>
      <c r="CP314">
        <v>-1.02871149825781</v>
      </c>
      <c r="CQ314">
        <v>0.135578510350161</v>
      </c>
      <c r="CR314">
        <v>0</v>
      </c>
      <c r="CS314">
        <v>2.21001176470588</v>
      </c>
      <c r="CT314">
        <v>0.0486531113058966</v>
      </c>
      <c r="CU314">
        <v>0.1870106756385</v>
      </c>
      <c r="CV314">
        <v>1</v>
      </c>
      <c r="CW314">
        <v>0.566351634146341</v>
      </c>
      <c r="CX314">
        <v>0.0390232055749127</v>
      </c>
      <c r="CY314">
        <v>0.00869344337952347</v>
      </c>
      <c r="CZ314">
        <v>1</v>
      </c>
      <c r="DA314">
        <v>2</v>
      </c>
      <c r="DB314">
        <v>3</v>
      </c>
      <c r="DC314" t="s">
        <v>263</v>
      </c>
      <c r="DD314">
        <v>1.85576</v>
      </c>
      <c r="DE314">
        <v>1.85381</v>
      </c>
      <c r="DF314">
        <v>1.85487</v>
      </c>
      <c r="DG314">
        <v>1.85928</v>
      </c>
      <c r="DH314">
        <v>1.85364</v>
      </c>
      <c r="DI314">
        <v>1.85806</v>
      </c>
      <c r="DJ314">
        <v>1.85525</v>
      </c>
      <c r="DK314">
        <v>1.85386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2.802</v>
      </c>
      <c r="DZ314">
        <v>0.033</v>
      </c>
      <c r="EA314">
        <v>2</v>
      </c>
      <c r="EB314">
        <v>440.494</v>
      </c>
      <c r="EC314">
        <v>1027.57</v>
      </c>
      <c r="ED314">
        <v>16.0091</v>
      </c>
      <c r="EE314">
        <v>19.7023</v>
      </c>
      <c r="EF314">
        <v>30.0002</v>
      </c>
      <c r="EG314">
        <v>19.6397</v>
      </c>
      <c r="EH314">
        <v>19.6041</v>
      </c>
      <c r="EI314">
        <v>51.5451</v>
      </c>
      <c r="EJ314">
        <v>25.9158</v>
      </c>
      <c r="EK314">
        <v>56.1806</v>
      </c>
      <c r="EL314">
        <v>16.0113</v>
      </c>
      <c r="EM314">
        <v>990.83</v>
      </c>
      <c r="EN314">
        <v>13.2905</v>
      </c>
      <c r="EO314">
        <v>102.299</v>
      </c>
      <c r="EP314">
        <v>102.747</v>
      </c>
    </row>
    <row r="315" spans="1:146">
      <c r="A315">
        <v>299</v>
      </c>
      <c r="B315">
        <v>1562600978.1</v>
      </c>
      <c r="C315">
        <v>596</v>
      </c>
      <c r="D315" t="s">
        <v>853</v>
      </c>
      <c r="E315" t="s">
        <v>854</v>
      </c>
      <c r="H315">
        <v>1562600972.42353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-0.0418026570872894</v>
      </c>
      <c r="AF315">
        <v>0.0469271446943767</v>
      </c>
      <c r="AG315">
        <v>3.49621606395616</v>
      </c>
      <c r="AH315">
        <v>50</v>
      </c>
      <c r="AI315">
        <v>10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1562600972.42353</v>
      </c>
      <c r="AU315">
        <v>944.867941176471</v>
      </c>
      <c r="AV315">
        <v>971.072</v>
      </c>
      <c r="AW315">
        <v>13.8879117647059</v>
      </c>
      <c r="AX315">
        <v>13.3218588235294</v>
      </c>
      <c r="AY315">
        <v>500.025588235294</v>
      </c>
      <c r="AZ315">
        <v>100.784352941176</v>
      </c>
      <c r="BA315">
        <v>0.200029352941176</v>
      </c>
      <c r="BB315">
        <v>19.9899823529412</v>
      </c>
      <c r="BC315">
        <v>19.5500411764706</v>
      </c>
      <c r="BD315">
        <v>999.9</v>
      </c>
      <c r="BE315">
        <v>0</v>
      </c>
      <c r="BF315">
        <v>0</v>
      </c>
      <c r="BG315">
        <v>10002.4594117647</v>
      </c>
      <c r="BH315">
        <v>0</v>
      </c>
      <c r="BI315">
        <v>9.55925</v>
      </c>
      <c r="BJ315">
        <v>1500.02882352941</v>
      </c>
      <c r="BK315">
        <v>0.972999294117647</v>
      </c>
      <c r="BL315">
        <v>0.0270004882352941</v>
      </c>
      <c r="BM315">
        <v>0</v>
      </c>
      <c r="BN315">
        <v>2.20872941176471</v>
      </c>
      <c r="BO315">
        <v>0</v>
      </c>
      <c r="BP315">
        <v>5666.57588235294</v>
      </c>
      <c r="BQ315">
        <v>15083.0588235294</v>
      </c>
      <c r="BR315">
        <v>37.937</v>
      </c>
      <c r="BS315">
        <v>39.875</v>
      </c>
      <c r="BT315">
        <v>39.187</v>
      </c>
      <c r="BU315">
        <v>37.937</v>
      </c>
      <c r="BV315">
        <v>37.5</v>
      </c>
      <c r="BW315">
        <v>1459.52823529412</v>
      </c>
      <c r="BX315">
        <v>40.5005882352941</v>
      </c>
      <c r="BY315">
        <v>0</v>
      </c>
      <c r="BZ315">
        <v>1562601032.2</v>
      </c>
      <c r="CA315">
        <v>2.24693846153846</v>
      </c>
      <c r="CB315">
        <v>-0.340882049928858</v>
      </c>
      <c r="CC315">
        <v>1.45743588668047</v>
      </c>
      <c r="CD315">
        <v>5666.02346153846</v>
      </c>
      <c r="CE315">
        <v>15</v>
      </c>
      <c r="CF315">
        <v>1562600124.1</v>
      </c>
      <c r="CG315" t="s">
        <v>251</v>
      </c>
      <c r="CH315">
        <v>7</v>
      </c>
      <c r="CI315">
        <v>2.802</v>
      </c>
      <c r="CJ315">
        <v>0.033</v>
      </c>
      <c r="CK315">
        <v>400</v>
      </c>
      <c r="CL315">
        <v>13</v>
      </c>
      <c r="CM315">
        <v>0.31</v>
      </c>
      <c r="CN315">
        <v>0.12</v>
      </c>
      <c r="CO315">
        <v>-26.1372731707317</v>
      </c>
      <c r="CP315">
        <v>-0.825658536585315</v>
      </c>
      <c r="CQ315">
        <v>0.131948890741814</v>
      </c>
      <c r="CR315">
        <v>0</v>
      </c>
      <c r="CS315">
        <v>2.20947352941176</v>
      </c>
      <c r="CT315">
        <v>0.114129675406927</v>
      </c>
      <c r="CU315">
        <v>0.180737979518651</v>
      </c>
      <c r="CV315">
        <v>1</v>
      </c>
      <c r="CW315">
        <v>0.566960682926829</v>
      </c>
      <c r="CX315">
        <v>0.00681129616724593</v>
      </c>
      <c r="CY315">
        <v>0.00801507127135065</v>
      </c>
      <c r="CZ315">
        <v>1</v>
      </c>
      <c r="DA315">
        <v>2</v>
      </c>
      <c r="DB315">
        <v>3</v>
      </c>
      <c r="DC315" t="s">
        <v>263</v>
      </c>
      <c r="DD315">
        <v>1.85576</v>
      </c>
      <c r="DE315">
        <v>1.85382</v>
      </c>
      <c r="DF315">
        <v>1.85488</v>
      </c>
      <c r="DG315">
        <v>1.85928</v>
      </c>
      <c r="DH315">
        <v>1.85364</v>
      </c>
      <c r="DI315">
        <v>1.85806</v>
      </c>
      <c r="DJ315">
        <v>1.85524</v>
      </c>
      <c r="DK315">
        <v>1.85389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2.802</v>
      </c>
      <c r="DZ315">
        <v>0.033</v>
      </c>
      <c r="EA315">
        <v>2</v>
      </c>
      <c r="EB315">
        <v>440.633</v>
      </c>
      <c r="EC315">
        <v>1027.59</v>
      </c>
      <c r="ED315">
        <v>16.0122</v>
      </c>
      <c r="EE315">
        <v>19.7027</v>
      </c>
      <c r="EF315">
        <v>30.0001</v>
      </c>
      <c r="EG315">
        <v>19.6402</v>
      </c>
      <c r="EH315">
        <v>19.6049</v>
      </c>
      <c r="EI315">
        <v>51.6651</v>
      </c>
      <c r="EJ315">
        <v>25.9158</v>
      </c>
      <c r="EK315">
        <v>56.1806</v>
      </c>
      <c r="EL315">
        <v>16.0187</v>
      </c>
      <c r="EM315">
        <v>990.83</v>
      </c>
      <c r="EN315">
        <v>13.2905</v>
      </c>
      <c r="EO315">
        <v>102.298</v>
      </c>
      <c r="EP315">
        <v>102.746</v>
      </c>
    </row>
    <row r="316" spans="1:146">
      <c r="A316">
        <v>300</v>
      </c>
      <c r="B316">
        <v>1562600980.1</v>
      </c>
      <c r="C316">
        <v>598</v>
      </c>
      <c r="D316" t="s">
        <v>855</v>
      </c>
      <c r="E316" t="s">
        <v>856</v>
      </c>
      <c r="H316">
        <v>1562600974.42353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-0.0417767173140042</v>
      </c>
      <c r="AF316">
        <v>0.0468980250264151</v>
      </c>
      <c r="AG316">
        <v>3.49450212956424</v>
      </c>
      <c r="AH316">
        <v>50</v>
      </c>
      <c r="AI316">
        <v>10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1562600974.42353</v>
      </c>
      <c r="AU316">
        <v>948.221647058824</v>
      </c>
      <c r="AV316">
        <v>974.440941176471</v>
      </c>
      <c r="AW316">
        <v>13.8856823529412</v>
      </c>
      <c r="AX316">
        <v>13.3228235294118</v>
      </c>
      <c r="AY316">
        <v>500.025764705882</v>
      </c>
      <c r="AZ316">
        <v>100.784058823529</v>
      </c>
      <c r="BA316">
        <v>0.200014352941176</v>
      </c>
      <c r="BB316">
        <v>19.9894058823529</v>
      </c>
      <c r="BC316">
        <v>19.5287235294118</v>
      </c>
      <c r="BD316">
        <v>999.9</v>
      </c>
      <c r="BE316">
        <v>0</v>
      </c>
      <c r="BF316">
        <v>0</v>
      </c>
      <c r="BG316">
        <v>9996.28176470588</v>
      </c>
      <c r="BH316">
        <v>0</v>
      </c>
      <c r="BI316">
        <v>9.55925</v>
      </c>
      <c r="BJ316">
        <v>1500.00705882353</v>
      </c>
      <c r="BK316">
        <v>0.972998823529412</v>
      </c>
      <c r="BL316">
        <v>0.0270009470588235</v>
      </c>
      <c r="BM316">
        <v>0</v>
      </c>
      <c r="BN316">
        <v>2.20268235294118</v>
      </c>
      <c r="BO316">
        <v>0</v>
      </c>
      <c r="BP316">
        <v>5666.35470588235</v>
      </c>
      <c r="BQ316">
        <v>15082.8294117647</v>
      </c>
      <c r="BR316">
        <v>37.937</v>
      </c>
      <c r="BS316">
        <v>39.875</v>
      </c>
      <c r="BT316">
        <v>39.187</v>
      </c>
      <c r="BU316">
        <v>37.9333529411765</v>
      </c>
      <c r="BV316">
        <v>37.5</v>
      </c>
      <c r="BW316">
        <v>1459.50647058824</v>
      </c>
      <c r="BX316">
        <v>40.5005882352941</v>
      </c>
      <c r="BY316">
        <v>0</v>
      </c>
      <c r="BZ316">
        <v>1562601034</v>
      </c>
      <c r="CA316">
        <v>2.24225</v>
      </c>
      <c r="CB316">
        <v>-0.607914526157294</v>
      </c>
      <c r="CC316">
        <v>-3.59999998369854</v>
      </c>
      <c r="CD316">
        <v>5666.06230769231</v>
      </c>
      <c r="CE316">
        <v>15</v>
      </c>
      <c r="CF316">
        <v>1562600124.1</v>
      </c>
      <c r="CG316" t="s">
        <v>251</v>
      </c>
      <c r="CH316">
        <v>7</v>
      </c>
      <c r="CI316">
        <v>2.802</v>
      </c>
      <c r="CJ316">
        <v>0.033</v>
      </c>
      <c r="CK316">
        <v>400</v>
      </c>
      <c r="CL316">
        <v>13</v>
      </c>
      <c r="CM316">
        <v>0.31</v>
      </c>
      <c r="CN316">
        <v>0.12</v>
      </c>
      <c r="CO316">
        <v>-26.1352951219512</v>
      </c>
      <c r="CP316">
        <v>-0.566167944250849</v>
      </c>
      <c r="CQ316">
        <v>0.135739560441632</v>
      </c>
      <c r="CR316">
        <v>0</v>
      </c>
      <c r="CS316">
        <v>2.21652647058824</v>
      </c>
      <c r="CT316">
        <v>0.110852485351889</v>
      </c>
      <c r="CU316">
        <v>0.177234416570132</v>
      </c>
      <c r="CV316">
        <v>1</v>
      </c>
      <c r="CW316">
        <v>0.567300073170732</v>
      </c>
      <c r="CX316">
        <v>-0.0340976236933793</v>
      </c>
      <c r="CY316">
        <v>0.00750434782720785</v>
      </c>
      <c r="CZ316">
        <v>1</v>
      </c>
      <c r="DA316">
        <v>2</v>
      </c>
      <c r="DB316">
        <v>3</v>
      </c>
      <c r="DC316" t="s">
        <v>263</v>
      </c>
      <c r="DD316">
        <v>1.85577</v>
      </c>
      <c r="DE316">
        <v>1.85385</v>
      </c>
      <c r="DF316">
        <v>1.85489</v>
      </c>
      <c r="DG316">
        <v>1.85928</v>
      </c>
      <c r="DH316">
        <v>1.85364</v>
      </c>
      <c r="DI316">
        <v>1.85806</v>
      </c>
      <c r="DJ316">
        <v>1.85526</v>
      </c>
      <c r="DK316">
        <v>1.8539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2.802</v>
      </c>
      <c r="DZ316">
        <v>0.033</v>
      </c>
      <c r="EA316">
        <v>2</v>
      </c>
      <c r="EB316">
        <v>440.369</v>
      </c>
      <c r="EC316">
        <v>1028.13</v>
      </c>
      <c r="ED316">
        <v>16.0146</v>
      </c>
      <c r="EE316">
        <v>19.7027</v>
      </c>
      <c r="EF316">
        <v>30</v>
      </c>
      <c r="EG316">
        <v>19.641</v>
      </c>
      <c r="EH316">
        <v>19.6057</v>
      </c>
      <c r="EI316">
        <v>51.8287</v>
      </c>
      <c r="EJ316">
        <v>25.9158</v>
      </c>
      <c r="EK316">
        <v>56.1806</v>
      </c>
      <c r="EL316">
        <v>16.0187</v>
      </c>
      <c r="EM316">
        <v>995.83</v>
      </c>
      <c r="EN316">
        <v>13.2905</v>
      </c>
      <c r="EO316">
        <v>102.297</v>
      </c>
      <c r="EP316">
        <v>102.745</v>
      </c>
    </row>
    <row r="317" spans="1:146">
      <c r="A317">
        <v>301</v>
      </c>
      <c r="B317">
        <v>1562600982.1</v>
      </c>
      <c r="C317">
        <v>600</v>
      </c>
      <c r="D317" t="s">
        <v>857</v>
      </c>
      <c r="E317" t="s">
        <v>858</v>
      </c>
      <c r="H317">
        <v>1562600976.42353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-0.0417522216069065</v>
      </c>
      <c r="AF317">
        <v>0.0468705264492561</v>
      </c>
      <c r="AG317">
        <v>3.49288326731896</v>
      </c>
      <c r="AH317">
        <v>50</v>
      </c>
      <c r="AI317">
        <v>10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1562600976.42353</v>
      </c>
      <c r="AU317">
        <v>951.570117647059</v>
      </c>
      <c r="AV317">
        <v>977.796764705882</v>
      </c>
      <c r="AW317">
        <v>13.884</v>
      </c>
      <c r="AX317">
        <v>13.3237705882353</v>
      </c>
      <c r="AY317">
        <v>500.018117647059</v>
      </c>
      <c r="AZ317">
        <v>100.783529411765</v>
      </c>
      <c r="BA317">
        <v>0.200034352941176</v>
      </c>
      <c r="BB317">
        <v>19.9889352941176</v>
      </c>
      <c r="BC317">
        <v>19.5063647058824</v>
      </c>
      <c r="BD317">
        <v>999.9</v>
      </c>
      <c r="BE317">
        <v>0</v>
      </c>
      <c r="BF317">
        <v>0</v>
      </c>
      <c r="BG317">
        <v>9990.47294117647</v>
      </c>
      <c r="BH317">
        <v>0</v>
      </c>
      <c r="BI317">
        <v>9.55925</v>
      </c>
      <c r="BJ317">
        <v>1500.00764705882</v>
      </c>
      <c r="BK317">
        <v>0.972998823529412</v>
      </c>
      <c r="BL317">
        <v>0.0270009470588235</v>
      </c>
      <c r="BM317">
        <v>0</v>
      </c>
      <c r="BN317">
        <v>2.20164705882353</v>
      </c>
      <c r="BO317">
        <v>0</v>
      </c>
      <c r="BP317">
        <v>5666.05235294118</v>
      </c>
      <c r="BQ317">
        <v>15082.8352941176</v>
      </c>
      <c r="BR317">
        <v>37.937</v>
      </c>
      <c r="BS317">
        <v>39.875</v>
      </c>
      <c r="BT317">
        <v>39.187</v>
      </c>
      <c r="BU317">
        <v>37.9333529411765</v>
      </c>
      <c r="BV317">
        <v>37.5</v>
      </c>
      <c r="BW317">
        <v>1459.50705882353</v>
      </c>
      <c r="BX317">
        <v>40.5005882352941</v>
      </c>
      <c r="BY317">
        <v>0</v>
      </c>
      <c r="BZ317">
        <v>1562601035.8</v>
      </c>
      <c r="CA317">
        <v>2.23498076923077</v>
      </c>
      <c r="CB317">
        <v>0.00496752652101874</v>
      </c>
      <c r="CC317">
        <v>-8.4728205220281</v>
      </c>
      <c r="CD317">
        <v>5666.11423076923</v>
      </c>
      <c r="CE317">
        <v>15</v>
      </c>
      <c r="CF317">
        <v>1562600124.1</v>
      </c>
      <c r="CG317" t="s">
        <v>251</v>
      </c>
      <c r="CH317">
        <v>7</v>
      </c>
      <c r="CI317">
        <v>2.802</v>
      </c>
      <c r="CJ317">
        <v>0.033</v>
      </c>
      <c r="CK317">
        <v>400</v>
      </c>
      <c r="CL317">
        <v>13</v>
      </c>
      <c r="CM317">
        <v>0.31</v>
      </c>
      <c r="CN317">
        <v>0.12</v>
      </c>
      <c r="CO317">
        <v>-26.1561073170732</v>
      </c>
      <c r="CP317">
        <v>-0.478879442508651</v>
      </c>
      <c r="CQ317">
        <v>0.130883903853468</v>
      </c>
      <c r="CR317">
        <v>1</v>
      </c>
      <c r="CS317">
        <v>2.23219411764706</v>
      </c>
      <c r="CT317">
        <v>-0.0749638662826964</v>
      </c>
      <c r="CU317">
        <v>0.16413961944418</v>
      </c>
      <c r="CV317">
        <v>1</v>
      </c>
      <c r="CW317">
        <v>0.567051146341463</v>
      </c>
      <c r="CX317">
        <v>-0.0715460696864076</v>
      </c>
      <c r="CY317">
        <v>0.00778972301258078</v>
      </c>
      <c r="CZ317">
        <v>1</v>
      </c>
      <c r="DA317">
        <v>3</v>
      </c>
      <c r="DB317">
        <v>3</v>
      </c>
      <c r="DC317" t="s">
        <v>252</v>
      </c>
      <c r="DD317">
        <v>1.85576</v>
      </c>
      <c r="DE317">
        <v>1.85384</v>
      </c>
      <c r="DF317">
        <v>1.85491</v>
      </c>
      <c r="DG317">
        <v>1.85928</v>
      </c>
      <c r="DH317">
        <v>1.85364</v>
      </c>
      <c r="DI317">
        <v>1.85806</v>
      </c>
      <c r="DJ317">
        <v>1.85527</v>
      </c>
      <c r="DK317">
        <v>1.8539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2.802</v>
      </c>
      <c r="DZ317">
        <v>0.033</v>
      </c>
      <c r="EA317">
        <v>2</v>
      </c>
      <c r="EB317">
        <v>440.428</v>
      </c>
      <c r="EC317">
        <v>1027.37</v>
      </c>
      <c r="ED317">
        <v>16.0174</v>
      </c>
      <c r="EE317">
        <v>19.7027</v>
      </c>
      <c r="EF317">
        <v>30</v>
      </c>
      <c r="EG317">
        <v>19.6415</v>
      </c>
      <c r="EH317">
        <v>19.6058</v>
      </c>
      <c r="EI317">
        <v>51.9771</v>
      </c>
      <c r="EJ317">
        <v>25.9158</v>
      </c>
      <c r="EK317">
        <v>56.1806</v>
      </c>
      <c r="EL317">
        <v>16.0187</v>
      </c>
      <c r="EM317">
        <v>1000.83</v>
      </c>
      <c r="EN317">
        <v>13.2905</v>
      </c>
      <c r="EO317">
        <v>102.298</v>
      </c>
      <c r="EP317">
        <v>102.745</v>
      </c>
    </row>
    <row r="318" spans="1:146">
      <c r="A318">
        <v>302</v>
      </c>
      <c r="B318">
        <v>1562600984.1</v>
      </c>
      <c r="C318">
        <v>602</v>
      </c>
      <c r="D318" t="s">
        <v>859</v>
      </c>
      <c r="E318" t="s">
        <v>860</v>
      </c>
      <c r="H318">
        <v>1562600978.42353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-0.041716340396486</v>
      </c>
      <c r="AF318">
        <v>0.0468302466471925</v>
      </c>
      <c r="AG318">
        <v>3.49051136398981</v>
      </c>
      <c r="AH318">
        <v>50</v>
      </c>
      <c r="AI318">
        <v>10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1562600978.42353</v>
      </c>
      <c r="AU318">
        <v>954.916882352941</v>
      </c>
      <c r="AV318">
        <v>981.133941176471</v>
      </c>
      <c r="AW318">
        <v>13.8826823529412</v>
      </c>
      <c r="AX318">
        <v>13.3245176470588</v>
      </c>
      <c r="AY318">
        <v>500.011411764706</v>
      </c>
      <c r="AZ318">
        <v>100.783294117647</v>
      </c>
      <c r="BA318">
        <v>0.200048764705882</v>
      </c>
      <c r="BB318">
        <v>19.9889235294118</v>
      </c>
      <c r="BC318">
        <v>19.4841235294118</v>
      </c>
      <c r="BD318">
        <v>999.9</v>
      </c>
      <c r="BE318">
        <v>0</v>
      </c>
      <c r="BF318">
        <v>0</v>
      </c>
      <c r="BG318">
        <v>9981.91058823529</v>
      </c>
      <c r="BH318">
        <v>0</v>
      </c>
      <c r="BI318">
        <v>9.55925</v>
      </c>
      <c r="BJ318">
        <v>1500.00705882353</v>
      </c>
      <c r="BK318">
        <v>0.972998823529412</v>
      </c>
      <c r="BL318">
        <v>0.0270009470588235</v>
      </c>
      <c r="BM318">
        <v>0</v>
      </c>
      <c r="BN318">
        <v>2.23121176470588</v>
      </c>
      <c r="BO318">
        <v>0</v>
      </c>
      <c r="BP318">
        <v>5665.50588235294</v>
      </c>
      <c r="BQ318">
        <v>15082.8235294118</v>
      </c>
      <c r="BR318">
        <v>37.9297058823529</v>
      </c>
      <c r="BS318">
        <v>39.8675882352941</v>
      </c>
      <c r="BT318">
        <v>39.187</v>
      </c>
      <c r="BU318">
        <v>37.9224117647059</v>
      </c>
      <c r="BV318">
        <v>37.4962941176471</v>
      </c>
      <c r="BW318">
        <v>1459.50647058824</v>
      </c>
      <c r="BX318">
        <v>40.5005882352941</v>
      </c>
      <c r="BY318">
        <v>0</v>
      </c>
      <c r="BZ318">
        <v>1562601038.2</v>
      </c>
      <c r="CA318">
        <v>2.25438846153846</v>
      </c>
      <c r="CB318">
        <v>0.486888898061672</v>
      </c>
      <c r="CC318">
        <v>-11.4047863348744</v>
      </c>
      <c r="CD318">
        <v>5665.99423076923</v>
      </c>
      <c r="CE318">
        <v>15</v>
      </c>
      <c r="CF318">
        <v>1562600124.1</v>
      </c>
      <c r="CG318" t="s">
        <v>251</v>
      </c>
      <c r="CH318">
        <v>7</v>
      </c>
      <c r="CI318">
        <v>2.802</v>
      </c>
      <c r="CJ318">
        <v>0.033</v>
      </c>
      <c r="CK318">
        <v>400</v>
      </c>
      <c r="CL318">
        <v>13</v>
      </c>
      <c r="CM318">
        <v>0.31</v>
      </c>
      <c r="CN318">
        <v>0.12</v>
      </c>
      <c r="CO318">
        <v>-26.1748097560976</v>
      </c>
      <c r="CP318">
        <v>-0.617824390243982</v>
      </c>
      <c r="CQ318">
        <v>0.136384660114599</v>
      </c>
      <c r="CR318">
        <v>0</v>
      </c>
      <c r="CS318">
        <v>2.26045882352941</v>
      </c>
      <c r="CT318">
        <v>0.110362251791662</v>
      </c>
      <c r="CU318">
        <v>0.14916169693963</v>
      </c>
      <c r="CV318">
        <v>1</v>
      </c>
      <c r="CW318">
        <v>0.565461097560976</v>
      </c>
      <c r="CX318">
        <v>-0.0849153449477401</v>
      </c>
      <c r="CY318">
        <v>0.00844443676530086</v>
      </c>
      <c r="CZ318">
        <v>1</v>
      </c>
      <c r="DA318">
        <v>2</v>
      </c>
      <c r="DB318">
        <v>3</v>
      </c>
      <c r="DC318" t="s">
        <v>263</v>
      </c>
      <c r="DD318">
        <v>1.85576</v>
      </c>
      <c r="DE318">
        <v>1.85382</v>
      </c>
      <c r="DF318">
        <v>1.8549</v>
      </c>
      <c r="DG318">
        <v>1.85928</v>
      </c>
      <c r="DH318">
        <v>1.85364</v>
      </c>
      <c r="DI318">
        <v>1.85806</v>
      </c>
      <c r="DJ318">
        <v>1.85527</v>
      </c>
      <c r="DK318">
        <v>1.8539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2.802</v>
      </c>
      <c r="DZ318">
        <v>0.033</v>
      </c>
      <c r="EA318">
        <v>2</v>
      </c>
      <c r="EB318">
        <v>440.739</v>
      </c>
      <c r="EC318">
        <v>1026.29</v>
      </c>
      <c r="ED318">
        <v>16.0204</v>
      </c>
      <c r="EE318">
        <v>19.7027</v>
      </c>
      <c r="EF318">
        <v>30</v>
      </c>
      <c r="EG318">
        <v>19.6415</v>
      </c>
      <c r="EH318">
        <v>19.6058</v>
      </c>
      <c r="EI318">
        <v>52.0961</v>
      </c>
      <c r="EJ318">
        <v>25.9158</v>
      </c>
      <c r="EK318">
        <v>56.1806</v>
      </c>
      <c r="EL318">
        <v>16.0268</v>
      </c>
      <c r="EM318">
        <v>1000.83</v>
      </c>
      <c r="EN318">
        <v>13.2905</v>
      </c>
      <c r="EO318">
        <v>102.299</v>
      </c>
      <c r="EP318">
        <v>102.745</v>
      </c>
    </row>
    <row r="319" spans="1:146">
      <c r="A319">
        <v>303</v>
      </c>
      <c r="B319">
        <v>1562600986.1</v>
      </c>
      <c r="C319">
        <v>604</v>
      </c>
      <c r="D319" t="s">
        <v>861</v>
      </c>
      <c r="E319" t="s">
        <v>862</v>
      </c>
      <c r="H319">
        <v>1562600980.42353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-0.0416872780421857</v>
      </c>
      <c r="AF319">
        <v>0.0467976216084883</v>
      </c>
      <c r="AG319">
        <v>3.48858969330313</v>
      </c>
      <c r="AH319">
        <v>50</v>
      </c>
      <c r="AI319">
        <v>10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1562600980.42353</v>
      </c>
      <c r="AU319">
        <v>958.250117647059</v>
      </c>
      <c r="AV319">
        <v>984.489647058824</v>
      </c>
      <c r="AW319">
        <v>13.8819058823529</v>
      </c>
      <c r="AX319">
        <v>13.3253764705882</v>
      </c>
      <c r="AY319">
        <v>500.010058823529</v>
      </c>
      <c r="AZ319">
        <v>100.783235294118</v>
      </c>
      <c r="BA319">
        <v>0.200030764705882</v>
      </c>
      <c r="BB319">
        <v>19.9890882352941</v>
      </c>
      <c r="BC319">
        <v>19.4614529411765</v>
      </c>
      <c r="BD319">
        <v>999.9</v>
      </c>
      <c r="BE319">
        <v>0</v>
      </c>
      <c r="BF319">
        <v>0</v>
      </c>
      <c r="BG319">
        <v>9974.96235294118</v>
      </c>
      <c r="BH319">
        <v>0</v>
      </c>
      <c r="BI319">
        <v>9.55925</v>
      </c>
      <c r="BJ319">
        <v>1500.00529411765</v>
      </c>
      <c r="BK319">
        <v>0.972998823529412</v>
      </c>
      <c r="BL319">
        <v>0.0270009470588235</v>
      </c>
      <c r="BM319">
        <v>0</v>
      </c>
      <c r="BN319">
        <v>2.24848235294118</v>
      </c>
      <c r="BO319">
        <v>0</v>
      </c>
      <c r="BP319">
        <v>5665.16235294118</v>
      </c>
      <c r="BQ319">
        <v>15082.7941176471</v>
      </c>
      <c r="BR319">
        <v>37.9187647058823</v>
      </c>
      <c r="BS319">
        <v>39.8675882352941</v>
      </c>
      <c r="BT319">
        <v>39.187</v>
      </c>
      <c r="BU319">
        <v>37.9224117647059</v>
      </c>
      <c r="BV319">
        <v>37.4851764705882</v>
      </c>
      <c r="BW319">
        <v>1459.50470588235</v>
      </c>
      <c r="BX319">
        <v>40.5005882352941</v>
      </c>
      <c r="BY319">
        <v>0</v>
      </c>
      <c r="BZ319">
        <v>1562601040</v>
      </c>
      <c r="CA319">
        <v>2.23067307692308</v>
      </c>
      <c r="CB319">
        <v>0.312167525492182</v>
      </c>
      <c r="CC319">
        <v>-11.4051281877285</v>
      </c>
      <c r="CD319">
        <v>5665.69538461539</v>
      </c>
      <c r="CE319">
        <v>15</v>
      </c>
      <c r="CF319">
        <v>1562600124.1</v>
      </c>
      <c r="CG319" t="s">
        <v>251</v>
      </c>
      <c r="CH319">
        <v>7</v>
      </c>
      <c r="CI319">
        <v>2.802</v>
      </c>
      <c r="CJ319">
        <v>0.033</v>
      </c>
      <c r="CK319">
        <v>400</v>
      </c>
      <c r="CL319">
        <v>13</v>
      </c>
      <c r="CM319">
        <v>0.31</v>
      </c>
      <c r="CN319">
        <v>0.12</v>
      </c>
      <c r="CO319">
        <v>-26.2056268292683</v>
      </c>
      <c r="CP319">
        <v>-0.695119860627092</v>
      </c>
      <c r="CQ319">
        <v>0.143807869835179</v>
      </c>
      <c r="CR319">
        <v>0</v>
      </c>
      <c r="CS319">
        <v>2.26230294117647</v>
      </c>
      <c r="CT319">
        <v>-0.0121479442842453</v>
      </c>
      <c r="CU319">
        <v>0.148791669369298</v>
      </c>
      <c r="CV319">
        <v>1</v>
      </c>
      <c r="CW319">
        <v>0.563110609756098</v>
      </c>
      <c r="CX319">
        <v>-0.076627191637625</v>
      </c>
      <c r="CY319">
        <v>0.00773862872732741</v>
      </c>
      <c r="CZ319">
        <v>1</v>
      </c>
      <c r="DA319">
        <v>2</v>
      </c>
      <c r="DB319">
        <v>3</v>
      </c>
      <c r="DC319" t="s">
        <v>263</v>
      </c>
      <c r="DD319">
        <v>1.85576</v>
      </c>
      <c r="DE319">
        <v>1.85381</v>
      </c>
      <c r="DF319">
        <v>1.85489</v>
      </c>
      <c r="DG319">
        <v>1.85928</v>
      </c>
      <c r="DH319">
        <v>1.85364</v>
      </c>
      <c r="DI319">
        <v>1.85806</v>
      </c>
      <c r="DJ319">
        <v>1.85527</v>
      </c>
      <c r="DK319">
        <v>1.85389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2.802</v>
      </c>
      <c r="DZ319">
        <v>0.033</v>
      </c>
      <c r="EA319">
        <v>2</v>
      </c>
      <c r="EB319">
        <v>440.536</v>
      </c>
      <c r="EC319">
        <v>1027.61</v>
      </c>
      <c r="ED319">
        <v>16.0231</v>
      </c>
      <c r="EE319">
        <v>19.7027</v>
      </c>
      <c r="EF319">
        <v>30.0001</v>
      </c>
      <c r="EG319">
        <v>19.6415</v>
      </c>
      <c r="EH319">
        <v>19.6062</v>
      </c>
      <c r="EI319">
        <v>52.2359</v>
      </c>
      <c r="EJ319">
        <v>25.9158</v>
      </c>
      <c r="EK319">
        <v>55.8069</v>
      </c>
      <c r="EL319">
        <v>16.0268</v>
      </c>
      <c r="EM319">
        <v>1005.83</v>
      </c>
      <c r="EN319">
        <v>13.2905</v>
      </c>
      <c r="EO319">
        <v>102.299</v>
      </c>
      <c r="EP319">
        <v>102.745</v>
      </c>
    </row>
    <row r="320" spans="1:146">
      <c r="A320">
        <v>304</v>
      </c>
      <c r="B320">
        <v>1562600988.1</v>
      </c>
      <c r="C320">
        <v>606</v>
      </c>
      <c r="D320" t="s">
        <v>863</v>
      </c>
      <c r="E320" t="s">
        <v>864</v>
      </c>
      <c r="H320">
        <v>1562600982.42353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-0.0416669360047525</v>
      </c>
      <c r="AF320">
        <v>0.0467747858894092</v>
      </c>
      <c r="AG320">
        <v>3.48724435169643</v>
      </c>
      <c r="AH320">
        <v>50</v>
      </c>
      <c r="AI320">
        <v>10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1562600982.42353</v>
      </c>
      <c r="AU320">
        <v>961.577823529412</v>
      </c>
      <c r="AV320">
        <v>987.843117647059</v>
      </c>
      <c r="AW320">
        <v>13.8815588235294</v>
      </c>
      <c r="AX320">
        <v>13.3263764705882</v>
      </c>
      <c r="AY320">
        <v>500.015588235294</v>
      </c>
      <c r="AZ320">
        <v>100.783058823529</v>
      </c>
      <c r="BA320">
        <v>0.200026294117647</v>
      </c>
      <c r="BB320">
        <v>19.9892</v>
      </c>
      <c r="BC320">
        <v>19.4447</v>
      </c>
      <c r="BD320">
        <v>999.9</v>
      </c>
      <c r="BE320">
        <v>0</v>
      </c>
      <c r="BF320">
        <v>0</v>
      </c>
      <c r="BG320">
        <v>9970.11235294117</v>
      </c>
      <c r="BH320">
        <v>0</v>
      </c>
      <c r="BI320">
        <v>9.55925</v>
      </c>
      <c r="BJ320">
        <v>1500.01352941176</v>
      </c>
      <c r="BK320">
        <v>0.972999058823529</v>
      </c>
      <c r="BL320">
        <v>0.0270007176470588</v>
      </c>
      <c r="BM320">
        <v>0</v>
      </c>
      <c r="BN320">
        <v>2.23410588235294</v>
      </c>
      <c r="BO320">
        <v>0</v>
      </c>
      <c r="BP320">
        <v>5665.15235294118</v>
      </c>
      <c r="BQ320">
        <v>15082.8764705882</v>
      </c>
      <c r="BR320">
        <v>37.9078235294118</v>
      </c>
      <c r="BS320">
        <v>39.8601764705882</v>
      </c>
      <c r="BT320">
        <v>39.1760588235294</v>
      </c>
      <c r="BU320">
        <v>37.9114705882353</v>
      </c>
      <c r="BV320">
        <v>37.4740588235294</v>
      </c>
      <c r="BW320">
        <v>1459.51294117647</v>
      </c>
      <c r="BX320">
        <v>40.5005882352941</v>
      </c>
      <c r="BY320">
        <v>0</v>
      </c>
      <c r="BZ320">
        <v>1562601041.8</v>
      </c>
      <c r="CA320">
        <v>2.22120384615385</v>
      </c>
      <c r="CB320">
        <v>0.268003420709467</v>
      </c>
      <c r="CC320">
        <v>-5.76068376289355</v>
      </c>
      <c r="CD320">
        <v>5665.29076923077</v>
      </c>
      <c r="CE320">
        <v>15</v>
      </c>
      <c r="CF320">
        <v>1562600124.1</v>
      </c>
      <c r="CG320" t="s">
        <v>251</v>
      </c>
      <c r="CH320">
        <v>7</v>
      </c>
      <c r="CI320">
        <v>2.802</v>
      </c>
      <c r="CJ320">
        <v>0.033</v>
      </c>
      <c r="CK320">
        <v>400</v>
      </c>
      <c r="CL320">
        <v>13</v>
      </c>
      <c r="CM320">
        <v>0.31</v>
      </c>
      <c r="CN320">
        <v>0.12</v>
      </c>
      <c r="CO320">
        <v>-26.2482146341463</v>
      </c>
      <c r="CP320">
        <v>-0.582468292682992</v>
      </c>
      <c r="CQ320">
        <v>0.135523601690296</v>
      </c>
      <c r="CR320">
        <v>0</v>
      </c>
      <c r="CS320">
        <v>2.22396176470588</v>
      </c>
      <c r="CT320">
        <v>-0.0328932515337879</v>
      </c>
      <c r="CU320">
        <v>0.146764266797646</v>
      </c>
      <c r="CV320">
        <v>1</v>
      </c>
      <c r="CW320">
        <v>0.560908073170732</v>
      </c>
      <c r="CX320">
        <v>-0.0640033588850235</v>
      </c>
      <c r="CY320">
        <v>0.00660827152925802</v>
      </c>
      <c r="CZ320">
        <v>1</v>
      </c>
      <c r="DA320">
        <v>2</v>
      </c>
      <c r="DB320">
        <v>3</v>
      </c>
      <c r="DC320" t="s">
        <v>263</v>
      </c>
      <c r="DD320">
        <v>1.85576</v>
      </c>
      <c r="DE320">
        <v>1.8538</v>
      </c>
      <c r="DF320">
        <v>1.85489</v>
      </c>
      <c r="DG320">
        <v>1.85928</v>
      </c>
      <c r="DH320">
        <v>1.85364</v>
      </c>
      <c r="DI320">
        <v>1.85805</v>
      </c>
      <c r="DJ320">
        <v>1.85526</v>
      </c>
      <c r="DK320">
        <v>1.85388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2.802</v>
      </c>
      <c r="DZ320">
        <v>0.033</v>
      </c>
      <c r="EA320">
        <v>2</v>
      </c>
      <c r="EB320">
        <v>440.485</v>
      </c>
      <c r="EC320">
        <v>1027.6</v>
      </c>
      <c r="ED320">
        <v>16.0268</v>
      </c>
      <c r="EE320">
        <v>19.7036</v>
      </c>
      <c r="EF320">
        <v>30.0001</v>
      </c>
      <c r="EG320">
        <v>19.6419</v>
      </c>
      <c r="EH320">
        <v>19.607</v>
      </c>
      <c r="EI320">
        <v>52.3821</v>
      </c>
      <c r="EJ320">
        <v>25.9158</v>
      </c>
      <c r="EK320">
        <v>55.8069</v>
      </c>
      <c r="EL320">
        <v>16.0338</v>
      </c>
      <c r="EM320">
        <v>1010</v>
      </c>
      <c r="EN320">
        <v>13.2905</v>
      </c>
      <c r="EO320">
        <v>102.298</v>
      </c>
      <c r="EP320">
        <v>102.746</v>
      </c>
    </row>
    <row r="321" spans="1:146">
      <c r="A321">
        <v>305</v>
      </c>
      <c r="B321">
        <v>1562600990.1</v>
      </c>
      <c r="C321">
        <v>608</v>
      </c>
      <c r="D321" t="s">
        <v>865</v>
      </c>
      <c r="E321" t="s">
        <v>866</v>
      </c>
      <c r="H321">
        <v>1562600984.42353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-0.0416521373210406</v>
      </c>
      <c r="AF321">
        <v>0.0467581730705066</v>
      </c>
      <c r="AG321">
        <v>3.48626548132585</v>
      </c>
      <c r="AH321">
        <v>50</v>
      </c>
      <c r="AI321">
        <v>10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1562600984.42353</v>
      </c>
      <c r="AU321">
        <v>964.903764705882</v>
      </c>
      <c r="AV321">
        <v>991.178470588235</v>
      </c>
      <c r="AW321">
        <v>13.8815705882353</v>
      </c>
      <c r="AX321">
        <v>13.3269470588235</v>
      </c>
      <c r="AY321">
        <v>499.995705882353</v>
      </c>
      <c r="AZ321">
        <v>100.782941176471</v>
      </c>
      <c r="BA321">
        <v>0.200010294117647</v>
      </c>
      <c r="BB321">
        <v>19.9890235294118</v>
      </c>
      <c r="BC321">
        <v>19.4381411764706</v>
      </c>
      <c r="BD321">
        <v>999.9</v>
      </c>
      <c r="BE321">
        <v>0</v>
      </c>
      <c r="BF321">
        <v>0</v>
      </c>
      <c r="BG321">
        <v>9966.58294117647</v>
      </c>
      <c r="BH321">
        <v>0</v>
      </c>
      <c r="BI321">
        <v>9.55925</v>
      </c>
      <c r="BJ321">
        <v>1500.00705882353</v>
      </c>
      <c r="BK321">
        <v>0.972999058823529</v>
      </c>
      <c r="BL321">
        <v>0.0270007176470588</v>
      </c>
      <c r="BM321">
        <v>0</v>
      </c>
      <c r="BN321">
        <v>2.253</v>
      </c>
      <c r="BO321">
        <v>0</v>
      </c>
      <c r="BP321">
        <v>5664.94470588235</v>
      </c>
      <c r="BQ321">
        <v>15082.8176470588</v>
      </c>
      <c r="BR321">
        <v>37.8968823529412</v>
      </c>
      <c r="BS321">
        <v>39.8490588235294</v>
      </c>
      <c r="BT321">
        <v>39.1687647058823</v>
      </c>
      <c r="BU321">
        <v>37.9041764705882</v>
      </c>
      <c r="BV321">
        <v>37.4629411764706</v>
      </c>
      <c r="BW321">
        <v>1459.50647058824</v>
      </c>
      <c r="BX321">
        <v>40.5005882352941</v>
      </c>
      <c r="BY321">
        <v>0</v>
      </c>
      <c r="BZ321">
        <v>1562601044.2</v>
      </c>
      <c r="CA321">
        <v>2.25136923076923</v>
      </c>
      <c r="CB321">
        <v>0.157394875230755</v>
      </c>
      <c r="CC321">
        <v>-3.23145299596478</v>
      </c>
      <c r="CD321">
        <v>5664.92230769231</v>
      </c>
      <c r="CE321">
        <v>15</v>
      </c>
      <c r="CF321">
        <v>1562600124.1</v>
      </c>
      <c r="CG321" t="s">
        <v>251</v>
      </c>
      <c r="CH321">
        <v>7</v>
      </c>
      <c r="CI321">
        <v>2.802</v>
      </c>
      <c r="CJ321">
        <v>0.033</v>
      </c>
      <c r="CK321">
        <v>400</v>
      </c>
      <c r="CL321">
        <v>13</v>
      </c>
      <c r="CM321">
        <v>0.31</v>
      </c>
      <c r="CN321">
        <v>0.12</v>
      </c>
      <c r="CO321">
        <v>-26.2620170731707</v>
      </c>
      <c r="CP321">
        <v>-0.17174425087105</v>
      </c>
      <c r="CQ321">
        <v>0.126691291599081</v>
      </c>
      <c r="CR321">
        <v>1</v>
      </c>
      <c r="CS321">
        <v>2.24639117647059</v>
      </c>
      <c r="CT321">
        <v>0.177142583171972</v>
      </c>
      <c r="CU321">
        <v>0.160721251875719</v>
      </c>
      <c r="CV321">
        <v>1</v>
      </c>
      <c r="CW321">
        <v>0.559025487804878</v>
      </c>
      <c r="CX321">
        <v>-0.050474571428572</v>
      </c>
      <c r="CY321">
        <v>0.00536936500820298</v>
      </c>
      <c r="CZ321">
        <v>1</v>
      </c>
      <c r="DA321">
        <v>3</v>
      </c>
      <c r="DB321">
        <v>3</v>
      </c>
      <c r="DC321" t="s">
        <v>252</v>
      </c>
      <c r="DD321">
        <v>1.85576</v>
      </c>
      <c r="DE321">
        <v>1.8538</v>
      </c>
      <c r="DF321">
        <v>1.85488</v>
      </c>
      <c r="DG321">
        <v>1.85928</v>
      </c>
      <c r="DH321">
        <v>1.85364</v>
      </c>
      <c r="DI321">
        <v>1.85806</v>
      </c>
      <c r="DJ321">
        <v>1.85525</v>
      </c>
      <c r="DK321">
        <v>1.85389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2.802</v>
      </c>
      <c r="DZ321">
        <v>0.033</v>
      </c>
      <c r="EA321">
        <v>2</v>
      </c>
      <c r="EB321">
        <v>440.628</v>
      </c>
      <c r="EC321">
        <v>1027.09</v>
      </c>
      <c r="ED321">
        <v>16.0294</v>
      </c>
      <c r="EE321">
        <v>19.7044</v>
      </c>
      <c r="EF321">
        <v>30.0002</v>
      </c>
      <c r="EG321">
        <v>19.6427</v>
      </c>
      <c r="EH321">
        <v>19.6075</v>
      </c>
      <c r="EI321">
        <v>52.4925</v>
      </c>
      <c r="EJ321">
        <v>25.9158</v>
      </c>
      <c r="EK321">
        <v>55.8069</v>
      </c>
      <c r="EL321">
        <v>16.0338</v>
      </c>
      <c r="EM321">
        <v>1010</v>
      </c>
      <c r="EN321">
        <v>13.2905</v>
      </c>
      <c r="EO321">
        <v>102.298</v>
      </c>
      <c r="EP321">
        <v>102.746</v>
      </c>
    </row>
    <row r="322" spans="1:146">
      <c r="A322">
        <v>306</v>
      </c>
      <c r="B322">
        <v>1562600992.1</v>
      </c>
      <c r="C322">
        <v>610</v>
      </c>
      <c r="D322" t="s">
        <v>867</v>
      </c>
      <c r="E322" t="s">
        <v>868</v>
      </c>
      <c r="H322">
        <v>1562600986.42353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-0.0416676057280748</v>
      </c>
      <c r="AF322">
        <v>0.0467755377125094</v>
      </c>
      <c r="AG322">
        <v>3.48728864819108</v>
      </c>
      <c r="AH322">
        <v>50</v>
      </c>
      <c r="AI322">
        <v>10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1562600986.42353</v>
      </c>
      <c r="AU322">
        <v>968.221176470588</v>
      </c>
      <c r="AV322">
        <v>994.481058823529</v>
      </c>
      <c r="AW322">
        <v>13.8818647058824</v>
      </c>
      <c r="AX322">
        <v>13.3266235294118</v>
      </c>
      <c r="AY322">
        <v>499.996882352941</v>
      </c>
      <c r="AZ322">
        <v>100.782823529412</v>
      </c>
      <c r="BA322">
        <v>0.199980470588235</v>
      </c>
      <c r="BB322">
        <v>19.9889117647059</v>
      </c>
      <c r="BC322">
        <v>19.4381588235294</v>
      </c>
      <c r="BD322">
        <v>999.9</v>
      </c>
      <c r="BE322">
        <v>0</v>
      </c>
      <c r="BF322">
        <v>0</v>
      </c>
      <c r="BG322">
        <v>9970.29588235294</v>
      </c>
      <c r="BH322">
        <v>0</v>
      </c>
      <c r="BI322">
        <v>9.5573</v>
      </c>
      <c r="BJ322">
        <v>1500.01470588235</v>
      </c>
      <c r="BK322">
        <v>0.972999294117647</v>
      </c>
      <c r="BL322">
        <v>0.0270004882352941</v>
      </c>
      <c r="BM322">
        <v>0</v>
      </c>
      <c r="BN322">
        <v>2.28542941176471</v>
      </c>
      <c r="BO322">
        <v>0</v>
      </c>
      <c r="BP322">
        <v>5664.81588235294</v>
      </c>
      <c r="BQ322">
        <v>15082.9</v>
      </c>
      <c r="BR322">
        <v>37.8859411764706</v>
      </c>
      <c r="BS322">
        <v>39.8379411764706</v>
      </c>
      <c r="BT322">
        <v>39.1578235294118</v>
      </c>
      <c r="BU322">
        <v>37.8932352941176</v>
      </c>
      <c r="BV322">
        <v>37.4518235294118</v>
      </c>
      <c r="BW322">
        <v>1459.51411764706</v>
      </c>
      <c r="BX322">
        <v>40.5005882352941</v>
      </c>
      <c r="BY322">
        <v>0</v>
      </c>
      <c r="BZ322">
        <v>1562601046</v>
      </c>
      <c r="CA322">
        <v>2.26883076923077</v>
      </c>
      <c r="CB322">
        <v>0.100492312068768</v>
      </c>
      <c r="CC322">
        <v>-4.6454700721427</v>
      </c>
      <c r="CD322">
        <v>5664.90923076923</v>
      </c>
      <c r="CE322">
        <v>15</v>
      </c>
      <c r="CF322">
        <v>1562600124.1</v>
      </c>
      <c r="CG322" t="s">
        <v>251</v>
      </c>
      <c r="CH322">
        <v>7</v>
      </c>
      <c r="CI322">
        <v>2.802</v>
      </c>
      <c r="CJ322">
        <v>0.033</v>
      </c>
      <c r="CK322">
        <v>400</v>
      </c>
      <c r="CL322">
        <v>13</v>
      </c>
      <c r="CM322">
        <v>0.31</v>
      </c>
      <c r="CN322">
        <v>0.12</v>
      </c>
      <c r="CO322">
        <v>-26.2442219512195</v>
      </c>
      <c r="CP322">
        <v>0.177729616724646</v>
      </c>
      <c r="CQ322">
        <v>0.139967504089595</v>
      </c>
      <c r="CR322">
        <v>1</v>
      </c>
      <c r="CS322">
        <v>2.24209705882353</v>
      </c>
      <c r="CT322">
        <v>0.327235795542931</v>
      </c>
      <c r="CU322">
        <v>0.158091725953254</v>
      </c>
      <c r="CV322">
        <v>1</v>
      </c>
      <c r="CW322">
        <v>0.557853487804878</v>
      </c>
      <c r="CX322">
        <v>-0.0333599163763113</v>
      </c>
      <c r="CY322">
        <v>0.00416702845004804</v>
      </c>
      <c r="CZ322">
        <v>1</v>
      </c>
      <c r="DA322">
        <v>3</v>
      </c>
      <c r="DB322">
        <v>3</v>
      </c>
      <c r="DC322" t="s">
        <v>252</v>
      </c>
      <c r="DD322">
        <v>1.85577</v>
      </c>
      <c r="DE322">
        <v>1.85381</v>
      </c>
      <c r="DF322">
        <v>1.85487</v>
      </c>
      <c r="DG322">
        <v>1.85928</v>
      </c>
      <c r="DH322">
        <v>1.85364</v>
      </c>
      <c r="DI322">
        <v>1.85806</v>
      </c>
      <c r="DJ322">
        <v>1.85527</v>
      </c>
      <c r="DK322">
        <v>1.85391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2.802</v>
      </c>
      <c r="DZ322">
        <v>0.033</v>
      </c>
      <c r="EA322">
        <v>2</v>
      </c>
      <c r="EB322">
        <v>440.523</v>
      </c>
      <c r="EC322">
        <v>1027.38</v>
      </c>
      <c r="ED322">
        <v>16.0319</v>
      </c>
      <c r="EE322">
        <v>19.7044</v>
      </c>
      <c r="EF322">
        <v>30.0001</v>
      </c>
      <c r="EG322">
        <v>19.6431</v>
      </c>
      <c r="EH322">
        <v>19.6075</v>
      </c>
      <c r="EI322">
        <v>52.5517</v>
      </c>
      <c r="EJ322">
        <v>25.9158</v>
      </c>
      <c r="EK322">
        <v>55.8069</v>
      </c>
      <c r="EL322">
        <v>16.0338</v>
      </c>
      <c r="EM322">
        <v>1010</v>
      </c>
      <c r="EN322">
        <v>13.2905</v>
      </c>
      <c r="EO322">
        <v>102.297</v>
      </c>
      <c r="EP322">
        <v>102.746</v>
      </c>
    </row>
    <row r="323" spans="1:146">
      <c r="A323">
        <v>307</v>
      </c>
      <c r="B323">
        <v>1562600994.1</v>
      </c>
      <c r="C323">
        <v>612</v>
      </c>
      <c r="D323" t="s">
        <v>869</v>
      </c>
      <c r="E323" t="s">
        <v>870</v>
      </c>
      <c r="H323">
        <v>1562600988.42353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-0.0417120812650196</v>
      </c>
      <c r="AF323">
        <v>0.0468254653990009</v>
      </c>
      <c r="AG323">
        <v>3.49022976956563</v>
      </c>
      <c r="AH323">
        <v>50</v>
      </c>
      <c r="AI323">
        <v>10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1562600988.42353</v>
      </c>
      <c r="AU323">
        <v>971.526117647059</v>
      </c>
      <c r="AV323">
        <v>997.699294117647</v>
      </c>
      <c r="AW323">
        <v>13.8821823529412</v>
      </c>
      <c r="AX323">
        <v>13.3259941176471</v>
      </c>
      <c r="AY323">
        <v>499.999764705882</v>
      </c>
      <c r="AZ323">
        <v>100.783</v>
      </c>
      <c r="BA323">
        <v>0.199938588235294</v>
      </c>
      <c r="BB323">
        <v>19.9889882352941</v>
      </c>
      <c r="BC323">
        <v>19.4394588235294</v>
      </c>
      <c r="BD323">
        <v>999.9</v>
      </c>
      <c r="BE323">
        <v>0</v>
      </c>
      <c r="BF323">
        <v>0</v>
      </c>
      <c r="BG323">
        <v>9980.92058823529</v>
      </c>
      <c r="BH323">
        <v>0</v>
      </c>
      <c r="BI323">
        <v>9.55071823529412</v>
      </c>
      <c r="BJ323">
        <v>1500.01411764706</v>
      </c>
      <c r="BK323">
        <v>0.972999294117647</v>
      </c>
      <c r="BL323">
        <v>0.0270004882352941</v>
      </c>
      <c r="BM323">
        <v>0</v>
      </c>
      <c r="BN323">
        <v>2.27827647058824</v>
      </c>
      <c r="BO323">
        <v>0</v>
      </c>
      <c r="BP323">
        <v>5664.65764705882</v>
      </c>
      <c r="BQ323">
        <v>15082.8941176471</v>
      </c>
      <c r="BR323">
        <v>37.875</v>
      </c>
      <c r="BS323">
        <v>39.8268235294118</v>
      </c>
      <c r="BT323">
        <v>39.1468823529412</v>
      </c>
      <c r="BU323">
        <v>37.8859411764706</v>
      </c>
      <c r="BV323">
        <v>37.4444117647059</v>
      </c>
      <c r="BW323">
        <v>1459.51352941176</v>
      </c>
      <c r="BX323">
        <v>40.5005882352941</v>
      </c>
      <c r="BY323">
        <v>0</v>
      </c>
      <c r="BZ323">
        <v>1562601047.8</v>
      </c>
      <c r="CA323">
        <v>2.27935384615385</v>
      </c>
      <c r="CB323">
        <v>0.401429065122887</v>
      </c>
      <c r="CC323">
        <v>-4.29914529218499</v>
      </c>
      <c r="CD323">
        <v>5664.82576923077</v>
      </c>
      <c r="CE323">
        <v>15</v>
      </c>
      <c r="CF323">
        <v>1562600124.1</v>
      </c>
      <c r="CG323" t="s">
        <v>251</v>
      </c>
      <c r="CH323">
        <v>7</v>
      </c>
      <c r="CI323">
        <v>2.802</v>
      </c>
      <c r="CJ323">
        <v>0.033</v>
      </c>
      <c r="CK323">
        <v>400</v>
      </c>
      <c r="CL323">
        <v>13</v>
      </c>
      <c r="CM323">
        <v>0.31</v>
      </c>
      <c r="CN323">
        <v>0.12</v>
      </c>
      <c r="CO323">
        <v>-26.2099878048781</v>
      </c>
      <c r="CP323">
        <v>0.452161672473921</v>
      </c>
      <c r="CQ323">
        <v>0.160108274637436</v>
      </c>
      <c r="CR323">
        <v>1</v>
      </c>
      <c r="CS323">
        <v>2.26067058823529</v>
      </c>
      <c r="CT323">
        <v>0.395042494052633</v>
      </c>
      <c r="CU323">
        <v>0.151637839700603</v>
      </c>
      <c r="CV323">
        <v>1</v>
      </c>
      <c r="CW323">
        <v>0.557216073170732</v>
      </c>
      <c r="CX323">
        <v>-0.0152545087107972</v>
      </c>
      <c r="CY323">
        <v>0.00326249464920779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1.85381</v>
      </c>
      <c r="DF323">
        <v>1.85488</v>
      </c>
      <c r="DG323">
        <v>1.85928</v>
      </c>
      <c r="DH323">
        <v>1.85364</v>
      </c>
      <c r="DI323">
        <v>1.85806</v>
      </c>
      <c r="DJ323">
        <v>1.85528</v>
      </c>
      <c r="DK323">
        <v>1.8539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2.802</v>
      </c>
      <c r="DZ323">
        <v>0.033</v>
      </c>
      <c r="EA323">
        <v>2</v>
      </c>
      <c r="EB323">
        <v>440.265</v>
      </c>
      <c r="EC323">
        <v>1027.55</v>
      </c>
      <c r="ED323">
        <v>16.0349</v>
      </c>
      <c r="EE323">
        <v>19.7044</v>
      </c>
      <c r="EF323">
        <v>30.0002</v>
      </c>
      <c r="EG323">
        <v>19.6431</v>
      </c>
      <c r="EH323">
        <v>19.6075</v>
      </c>
      <c r="EI323">
        <v>52.586</v>
      </c>
      <c r="EJ323">
        <v>25.9158</v>
      </c>
      <c r="EK323">
        <v>55.8069</v>
      </c>
      <c r="EL323">
        <v>16.0422</v>
      </c>
      <c r="EM323">
        <v>1010</v>
      </c>
      <c r="EN323">
        <v>13.2905</v>
      </c>
      <c r="EO323">
        <v>102.297</v>
      </c>
      <c r="EP323">
        <v>102.746</v>
      </c>
    </row>
    <row r="324" spans="1:146">
      <c r="A324">
        <v>308</v>
      </c>
      <c r="B324">
        <v>1562600996.1</v>
      </c>
      <c r="C324">
        <v>614</v>
      </c>
      <c r="D324" t="s">
        <v>871</v>
      </c>
      <c r="E324" t="s">
        <v>872</v>
      </c>
      <c r="H324">
        <v>1562600990.42353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-0.0417486013154745</v>
      </c>
      <c r="AF324">
        <v>0.0468664623549687</v>
      </c>
      <c r="AG324">
        <v>3.49264398276382</v>
      </c>
      <c r="AH324">
        <v>50</v>
      </c>
      <c r="AI324">
        <v>10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1562600990.42353</v>
      </c>
      <c r="AU324">
        <v>974.807588235294</v>
      </c>
      <c r="AV324">
        <v>1000.67035294118</v>
      </c>
      <c r="AW324">
        <v>13.8822588235294</v>
      </c>
      <c r="AX324">
        <v>13.3254294117647</v>
      </c>
      <c r="AY324">
        <v>499.994294117647</v>
      </c>
      <c r="AZ324">
        <v>100.783294117647</v>
      </c>
      <c r="BA324">
        <v>0.199935058823529</v>
      </c>
      <c r="BB324">
        <v>19.9886882352941</v>
      </c>
      <c r="BC324">
        <v>19.4398235294118</v>
      </c>
      <c r="BD324">
        <v>999.9</v>
      </c>
      <c r="BE324">
        <v>0</v>
      </c>
      <c r="BF324">
        <v>0</v>
      </c>
      <c r="BG324">
        <v>9989.63</v>
      </c>
      <c r="BH324">
        <v>0</v>
      </c>
      <c r="BI324">
        <v>9.54340529411765</v>
      </c>
      <c r="BJ324">
        <v>1500.00117647059</v>
      </c>
      <c r="BK324">
        <v>0.972998823529412</v>
      </c>
      <c r="BL324">
        <v>0.0270009470588235</v>
      </c>
      <c r="BM324">
        <v>0</v>
      </c>
      <c r="BN324">
        <v>2.24847647058824</v>
      </c>
      <c r="BO324">
        <v>0</v>
      </c>
      <c r="BP324">
        <v>5664.55058823529</v>
      </c>
      <c r="BQ324">
        <v>15082.7705882353</v>
      </c>
      <c r="BR324">
        <v>37.875</v>
      </c>
      <c r="BS324">
        <v>39.8231176470588</v>
      </c>
      <c r="BT324">
        <v>39.1359411764706</v>
      </c>
      <c r="BU324">
        <v>37.8859411764706</v>
      </c>
      <c r="BV324">
        <v>37.437</v>
      </c>
      <c r="BW324">
        <v>1459.5</v>
      </c>
      <c r="BX324">
        <v>40.5011764705882</v>
      </c>
      <c r="BY324">
        <v>0</v>
      </c>
      <c r="BZ324">
        <v>1562601050.2</v>
      </c>
      <c r="CA324">
        <v>2.26990769230769</v>
      </c>
      <c r="CB324">
        <v>-0.634905984058613</v>
      </c>
      <c r="CC324">
        <v>-2.15247862640252</v>
      </c>
      <c r="CD324">
        <v>5664.71384615385</v>
      </c>
      <c r="CE324">
        <v>15</v>
      </c>
      <c r="CF324">
        <v>1562600124.1</v>
      </c>
      <c r="CG324" t="s">
        <v>251</v>
      </c>
      <c r="CH324">
        <v>7</v>
      </c>
      <c r="CI324">
        <v>2.802</v>
      </c>
      <c r="CJ324">
        <v>0.033</v>
      </c>
      <c r="CK324">
        <v>400</v>
      </c>
      <c r="CL324">
        <v>13</v>
      </c>
      <c r="CM324">
        <v>0.31</v>
      </c>
      <c r="CN324">
        <v>0.12</v>
      </c>
      <c r="CO324">
        <v>-26.093187804878</v>
      </c>
      <c r="CP324">
        <v>1.86973379790967</v>
      </c>
      <c r="CQ324">
        <v>0.369794110939351</v>
      </c>
      <c r="CR324">
        <v>0</v>
      </c>
      <c r="CS324">
        <v>2.26852352941176</v>
      </c>
      <c r="CT324">
        <v>0.29096456435505</v>
      </c>
      <c r="CU324">
        <v>0.161142127728039</v>
      </c>
      <c r="CV324">
        <v>1</v>
      </c>
      <c r="CW324">
        <v>0.556734243902439</v>
      </c>
      <c r="CX324">
        <v>-0.000367191637630775</v>
      </c>
      <c r="CY324">
        <v>0.00254328887112239</v>
      </c>
      <c r="CZ324">
        <v>1</v>
      </c>
      <c r="DA324">
        <v>2</v>
      </c>
      <c r="DB324">
        <v>3</v>
      </c>
      <c r="DC324" t="s">
        <v>263</v>
      </c>
      <c r="DD324">
        <v>1.85576</v>
      </c>
      <c r="DE324">
        <v>1.8538</v>
      </c>
      <c r="DF324">
        <v>1.85489</v>
      </c>
      <c r="DG324">
        <v>1.85928</v>
      </c>
      <c r="DH324">
        <v>1.85364</v>
      </c>
      <c r="DI324">
        <v>1.85806</v>
      </c>
      <c r="DJ324">
        <v>1.85525</v>
      </c>
      <c r="DK324">
        <v>1.85389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2.802</v>
      </c>
      <c r="DZ324">
        <v>0.033</v>
      </c>
      <c r="EA324">
        <v>2</v>
      </c>
      <c r="EB324">
        <v>440.496</v>
      </c>
      <c r="EC324">
        <v>1027.06</v>
      </c>
      <c r="ED324">
        <v>16.0382</v>
      </c>
      <c r="EE324">
        <v>19.7044</v>
      </c>
      <c r="EF324">
        <v>30.0002</v>
      </c>
      <c r="EG324">
        <v>19.6431</v>
      </c>
      <c r="EH324">
        <v>19.6075</v>
      </c>
      <c r="EI324">
        <v>52.6142</v>
      </c>
      <c r="EJ324">
        <v>25.9158</v>
      </c>
      <c r="EK324">
        <v>55.8069</v>
      </c>
      <c r="EL324">
        <v>16.0422</v>
      </c>
      <c r="EM324">
        <v>1010</v>
      </c>
      <c r="EN324">
        <v>13.2905</v>
      </c>
      <c r="EO324">
        <v>102.298</v>
      </c>
      <c r="EP324">
        <v>102.747</v>
      </c>
    </row>
    <row r="325" spans="1:146">
      <c r="A325">
        <v>309</v>
      </c>
      <c r="B325">
        <v>1562600998.1</v>
      </c>
      <c r="C325">
        <v>616</v>
      </c>
      <c r="D325" t="s">
        <v>873</v>
      </c>
      <c r="E325" t="s">
        <v>874</v>
      </c>
      <c r="H325">
        <v>1562600992.42353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-0.0418003144082187</v>
      </c>
      <c r="AF325">
        <v>0.0469245148318898</v>
      </c>
      <c r="AG325">
        <v>3.49606129002523</v>
      </c>
      <c r="AH325">
        <v>50</v>
      </c>
      <c r="AI325">
        <v>10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1562600992.42353</v>
      </c>
      <c r="AU325">
        <v>978.02694117647</v>
      </c>
      <c r="AV325">
        <v>1003.22711764706</v>
      </c>
      <c r="AW325">
        <v>13.8820941176471</v>
      </c>
      <c r="AX325">
        <v>13.3248117647059</v>
      </c>
      <c r="AY325">
        <v>500.001941176471</v>
      </c>
      <c r="AZ325">
        <v>100.783529411765</v>
      </c>
      <c r="BA325">
        <v>0.199949823529412</v>
      </c>
      <c r="BB325">
        <v>19.9878411764706</v>
      </c>
      <c r="BC325">
        <v>19.4391941176471</v>
      </c>
      <c r="BD325">
        <v>999.9</v>
      </c>
      <c r="BE325">
        <v>0</v>
      </c>
      <c r="BF325">
        <v>0</v>
      </c>
      <c r="BG325">
        <v>10001.9805882353</v>
      </c>
      <c r="BH325">
        <v>0</v>
      </c>
      <c r="BI325">
        <v>9.53584823529412</v>
      </c>
      <c r="BJ325">
        <v>1500.00235294118</v>
      </c>
      <c r="BK325">
        <v>0.972999058823529</v>
      </c>
      <c r="BL325">
        <v>0.0270007176470588</v>
      </c>
      <c r="BM325">
        <v>0</v>
      </c>
      <c r="BN325">
        <v>2.24448823529412</v>
      </c>
      <c r="BO325">
        <v>0</v>
      </c>
      <c r="BP325">
        <v>5664.56764705882</v>
      </c>
      <c r="BQ325">
        <v>15082.7882352941</v>
      </c>
      <c r="BR325">
        <v>37.875</v>
      </c>
      <c r="BS325">
        <v>39.812</v>
      </c>
      <c r="BT325">
        <v>39.1286470588235</v>
      </c>
      <c r="BU325">
        <v>37.8786470588235</v>
      </c>
      <c r="BV325">
        <v>37.437</v>
      </c>
      <c r="BW325">
        <v>1459.50176470588</v>
      </c>
      <c r="BX325">
        <v>40.5005882352941</v>
      </c>
      <c r="BY325">
        <v>0</v>
      </c>
      <c r="BZ325">
        <v>1562601052</v>
      </c>
      <c r="CA325">
        <v>2.24515769230769</v>
      </c>
      <c r="CB325">
        <v>-0.319805129858791</v>
      </c>
      <c r="CC325">
        <v>-1.36615385135437</v>
      </c>
      <c r="CD325">
        <v>5664.62769230769</v>
      </c>
      <c r="CE325">
        <v>15</v>
      </c>
      <c r="CF325">
        <v>1562600124.1</v>
      </c>
      <c r="CG325" t="s">
        <v>251</v>
      </c>
      <c r="CH325">
        <v>7</v>
      </c>
      <c r="CI325">
        <v>2.802</v>
      </c>
      <c r="CJ325">
        <v>0.033</v>
      </c>
      <c r="CK325">
        <v>400</v>
      </c>
      <c r="CL325">
        <v>13</v>
      </c>
      <c r="CM325">
        <v>0.31</v>
      </c>
      <c r="CN325">
        <v>0.12</v>
      </c>
      <c r="CO325">
        <v>-25.8207390243902</v>
      </c>
      <c r="CP325">
        <v>5.87908432055909</v>
      </c>
      <c r="CQ325">
        <v>0.890063258063799</v>
      </c>
      <c r="CR325">
        <v>0</v>
      </c>
      <c r="CS325">
        <v>2.25863823529412</v>
      </c>
      <c r="CT325">
        <v>-0.1410444766845</v>
      </c>
      <c r="CU325">
        <v>0.171037178646161</v>
      </c>
      <c r="CV325">
        <v>1</v>
      </c>
      <c r="CW325">
        <v>0.556370682926829</v>
      </c>
      <c r="CX325">
        <v>0.0097295331010466</v>
      </c>
      <c r="CY325">
        <v>0.00205209986966384</v>
      </c>
      <c r="CZ325">
        <v>1</v>
      </c>
      <c r="DA325">
        <v>2</v>
      </c>
      <c r="DB325">
        <v>3</v>
      </c>
      <c r="DC325" t="s">
        <v>263</v>
      </c>
      <c r="DD325">
        <v>1.85576</v>
      </c>
      <c r="DE325">
        <v>1.8538</v>
      </c>
      <c r="DF325">
        <v>1.85489</v>
      </c>
      <c r="DG325">
        <v>1.85928</v>
      </c>
      <c r="DH325">
        <v>1.85364</v>
      </c>
      <c r="DI325">
        <v>1.85806</v>
      </c>
      <c r="DJ325">
        <v>1.85524</v>
      </c>
      <c r="DK325">
        <v>1.85391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2.802</v>
      </c>
      <c r="DZ325">
        <v>0.033</v>
      </c>
      <c r="EA325">
        <v>2</v>
      </c>
      <c r="EB325">
        <v>440.648</v>
      </c>
      <c r="EC325">
        <v>1028.01</v>
      </c>
      <c r="ED325">
        <v>16.042</v>
      </c>
      <c r="EE325">
        <v>19.7044</v>
      </c>
      <c r="EF325">
        <v>30.0003</v>
      </c>
      <c r="EG325">
        <v>19.6435</v>
      </c>
      <c r="EH325">
        <v>19.6082</v>
      </c>
      <c r="EI325">
        <v>52.6281</v>
      </c>
      <c r="EJ325">
        <v>25.9158</v>
      </c>
      <c r="EK325">
        <v>55.8069</v>
      </c>
      <c r="EL325">
        <v>16.0515</v>
      </c>
      <c r="EM325">
        <v>1010</v>
      </c>
      <c r="EN325">
        <v>13.2905</v>
      </c>
      <c r="EO325">
        <v>102.298</v>
      </c>
      <c r="EP325">
        <v>102.745</v>
      </c>
    </row>
    <row r="326" spans="1:146">
      <c r="A326">
        <v>310</v>
      </c>
      <c r="B326">
        <v>1562601000.1</v>
      </c>
      <c r="C326">
        <v>618</v>
      </c>
      <c r="D326" t="s">
        <v>875</v>
      </c>
      <c r="E326" t="s">
        <v>876</v>
      </c>
      <c r="H326">
        <v>1562600994.42353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-0.0418259747190143</v>
      </c>
      <c r="AF326">
        <v>0.0469533207787246</v>
      </c>
      <c r="AG326">
        <v>3.49775642556941</v>
      </c>
      <c r="AH326">
        <v>50</v>
      </c>
      <c r="AI326">
        <v>10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1562600994.42353</v>
      </c>
      <c r="AU326">
        <v>981.104176470588</v>
      </c>
      <c r="AV326">
        <v>1005.35358823529</v>
      </c>
      <c r="AW326">
        <v>13.8818176470588</v>
      </c>
      <c r="AX326">
        <v>13.3243</v>
      </c>
      <c r="AY326">
        <v>500.010764705882</v>
      </c>
      <c r="AZ326">
        <v>100.783529411765</v>
      </c>
      <c r="BA326">
        <v>0.199968823529412</v>
      </c>
      <c r="BB326">
        <v>19.9864058823529</v>
      </c>
      <c r="BC326">
        <v>19.4383</v>
      </c>
      <c r="BD326">
        <v>999.9</v>
      </c>
      <c r="BE326">
        <v>0</v>
      </c>
      <c r="BF326">
        <v>0</v>
      </c>
      <c r="BG326">
        <v>10008.1205882353</v>
      </c>
      <c r="BH326">
        <v>0</v>
      </c>
      <c r="BI326">
        <v>9.52609647058823</v>
      </c>
      <c r="BJ326">
        <v>1500.00588235294</v>
      </c>
      <c r="BK326">
        <v>0.972999058823529</v>
      </c>
      <c r="BL326">
        <v>0.0270007176470588</v>
      </c>
      <c r="BM326">
        <v>0</v>
      </c>
      <c r="BN326">
        <v>2.24788823529412</v>
      </c>
      <c r="BO326">
        <v>0</v>
      </c>
      <c r="BP326">
        <v>5664.75</v>
      </c>
      <c r="BQ326">
        <v>15082.8235294118</v>
      </c>
      <c r="BR326">
        <v>37.875</v>
      </c>
      <c r="BS326">
        <v>39.812</v>
      </c>
      <c r="BT326">
        <v>39.125</v>
      </c>
      <c r="BU326">
        <v>37.8786470588235</v>
      </c>
      <c r="BV326">
        <v>37.437</v>
      </c>
      <c r="BW326">
        <v>1459.50529411765</v>
      </c>
      <c r="BX326">
        <v>40.5005882352941</v>
      </c>
      <c r="BY326">
        <v>0</v>
      </c>
      <c r="BZ326">
        <v>1562601053.8</v>
      </c>
      <c r="CA326">
        <v>2.23049230769231</v>
      </c>
      <c r="CB326">
        <v>-0.106229064402444</v>
      </c>
      <c r="CC326">
        <v>3.72205126800822</v>
      </c>
      <c r="CD326">
        <v>5664.71576923077</v>
      </c>
      <c r="CE326">
        <v>15</v>
      </c>
      <c r="CF326">
        <v>1562600124.1</v>
      </c>
      <c r="CG326" t="s">
        <v>251</v>
      </c>
      <c r="CH326">
        <v>7</v>
      </c>
      <c r="CI326">
        <v>2.802</v>
      </c>
      <c r="CJ326">
        <v>0.033</v>
      </c>
      <c r="CK326">
        <v>400</v>
      </c>
      <c r="CL326">
        <v>13</v>
      </c>
      <c r="CM326">
        <v>0.31</v>
      </c>
      <c r="CN326">
        <v>0.12</v>
      </c>
      <c r="CO326">
        <v>-25.3842</v>
      </c>
      <c r="CP326">
        <v>12.2014787456448</v>
      </c>
      <c r="CQ326">
        <v>1.55345485227244</v>
      </c>
      <c r="CR326">
        <v>0</v>
      </c>
      <c r="CS326">
        <v>2.25895882352941</v>
      </c>
      <c r="CT326">
        <v>-0.247417403280434</v>
      </c>
      <c r="CU326">
        <v>0.171972482610116</v>
      </c>
      <c r="CV326">
        <v>1</v>
      </c>
      <c r="CW326">
        <v>0.556163073170732</v>
      </c>
      <c r="CX326">
        <v>0.0118954912891986</v>
      </c>
      <c r="CY326">
        <v>0.00196339697401541</v>
      </c>
      <c r="CZ326">
        <v>1</v>
      </c>
      <c r="DA326">
        <v>2</v>
      </c>
      <c r="DB326">
        <v>3</v>
      </c>
      <c r="DC326" t="s">
        <v>263</v>
      </c>
      <c r="DD326">
        <v>1.85576</v>
      </c>
      <c r="DE326">
        <v>1.85381</v>
      </c>
      <c r="DF326">
        <v>1.85488</v>
      </c>
      <c r="DG326">
        <v>1.85928</v>
      </c>
      <c r="DH326">
        <v>1.85364</v>
      </c>
      <c r="DI326">
        <v>1.85806</v>
      </c>
      <c r="DJ326">
        <v>1.85524</v>
      </c>
      <c r="DK326">
        <v>1.8539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2.802</v>
      </c>
      <c r="DZ326">
        <v>0.033</v>
      </c>
      <c r="EA326">
        <v>2</v>
      </c>
      <c r="EB326">
        <v>440.521</v>
      </c>
      <c r="EC326">
        <v>1028.68</v>
      </c>
      <c r="ED326">
        <v>16.045</v>
      </c>
      <c r="EE326">
        <v>19.7048</v>
      </c>
      <c r="EF326">
        <v>30.0002</v>
      </c>
      <c r="EG326">
        <v>19.6444</v>
      </c>
      <c r="EH326">
        <v>19.6091</v>
      </c>
      <c r="EI326">
        <v>52.6365</v>
      </c>
      <c r="EJ326">
        <v>25.9158</v>
      </c>
      <c r="EK326">
        <v>55.8069</v>
      </c>
      <c r="EL326">
        <v>16.0515</v>
      </c>
      <c r="EM326">
        <v>1010</v>
      </c>
      <c r="EN326">
        <v>13.2905</v>
      </c>
      <c r="EO326">
        <v>102.298</v>
      </c>
      <c r="EP326">
        <v>102.745</v>
      </c>
    </row>
    <row r="327" spans="1:146">
      <c r="A327">
        <v>311</v>
      </c>
      <c r="B327">
        <v>1562601002.1</v>
      </c>
      <c r="C327">
        <v>620</v>
      </c>
      <c r="D327" t="s">
        <v>877</v>
      </c>
      <c r="E327" t="s">
        <v>878</v>
      </c>
      <c r="H327">
        <v>1562600996.42353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-0.0418251833004255</v>
      </c>
      <c r="AF327">
        <v>0.0469524323420266</v>
      </c>
      <c r="AG327">
        <v>3.4977041494386</v>
      </c>
      <c r="AH327">
        <v>50</v>
      </c>
      <c r="AI327">
        <v>10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1562600996.42353</v>
      </c>
      <c r="AU327">
        <v>983.971</v>
      </c>
      <c r="AV327">
        <v>1007.01764705882</v>
      </c>
      <c r="AW327">
        <v>13.8814705882353</v>
      </c>
      <c r="AX327">
        <v>13.3243176470588</v>
      </c>
      <c r="AY327">
        <v>500.012823529412</v>
      </c>
      <c r="AZ327">
        <v>100.783470588235</v>
      </c>
      <c r="BA327">
        <v>0.199987588235294</v>
      </c>
      <c r="BB327">
        <v>19.9852588235294</v>
      </c>
      <c r="BC327">
        <v>19.4383647058823</v>
      </c>
      <c r="BD327">
        <v>999.9</v>
      </c>
      <c r="BE327">
        <v>0</v>
      </c>
      <c r="BF327">
        <v>0</v>
      </c>
      <c r="BG327">
        <v>10007.9370588235</v>
      </c>
      <c r="BH327">
        <v>0</v>
      </c>
      <c r="BI327">
        <v>9.51658823529412</v>
      </c>
      <c r="BJ327">
        <v>1500.01294117647</v>
      </c>
      <c r="BK327">
        <v>0.972999058823529</v>
      </c>
      <c r="BL327">
        <v>0.0270007176470588</v>
      </c>
      <c r="BM327">
        <v>0</v>
      </c>
      <c r="BN327">
        <v>2.2226</v>
      </c>
      <c r="BO327">
        <v>0</v>
      </c>
      <c r="BP327">
        <v>5665.14647058824</v>
      </c>
      <c r="BQ327">
        <v>15082.8882352941</v>
      </c>
      <c r="BR327">
        <v>37.875</v>
      </c>
      <c r="BS327">
        <v>39.812</v>
      </c>
      <c r="BT327">
        <v>39.125</v>
      </c>
      <c r="BU327">
        <v>37.8786470588235</v>
      </c>
      <c r="BV327">
        <v>37.437</v>
      </c>
      <c r="BW327">
        <v>1459.51235294118</v>
      </c>
      <c r="BX327">
        <v>40.5005882352941</v>
      </c>
      <c r="BY327">
        <v>0</v>
      </c>
      <c r="BZ327">
        <v>1562601056.2</v>
      </c>
      <c r="CA327">
        <v>2.22587307692308</v>
      </c>
      <c r="CB327">
        <v>-0.93140855276508</v>
      </c>
      <c r="CC327">
        <v>9.17606837247176</v>
      </c>
      <c r="CD327">
        <v>5665.01769230769</v>
      </c>
      <c r="CE327">
        <v>15</v>
      </c>
      <c r="CF327">
        <v>1562600124.1</v>
      </c>
      <c r="CG327" t="s">
        <v>251</v>
      </c>
      <c r="CH327">
        <v>7</v>
      </c>
      <c r="CI327">
        <v>2.802</v>
      </c>
      <c r="CJ327">
        <v>0.033</v>
      </c>
      <c r="CK327">
        <v>400</v>
      </c>
      <c r="CL327">
        <v>13</v>
      </c>
      <c r="CM327">
        <v>0.31</v>
      </c>
      <c r="CN327">
        <v>0.12</v>
      </c>
      <c r="CO327">
        <v>-24.7651512195122</v>
      </c>
      <c r="CP327">
        <v>19.251298954704</v>
      </c>
      <c r="CQ327">
        <v>2.22812642229251</v>
      </c>
      <c r="CR327">
        <v>0</v>
      </c>
      <c r="CS327">
        <v>2.24665588235294</v>
      </c>
      <c r="CT327">
        <v>-0.635340228267818</v>
      </c>
      <c r="CU327">
        <v>0.183189611173419</v>
      </c>
      <c r="CV327">
        <v>1</v>
      </c>
      <c r="CW327">
        <v>0.556075756097561</v>
      </c>
      <c r="CX327">
        <v>0.00764308013937293</v>
      </c>
      <c r="CY327">
        <v>0.00202224065273765</v>
      </c>
      <c r="CZ327">
        <v>1</v>
      </c>
      <c r="DA327">
        <v>2</v>
      </c>
      <c r="DB327">
        <v>3</v>
      </c>
      <c r="DC327" t="s">
        <v>263</v>
      </c>
      <c r="DD327">
        <v>1.85576</v>
      </c>
      <c r="DE327">
        <v>1.85382</v>
      </c>
      <c r="DF327">
        <v>1.85487</v>
      </c>
      <c r="DG327">
        <v>1.85928</v>
      </c>
      <c r="DH327">
        <v>1.85364</v>
      </c>
      <c r="DI327">
        <v>1.85806</v>
      </c>
      <c r="DJ327">
        <v>1.85524</v>
      </c>
      <c r="DK327">
        <v>1.85387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2.802</v>
      </c>
      <c r="DZ327">
        <v>0.033</v>
      </c>
      <c r="EA327">
        <v>2</v>
      </c>
      <c r="EB327">
        <v>440.538</v>
      </c>
      <c r="EC327">
        <v>1027.45</v>
      </c>
      <c r="ED327">
        <v>16.0489</v>
      </c>
      <c r="EE327">
        <v>19.7053</v>
      </c>
      <c r="EF327">
        <v>30.0002</v>
      </c>
      <c r="EG327">
        <v>19.6448</v>
      </c>
      <c r="EH327">
        <v>19.6092</v>
      </c>
      <c r="EI327">
        <v>52.643</v>
      </c>
      <c r="EJ327">
        <v>25.9158</v>
      </c>
      <c r="EK327">
        <v>55.8069</v>
      </c>
      <c r="EL327">
        <v>16.0515</v>
      </c>
      <c r="EM327">
        <v>1010</v>
      </c>
      <c r="EN327">
        <v>13.2905</v>
      </c>
      <c r="EO327">
        <v>102.298</v>
      </c>
      <c r="EP327">
        <v>102.744</v>
      </c>
    </row>
    <row r="328" spans="1:146">
      <c r="A328">
        <v>312</v>
      </c>
      <c r="B328">
        <v>1562601004.1</v>
      </c>
      <c r="C328">
        <v>622</v>
      </c>
      <c r="D328" t="s">
        <v>879</v>
      </c>
      <c r="E328" t="s">
        <v>880</v>
      </c>
      <c r="H328">
        <v>1562600998.42353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-0.0418421698768663</v>
      </c>
      <c r="AF328">
        <v>0.0469715012621872</v>
      </c>
      <c r="AG328">
        <v>3.49882609949686</v>
      </c>
      <c r="AH328">
        <v>50</v>
      </c>
      <c r="AI328">
        <v>10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1562600998.42353</v>
      </c>
      <c r="AU328">
        <v>986.570235294118</v>
      </c>
      <c r="AV328">
        <v>1008.14823529412</v>
      </c>
      <c r="AW328">
        <v>13.8813764705882</v>
      </c>
      <c r="AX328">
        <v>13.3249352941176</v>
      </c>
      <c r="AY328">
        <v>499.999705882353</v>
      </c>
      <c r="AZ328">
        <v>100.783705882353</v>
      </c>
      <c r="BA328">
        <v>0.199980764705882</v>
      </c>
      <c r="BB328">
        <v>19.9846411764706</v>
      </c>
      <c r="BC328">
        <v>19.4385058823529</v>
      </c>
      <c r="BD328">
        <v>999.9</v>
      </c>
      <c r="BE328">
        <v>0</v>
      </c>
      <c r="BF328">
        <v>0</v>
      </c>
      <c r="BG328">
        <v>10011.9782352941</v>
      </c>
      <c r="BH328">
        <v>0</v>
      </c>
      <c r="BI328">
        <v>9.51041176470588</v>
      </c>
      <c r="BJ328">
        <v>1500.00529411765</v>
      </c>
      <c r="BK328">
        <v>0.972998823529412</v>
      </c>
      <c r="BL328">
        <v>0.0270009470588235</v>
      </c>
      <c r="BM328">
        <v>0</v>
      </c>
      <c r="BN328">
        <v>2.17732352941176</v>
      </c>
      <c r="BO328">
        <v>0</v>
      </c>
      <c r="BP328">
        <v>5665.56647058824</v>
      </c>
      <c r="BQ328">
        <v>15082.8058823529</v>
      </c>
      <c r="BR328">
        <v>37.875</v>
      </c>
      <c r="BS328">
        <v>39.812</v>
      </c>
      <c r="BT328">
        <v>39.125</v>
      </c>
      <c r="BU328">
        <v>37.8786470588235</v>
      </c>
      <c r="BV328">
        <v>37.437</v>
      </c>
      <c r="BW328">
        <v>1459.50470588235</v>
      </c>
      <c r="BX328">
        <v>40.5005882352941</v>
      </c>
      <c r="BY328">
        <v>0</v>
      </c>
      <c r="BZ328">
        <v>1562601058</v>
      </c>
      <c r="CA328">
        <v>2.21121538461538</v>
      </c>
      <c r="CB328">
        <v>-0.710570947219077</v>
      </c>
      <c r="CC328">
        <v>12.7576067979971</v>
      </c>
      <c r="CD328">
        <v>5665.30846153846</v>
      </c>
      <c r="CE328">
        <v>15</v>
      </c>
      <c r="CF328">
        <v>1562600124.1</v>
      </c>
      <c r="CG328" t="s">
        <v>251</v>
      </c>
      <c r="CH328">
        <v>7</v>
      </c>
      <c r="CI328">
        <v>2.802</v>
      </c>
      <c r="CJ328">
        <v>0.033</v>
      </c>
      <c r="CK328">
        <v>400</v>
      </c>
      <c r="CL328">
        <v>13</v>
      </c>
      <c r="CM328">
        <v>0.31</v>
      </c>
      <c r="CN328">
        <v>0.12</v>
      </c>
      <c r="CO328">
        <v>-23.9821853658537</v>
      </c>
      <c r="CP328">
        <v>26.4239331010453</v>
      </c>
      <c r="CQ328">
        <v>2.87029118192809</v>
      </c>
      <c r="CR328">
        <v>0</v>
      </c>
      <c r="CS328">
        <v>2.22591470588235</v>
      </c>
      <c r="CT328">
        <v>-0.407326704067792</v>
      </c>
      <c r="CU328">
        <v>0.175350496287986</v>
      </c>
      <c r="CV328">
        <v>1</v>
      </c>
      <c r="CW328">
        <v>0.556125975609756</v>
      </c>
      <c r="CX328">
        <v>0.00260966550522657</v>
      </c>
      <c r="CY328">
        <v>0.00199074917247197</v>
      </c>
      <c r="CZ328">
        <v>1</v>
      </c>
      <c r="DA328">
        <v>2</v>
      </c>
      <c r="DB328">
        <v>3</v>
      </c>
      <c r="DC328" t="s">
        <v>263</v>
      </c>
      <c r="DD328">
        <v>1.85576</v>
      </c>
      <c r="DE328">
        <v>1.85382</v>
      </c>
      <c r="DF328">
        <v>1.85488</v>
      </c>
      <c r="DG328">
        <v>1.85928</v>
      </c>
      <c r="DH328">
        <v>1.85364</v>
      </c>
      <c r="DI328">
        <v>1.85806</v>
      </c>
      <c r="DJ328">
        <v>1.85524</v>
      </c>
      <c r="DK328">
        <v>1.85388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2.802</v>
      </c>
      <c r="DZ328">
        <v>0.033</v>
      </c>
      <c r="EA328">
        <v>2</v>
      </c>
      <c r="EB328">
        <v>440.579</v>
      </c>
      <c r="EC328">
        <v>1026.95</v>
      </c>
      <c r="ED328">
        <v>16.0529</v>
      </c>
      <c r="EE328">
        <v>19.7057</v>
      </c>
      <c r="EF328">
        <v>30.0003</v>
      </c>
      <c r="EG328">
        <v>19.6448</v>
      </c>
      <c r="EH328">
        <v>19.6092</v>
      </c>
      <c r="EI328">
        <v>52.647</v>
      </c>
      <c r="EJ328">
        <v>25.9158</v>
      </c>
      <c r="EK328">
        <v>55.8069</v>
      </c>
      <c r="EL328">
        <v>16.0641</v>
      </c>
      <c r="EM328">
        <v>1010</v>
      </c>
      <c r="EN328">
        <v>13.2905</v>
      </c>
      <c r="EO328">
        <v>102.297</v>
      </c>
      <c r="EP328">
        <v>102.743</v>
      </c>
    </row>
    <row r="329" spans="1:146">
      <c r="A329">
        <v>313</v>
      </c>
      <c r="B329">
        <v>1562601006.1</v>
      </c>
      <c r="C329">
        <v>624</v>
      </c>
      <c r="D329" t="s">
        <v>881</v>
      </c>
      <c r="E329" t="s">
        <v>882</v>
      </c>
      <c r="H329">
        <v>1562601000.42353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-0.041840411660826</v>
      </c>
      <c r="AF329">
        <v>0.0469695275106538</v>
      </c>
      <c r="AG329">
        <v>3.49870997812865</v>
      </c>
      <c r="AH329">
        <v>50</v>
      </c>
      <c r="AI329">
        <v>10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1562601000.42353</v>
      </c>
      <c r="AU329">
        <v>988.831411764706</v>
      </c>
      <c r="AV329">
        <v>1008.83647058824</v>
      </c>
      <c r="AW329">
        <v>13.8813823529412</v>
      </c>
      <c r="AX329">
        <v>13.3256176470588</v>
      </c>
      <c r="AY329">
        <v>500.010411764706</v>
      </c>
      <c r="AZ329">
        <v>100.783882352941</v>
      </c>
      <c r="BA329">
        <v>0.200002411764706</v>
      </c>
      <c r="BB329">
        <v>19.9838588235294</v>
      </c>
      <c r="BC329">
        <v>19.4388</v>
      </c>
      <c r="BD329">
        <v>999.9</v>
      </c>
      <c r="BE329">
        <v>0</v>
      </c>
      <c r="BF329">
        <v>0</v>
      </c>
      <c r="BG329">
        <v>10011.54</v>
      </c>
      <c r="BH329">
        <v>0</v>
      </c>
      <c r="BI329">
        <v>9.50781058823529</v>
      </c>
      <c r="BJ329">
        <v>1500.01882352941</v>
      </c>
      <c r="BK329">
        <v>0.972999058823529</v>
      </c>
      <c r="BL329">
        <v>0.0270007176470588</v>
      </c>
      <c r="BM329">
        <v>0</v>
      </c>
      <c r="BN329">
        <v>2.16712352941176</v>
      </c>
      <c r="BO329">
        <v>0</v>
      </c>
      <c r="BP329">
        <v>5666.18117647059</v>
      </c>
      <c r="BQ329">
        <v>15082.9411764706</v>
      </c>
      <c r="BR329">
        <v>37.875</v>
      </c>
      <c r="BS329">
        <v>39.812</v>
      </c>
      <c r="BT329">
        <v>39.125</v>
      </c>
      <c r="BU329">
        <v>37.875</v>
      </c>
      <c r="BV329">
        <v>37.437</v>
      </c>
      <c r="BW329">
        <v>1459.51823529412</v>
      </c>
      <c r="BX329">
        <v>40.5005882352941</v>
      </c>
      <c r="BY329">
        <v>0</v>
      </c>
      <c r="BZ329">
        <v>1562601059.8</v>
      </c>
      <c r="CA329">
        <v>2.21761923076923</v>
      </c>
      <c r="CB329">
        <v>-0.507948729517621</v>
      </c>
      <c r="CC329">
        <v>15.5015384481988</v>
      </c>
      <c r="CD329">
        <v>5665.72846153846</v>
      </c>
      <c r="CE329">
        <v>15</v>
      </c>
      <c r="CF329">
        <v>1562600124.1</v>
      </c>
      <c r="CG329" t="s">
        <v>251</v>
      </c>
      <c r="CH329">
        <v>7</v>
      </c>
      <c r="CI329">
        <v>2.802</v>
      </c>
      <c r="CJ329">
        <v>0.033</v>
      </c>
      <c r="CK329">
        <v>400</v>
      </c>
      <c r="CL329">
        <v>13</v>
      </c>
      <c r="CM329">
        <v>0.31</v>
      </c>
      <c r="CN329">
        <v>0.12</v>
      </c>
      <c r="CO329">
        <v>-23.0723926829268</v>
      </c>
      <c r="CP329">
        <v>32.9178355400679</v>
      </c>
      <c r="CQ329">
        <v>3.41686543304056</v>
      </c>
      <c r="CR329">
        <v>0</v>
      </c>
      <c r="CS329">
        <v>2.21346176470588</v>
      </c>
      <c r="CT329">
        <v>-0.27441116814815</v>
      </c>
      <c r="CU329">
        <v>0.17315085910457</v>
      </c>
      <c r="CV329">
        <v>1</v>
      </c>
      <c r="CW329">
        <v>0.556217707317073</v>
      </c>
      <c r="CX329">
        <v>-0.00132940766550415</v>
      </c>
      <c r="CY329">
        <v>0.00193766424945217</v>
      </c>
      <c r="CZ329">
        <v>1</v>
      </c>
      <c r="DA329">
        <v>2</v>
      </c>
      <c r="DB329">
        <v>3</v>
      </c>
      <c r="DC329" t="s">
        <v>263</v>
      </c>
      <c r="DD329">
        <v>1.85577</v>
      </c>
      <c r="DE329">
        <v>1.85382</v>
      </c>
      <c r="DF329">
        <v>1.85488</v>
      </c>
      <c r="DG329">
        <v>1.85928</v>
      </c>
      <c r="DH329">
        <v>1.85364</v>
      </c>
      <c r="DI329">
        <v>1.85806</v>
      </c>
      <c r="DJ329">
        <v>1.85525</v>
      </c>
      <c r="DK329">
        <v>1.85389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2.802</v>
      </c>
      <c r="DZ329">
        <v>0.033</v>
      </c>
      <c r="EA329">
        <v>2</v>
      </c>
      <c r="EB329">
        <v>440.768</v>
      </c>
      <c r="EC329">
        <v>1027.04</v>
      </c>
      <c r="ED329">
        <v>16.057</v>
      </c>
      <c r="EE329">
        <v>19.7061</v>
      </c>
      <c r="EF329">
        <v>30.0002</v>
      </c>
      <c r="EG329">
        <v>19.6448</v>
      </c>
      <c r="EH329">
        <v>19.6092</v>
      </c>
      <c r="EI329">
        <v>52.6492</v>
      </c>
      <c r="EJ329">
        <v>25.9158</v>
      </c>
      <c r="EK329">
        <v>55.8069</v>
      </c>
      <c r="EL329">
        <v>16.0641</v>
      </c>
      <c r="EM329">
        <v>1010</v>
      </c>
      <c r="EN329">
        <v>13.2905</v>
      </c>
      <c r="EO329">
        <v>102.297</v>
      </c>
      <c r="EP329">
        <v>102.744</v>
      </c>
    </row>
    <row r="330" spans="1:146">
      <c r="A330">
        <v>314</v>
      </c>
      <c r="B330">
        <v>1562601008.1</v>
      </c>
      <c r="C330">
        <v>626</v>
      </c>
      <c r="D330" t="s">
        <v>883</v>
      </c>
      <c r="E330" t="s">
        <v>884</v>
      </c>
      <c r="H330">
        <v>1562601002.42353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-0.0418075932336024</v>
      </c>
      <c r="AF330">
        <v>0.0469326859510431</v>
      </c>
      <c r="AG330">
        <v>3.49654217069549</v>
      </c>
      <c r="AH330">
        <v>50</v>
      </c>
      <c r="AI330">
        <v>10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1562601002.42353</v>
      </c>
      <c r="AU330">
        <v>990.716588235294</v>
      </c>
      <c r="AV330">
        <v>1009.26235294118</v>
      </c>
      <c r="AW330">
        <v>13.8812176470588</v>
      </c>
      <c r="AX330">
        <v>13.3261823529412</v>
      </c>
      <c r="AY330">
        <v>500.018941176471</v>
      </c>
      <c r="AZ330">
        <v>100.783647058824</v>
      </c>
      <c r="BA330">
        <v>0.200045117647059</v>
      </c>
      <c r="BB330">
        <v>19.9830235294118</v>
      </c>
      <c r="BC330">
        <v>19.4411882352941</v>
      </c>
      <c r="BD330">
        <v>999.9</v>
      </c>
      <c r="BE330">
        <v>0</v>
      </c>
      <c r="BF330">
        <v>0</v>
      </c>
      <c r="BG330">
        <v>10003.7105882353</v>
      </c>
      <c r="BH330">
        <v>0</v>
      </c>
      <c r="BI330">
        <v>9.50537176470588</v>
      </c>
      <c r="BJ330">
        <v>1500.00529411765</v>
      </c>
      <c r="BK330">
        <v>0.972998823529412</v>
      </c>
      <c r="BL330">
        <v>0.0270009470588235</v>
      </c>
      <c r="BM330">
        <v>0</v>
      </c>
      <c r="BN330">
        <v>2.15917058823529</v>
      </c>
      <c r="BO330">
        <v>0</v>
      </c>
      <c r="BP330">
        <v>5666.68882352941</v>
      </c>
      <c r="BQ330">
        <v>15082.8058823529</v>
      </c>
      <c r="BR330">
        <v>37.875</v>
      </c>
      <c r="BS330">
        <v>39.812</v>
      </c>
      <c r="BT330">
        <v>39.125</v>
      </c>
      <c r="BU330">
        <v>37.875</v>
      </c>
      <c r="BV330">
        <v>37.437</v>
      </c>
      <c r="BW330">
        <v>1459.50470588235</v>
      </c>
      <c r="BX330">
        <v>40.5005882352941</v>
      </c>
      <c r="BY330">
        <v>0</v>
      </c>
      <c r="BZ330">
        <v>1562601062.2</v>
      </c>
      <c r="CA330">
        <v>2.19866538461538</v>
      </c>
      <c r="CB330">
        <v>0.10965127825963</v>
      </c>
      <c r="CC330">
        <v>17.3076922903346</v>
      </c>
      <c r="CD330">
        <v>5666.25115384615</v>
      </c>
      <c r="CE330">
        <v>15</v>
      </c>
      <c r="CF330">
        <v>1562600124.1</v>
      </c>
      <c r="CG330" t="s">
        <v>251</v>
      </c>
      <c r="CH330">
        <v>7</v>
      </c>
      <c r="CI330">
        <v>2.802</v>
      </c>
      <c r="CJ330">
        <v>0.033</v>
      </c>
      <c r="CK330">
        <v>400</v>
      </c>
      <c r="CL330">
        <v>13</v>
      </c>
      <c r="CM330">
        <v>0.31</v>
      </c>
      <c r="CN330">
        <v>0.12</v>
      </c>
      <c r="CO330">
        <v>-22.0514756097561</v>
      </c>
      <c r="CP330">
        <v>37.5362675958312</v>
      </c>
      <c r="CQ330">
        <v>3.79739995977867</v>
      </c>
      <c r="CR330">
        <v>0</v>
      </c>
      <c r="CS330">
        <v>2.22260588235294</v>
      </c>
      <c r="CT330">
        <v>-0.462542126138686</v>
      </c>
      <c r="CU330">
        <v>0.186805190980236</v>
      </c>
      <c r="CV330">
        <v>1</v>
      </c>
      <c r="CW330">
        <v>0.556192365853658</v>
      </c>
      <c r="CX330">
        <v>-0.00732503832753037</v>
      </c>
      <c r="CY330">
        <v>0.00197058138946165</v>
      </c>
      <c r="CZ330">
        <v>1</v>
      </c>
      <c r="DA330">
        <v>2</v>
      </c>
      <c r="DB330">
        <v>3</v>
      </c>
      <c r="DC330" t="s">
        <v>263</v>
      </c>
      <c r="DD330">
        <v>1.85576</v>
      </c>
      <c r="DE330">
        <v>1.85381</v>
      </c>
      <c r="DF330">
        <v>1.85486</v>
      </c>
      <c r="DG330">
        <v>1.85928</v>
      </c>
      <c r="DH330">
        <v>1.85364</v>
      </c>
      <c r="DI330">
        <v>1.85806</v>
      </c>
      <c r="DJ330">
        <v>1.85524</v>
      </c>
      <c r="DK330">
        <v>1.85388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2.802</v>
      </c>
      <c r="DZ330">
        <v>0.033</v>
      </c>
      <c r="EA330">
        <v>2</v>
      </c>
      <c r="EB330">
        <v>440.863</v>
      </c>
      <c r="EC330">
        <v>1028.25</v>
      </c>
      <c r="ED330">
        <v>16.0627</v>
      </c>
      <c r="EE330">
        <v>19.7061</v>
      </c>
      <c r="EF330">
        <v>30.0003</v>
      </c>
      <c r="EG330">
        <v>19.6448</v>
      </c>
      <c r="EH330">
        <v>19.6095</v>
      </c>
      <c r="EI330">
        <v>52.6536</v>
      </c>
      <c r="EJ330">
        <v>25.9158</v>
      </c>
      <c r="EK330">
        <v>55.8069</v>
      </c>
      <c r="EL330">
        <v>16.0757</v>
      </c>
      <c r="EM330">
        <v>1010</v>
      </c>
      <c r="EN330">
        <v>13.2905</v>
      </c>
      <c r="EO330">
        <v>102.296</v>
      </c>
      <c r="EP330">
        <v>102.744</v>
      </c>
    </row>
    <row r="331" spans="1:146">
      <c r="A331">
        <v>315</v>
      </c>
      <c r="B331">
        <v>1562601010.1</v>
      </c>
      <c r="C331">
        <v>628</v>
      </c>
      <c r="D331" t="s">
        <v>885</v>
      </c>
      <c r="E331" t="s">
        <v>886</v>
      </c>
      <c r="H331">
        <v>1562601004.42353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-0.0417688132503083</v>
      </c>
      <c r="AF331">
        <v>0.0468891520224824</v>
      </c>
      <c r="AG331">
        <v>3.49397980540155</v>
      </c>
      <c r="AH331">
        <v>50</v>
      </c>
      <c r="AI331">
        <v>10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1562601004.42353</v>
      </c>
      <c r="AU331">
        <v>992.249470588235</v>
      </c>
      <c r="AV331">
        <v>1009.53352941176</v>
      </c>
      <c r="AW331">
        <v>13.8812352941176</v>
      </c>
      <c r="AX331">
        <v>13.3266411764706</v>
      </c>
      <c r="AY331">
        <v>500.01505882353</v>
      </c>
      <c r="AZ331">
        <v>100.783470588235</v>
      </c>
      <c r="BA331">
        <v>0.200021294117647</v>
      </c>
      <c r="BB331">
        <v>19.9823823529412</v>
      </c>
      <c r="BC331">
        <v>19.4429647058824</v>
      </c>
      <c r="BD331">
        <v>999.9</v>
      </c>
      <c r="BE331">
        <v>0</v>
      </c>
      <c r="BF331">
        <v>0</v>
      </c>
      <c r="BG331">
        <v>9994.44882352941</v>
      </c>
      <c r="BH331">
        <v>0</v>
      </c>
      <c r="BI331">
        <v>9.50399</v>
      </c>
      <c r="BJ331">
        <v>1500.01705882353</v>
      </c>
      <c r="BK331">
        <v>0.972999058823529</v>
      </c>
      <c r="BL331">
        <v>0.0270007176470588</v>
      </c>
      <c r="BM331">
        <v>0</v>
      </c>
      <c r="BN331">
        <v>2.14278823529412</v>
      </c>
      <c r="BO331">
        <v>0</v>
      </c>
      <c r="BP331">
        <v>5667.36058823529</v>
      </c>
      <c r="BQ331">
        <v>15082.9176470588</v>
      </c>
      <c r="BR331">
        <v>37.875</v>
      </c>
      <c r="BS331">
        <v>39.812</v>
      </c>
      <c r="BT331">
        <v>39.1175882352941</v>
      </c>
      <c r="BU331">
        <v>37.875</v>
      </c>
      <c r="BV331">
        <v>37.437</v>
      </c>
      <c r="BW331">
        <v>1459.51647058824</v>
      </c>
      <c r="BX331">
        <v>40.5005882352941</v>
      </c>
      <c r="BY331">
        <v>0</v>
      </c>
      <c r="BZ331">
        <v>1562601064</v>
      </c>
      <c r="CA331">
        <v>2.18352692307692</v>
      </c>
      <c r="CB331">
        <v>0.0347111064423894</v>
      </c>
      <c r="CC331">
        <v>18.3039315742537</v>
      </c>
      <c r="CD331">
        <v>5666.77192307692</v>
      </c>
      <c r="CE331">
        <v>15</v>
      </c>
      <c r="CF331">
        <v>1562600124.1</v>
      </c>
      <c r="CG331" t="s">
        <v>251</v>
      </c>
      <c r="CH331">
        <v>7</v>
      </c>
      <c r="CI331">
        <v>2.802</v>
      </c>
      <c r="CJ331">
        <v>0.033</v>
      </c>
      <c r="CK331">
        <v>400</v>
      </c>
      <c r="CL331">
        <v>13</v>
      </c>
      <c r="CM331">
        <v>0.31</v>
      </c>
      <c r="CN331">
        <v>0.12</v>
      </c>
      <c r="CO331">
        <v>-20.969256097561</v>
      </c>
      <c r="CP331">
        <v>40.2129637630646</v>
      </c>
      <c r="CQ331">
        <v>4.01312060603222</v>
      </c>
      <c r="CR331">
        <v>0</v>
      </c>
      <c r="CS331">
        <v>2.21767352941177</v>
      </c>
      <c r="CT331">
        <v>-0.228429935056312</v>
      </c>
      <c r="CU331">
        <v>0.180643995534968</v>
      </c>
      <c r="CV331">
        <v>1</v>
      </c>
      <c r="CW331">
        <v>0.55616187804878</v>
      </c>
      <c r="CX331">
        <v>-0.0153897909407661</v>
      </c>
      <c r="CY331">
        <v>0.00200534445912967</v>
      </c>
      <c r="CZ331">
        <v>1</v>
      </c>
      <c r="DA331">
        <v>2</v>
      </c>
      <c r="DB331">
        <v>3</v>
      </c>
      <c r="DC331" t="s">
        <v>263</v>
      </c>
      <c r="DD331">
        <v>1.85576</v>
      </c>
      <c r="DE331">
        <v>1.85379</v>
      </c>
      <c r="DF331">
        <v>1.85487</v>
      </c>
      <c r="DG331">
        <v>1.85928</v>
      </c>
      <c r="DH331">
        <v>1.85364</v>
      </c>
      <c r="DI331">
        <v>1.85806</v>
      </c>
      <c r="DJ331">
        <v>1.85525</v>
      </c>
      <c r="DK331">
        <v>1.85386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2.802</v>
      </c>
      <c r="DZ331">
        <v>0.033</v>
      </c>
      <c r="EA331">
        <v>2</v>
      </c>
      <c r="EB331">
        <v>440.786</v>
      </c>
      <c r="EC331">
        <v>1028.67</v>
      </c>
      <c r="ED331">
        <v>16.0673</v>
      </c>
      <c r="EE331">
        <v>19.7061</v>
      </c>
      <c r="EF331">
        <v>30.0002</v>
      </c>
      <c r="EG331">
        <v>19.6453</v>
      </c>
      <c r="EH331">
        <v>19.6103</v>
      </c>
      <c r="EI331">
        <v>52.6517</v>
      </c>
      <c r="EJ331">
        <v>25.9158</v>
      </c>
      <c r="EK331">
        <v>55.8069</v>
      </c>
      <c r="EL331">
        <v>16.0757</v>
      </c>
      <c r="EM331">
        <v>1010</v>
      </c>
      <c r="EN331">
        <v>13.2905</v>
      </c>
      <c r="EO331">
        <v>102.295</v>
      </c>
      <c r="EP331">
        <v>102.744</v>
      </c>
    </row>
    <row r="332" spans="1:146">
      <c r="A332">
        <v>316</v>
      </c>
      <c r="B332">
        <v>1562601012.1</v>
      </c>
      <c r="C332">
        <v>630</v>
      </c>
      <c r="D332" t="s">
        <v>887</v>
      </c>
      <c r="E332" t="s">
        <v>888</v>
      </c>
      <c r="H332">
        <v>1562601006.42353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-0.0417651988499823</v>
      </c>
      <c r="AF332">
        <v>0.0468850945414776</v>
      </c>
      <c r="AG332">
        <v>3.49374094347862</v>
      </c>
      <c r="AH332">
        <v>50</v>
      </c>
      <c r="AI332">
        <v>10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1562601006.42353</v>
      </c>
      <c r="AU332">
        <v>993.474176470588</v>
      </c>
      <c r="AV332">
        <v>1009.69941176471</v>
      </c>
      <c r="AW332">
        <v>13.8814352941176</v>
      </c>
      <c r="AX332">
        <v>13.3270352941176</v>
      </c>
      <c r="AY332">
        <v>500.001411764706</v>
      </c>
      <c r="AZ332">
        <v>100.783647058824</v>
      </c>
      <c r="BA332">
        <v>0.199977176470588</v>
      </c>
      <c r="BB332">
        <v>19.9824117647059</v>
      </c>
      <c r="BC332">
        <v>19.4434705882353</v>
      </c>
      <c r="BD332">
        <v>999.9</v>
      </c>
      <c r="BE332">
        <v>0</v>
      </c>
      <c r="BF332">
        <v>0</v>
      </c>
      <c r="BG332">
        <v>9993.56647058824</v>
      </c>
      <c r="BH332">
        <v>0</v>
      </c>
      <c r="BI332">
        <v>9.50423411764706</v>
      </c>
      <c r="BJ332">
        <v>1499.99882352941</v>
      </c>
      <c r="BK332">
        <v>0.972998823529412</v>
      </c>
      <c r="BL332">
        <v>0.0270009470588235</v>
      </c>
      <c r="BM332">
        <v>0</v>
      </c>
      <c r="BN332">
        <v>2.12879411764706</v>
      </c>
      <c r="BO332">
        <v>0</v>
      </c>
      <c r="BP332">
        <v>5667.93294117647</v>
      </c>
      <c r="BQ332">
        <v>15082.7529411765</v>
      </c>
      <c r="BR332">
        <v>37.875</v>
      </c>
      <c r="BS332">
        <v>39.812</v>
      </c>
      <c r="BT332">
        <v>39.1101764705882</v>
      </c>
      <c r="BU332">
        <v>37.875</v>
      </c>
      <c r="BV332">
        <v>37.437</v>
      </c>
      <c r="BW332">
        <v>1459.49823529412</v>
      </c>
      <c r="BX332">
        <v>40.5005882352941</v>
      </c>
      <c r="BY332">
        <v>0</v>
      </c>
      <c r="BZ332">
        <v>1562601065.8</v>
      </c>
      <c r="CA332">
        <v>2.17896153846154</v>
      </c>
      <c r="CB332">
        <v>-0.227623936041443</v>
      </c>
      <c r="CC332">
        <v>18.8205128205389</v>
      </c>
      <c r="CD332">
        <v>5667.27</v>
      </c>
      <c r="CE332">
        <v>15</v>
      </c>
      <c r="CF332">
        <v>1562600124.1</v>
      </c>
      <c r="CG332" t="s">
        <v>251</v>
      </c>
      <c r="CH332">
        <v>7</v>
      </c>
      <c r="CI332">
        <v>2.802</v>
      </c>
      <c r="CJ332">
        <v>0.033</v>
      </c>
      <c r="CK332">
        <v>400</v>
      </c>
      <c r="CL332">
        <v>13</v>
      </c>
      <c r="CM332">
        <v>0.31</v>
      </c>
      <c r="CN332">
        <v>0.12</v>
      </c>
      <c r="CO332">
        <v>-19.848056097561</v>
      </c>
      <c r="CP332">
        <v>40.6211728222928</v>
      </c>
      <c r="CQ332">
        <v>4.04516696444877</v>
      </c>
      <c r="CR332">
        <v>0</v>
      </c>
      <c r="CS332">
        <v>2.19353823529412</v>
      </c>
      <c r="CT332">
        <v>-0.401182070865283</v>
      </c>
      <c r="CU332">
        <v>0.187617531813913</v>
      </c>
      <c r="CV332">
        <v>1</v>
      </c>
      <c r="CW332">
        <v>0.555942292682927</v>
      </c>
      <c r="CX332">
        <v>-0.0187585505226439</v>
      </c>
      <c r="CY332">
        <v>0.00207370111264392</v>
      </c>
      <c r="CZ332">
        <v>1</v>
      </c>
      <c r="DA332">
        <v>2</v>
      </c>
      <c r="DB332">
        <v>3</v>
      </c>
      <c r="DC332" t="s">
        <v>263</v>
      </c>
      <c r="DD332">
        <v>1.85576</v>
      </c>
      <c r="DE332">
        <v>1.85379</v>
      </c>
      <c r="DF332">
        <v>1.85487</v>
      </c>
      <c r="DG332">
        <v>1.85928</v>
      </c>
      <c r="DH332">
        <v>1.85364</v>
      </c>
      <c r="DI332">
        <v>1.85806</v>
      </c>
      <c r="DJ332">
        <v>1.85526</v>
      </c>
      <c r="DK332">
        <v>1.85385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2.802</v>
      </c>
      <c r="DZ332">
        <v>0.033</v>
      </c>
      <c r="EA332">
        <v>2</v>
      </c>
      <c r="EB332">
        <v>440.684</v>
      </c>
      <c r="EC332">
        <v>1027.48</v>
      </c>
      <c r="ED332">
        <v>16.0721</v>
      </c>
      <c r="EE332">
        <v>19.7061</v>
      </c>
      <c r="EF332">
        <v>30.0001</v>
      </c>
      <c r="EG332">
        <v>19.6461</v>
      </c>
      <c r="EH332">
        <v>19.6108</v>
      </c>
      <c r="EI332">
        <v>52.65</v>
      </c>
      <c r="EJ332">
        <v>25.9158</v>
      </c>
      <c r="EK332">
        <v>55.8069</v>
      </c>
      <c r="EL332">
        <v>16.0757</v>
      </c>
      <c r="EM332">
        <v>1010</v>
      </c>
      <c r="EN332">
        <v>13.2905</v>
      </c>
      <c r="EO332">
        <v>102.295</v>
      </c>
      <c r="EP332">
        <v>102.745</v>
      </c>
    </row>
    <row r="333" spans="1:146">
      <c r="A333">
        <v>317</v>
      </c>
      <c r="B333">
        <v>1562601014.1</v>
      </c>
      <c r="C333">
        <v>632</v>
      </c>
      <c r="D333" t="s">
        <v>889</v>
      </c>
      <c r="E333" t="s">
        <v>890</v>
      </c>
      <c r="H333">
        <v>1562601008.42353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-0.0417313414370316</v>
      </c>
      <c r="AF333">
        <v>0.0468470866293681</v>
      </c>
      <c r="AG333">
        <v>3.49150308454337</v>
      </c>
      <c r="AH333">
        <v>50</v>
      </c>
      <c r="AI333">
        <v>10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1562601008.42353</v>
      </c>
      <c r="AU333">
        <v>994.434294117647</v>
      </c>
      <c r="AV333">
        <v>1009.80647058824</v>
      </c>
      <c r="AW333">
        <v>13.8816352941176</v>
      </c>
      <c r="AX333">
        <v>13.3272941176471</v>
      </c>
      <c r="AY333">
        <v>500.004647058824</v>
      </c>
      <c r="AZ333">
        <v>100.783882352941</v>
      </c>
      <c r="BA333">
        <v>0.200046117647059</v>
      </c>
      <c r="BB333">
        <v>19.9828235294118</v>
      </c>
      <c r="BC333">
        <v>19.4449941176471</v>
      </c>
      <c r="BD333">
        <v>999.9</v>
      </c>
      <c r="BE333">
        <v>0</v>
      </c>
      <c r="BF333">
        <v>0</v>
      </c>
      <c r="BG333">
        <v>9985.44176470588</v>
      </c>
      <c r="BH333">
        <v>0</v>
      </c>
      <c r="BI333">
        <v>9.50862235294118</v>
      </c>
      <c r="BJ333">
        <v>1500.00588235294</v>
      </c>
      <c r="BK333">
        <v>0.972999058823529</v>
      </c>
      <c r="BL333">
        <v>0.0270007176470588</v>
      </c>
      <c r="BM333">
        <v>0</v>
      </c>
      <c r="BN333">
        <v>2.17675294117647</v>
      </c>
      <c r="BO333">
        <v>0</v>
      </c>
      <c r="BP333">
        <v>5668.45470588235</v>
      </c>
      <c r="BQ333">
        <v>15082.8294117647</v>
      </c>
      <c r="BR333">
        <v>37.875</v>
      </c>
      <c r="BS333">
        <v>39.812</v>
      </c>
      <c r="BT333">
        <v>39.1027647058824</v>
      </c>
      <c r="BU333">
        <v>37.875</v>
      </c>
      <c r="BV333">
        <v>37.437</v>
      </c>
      <c r="BW333">
        <v>1459.50529411765</v>
      </c>
      <c r="BX333">
        <v>40.5005882352941</v>
      </c>
      <c r="BY333">
        <v>0</v>
      </c>
      <c r="BZ333">
        <v>1562601068.2</v>
      </c>
      <c r="CA333">
        <v>2.18928076923077</v>
      </c>
      <c r="CB333">
        <v>0.63492991472315</v>
      </c>
      <c r="CC333">
        <v>15.8724786402355</v>
      </c>
      <c r="CD333">
        <v>5668.04115384615</v>
      </c>
      <c r="CE333">
        <v>15</v>
      </c>
      <c r="CF333">
        <v>1562600124.1</v>
      </c>
      <c r="CG333" t="s">
        <v>251</v>
      </c>
      <c r="CH333">
        <v>7</v>
      </c>
      <c r="CI333">
        <v>2.802</v>
      </c>
      <c r="CJ333">
        <v>0.033</v>
      </c>
      <c r="CK333">
        <v>400</v>
      </c>
      <c r="CL333">
        <v>13</v>
      </c>
      <c r="CM333">
        <v>0.31</v>
      </c>
      <c r="CN333">
        <v>0.12</v>
      </c>
      <c r="CO333">
        <v>-18.6762609756098</v>
      </c>
      <c r="CP333">
        <v>37.925387456444</v>
      </c>
      <c r="CQ333">
        <v>3.81030077616171</v>
      </c>
      <c r="CR333">
        <v>0</v>
      </c>
      <c r="CS333">
        <v>2.19016764705882</v>
      </c>
      <c r="CT333">
        <v>-0.0122849795453509</v>
      </c>
      <c r="CU333">
        <v>0.182405672190875</v>
      </c>
      <c r="CV333">
        <v>1</v>
      </c>
      <c r="CW333">
        <v>0.555429073170732</v>
      </c>
      <c r="CX333">
        <v>-0.0155842787456439</v>
      </c>
      <c r="CY333">
        <v>0.00183139482216316</v>
      </c>
      <c r="CZ333">
        <v>1</v>
      </c>
      <c r="DA333">
        <v>2</v>
      </c>
      <c r="DB333">
        <v>3</v>
      </c>
      <c r="DC333" t="s">
        <v>263</v>
      </c>
      <c r="DD333">
        <v>1.85576</v>
      </c>
      <c r="DE333">
        <v>1.85381</v>
      </c>
      <c r="DF333">
        <v>1.85487</v>
      </c>
      <c r="DG333">
        <v>1.85928</v>
      </c>
      <c r="DH333">
        <v>1.85364</v>
      </c>
      <c r="DI333">
        <v>1.85806</v>
      </c>
      <c r="DJ333">
        <v>1.85526</v>
      </c>
      <c r="DK333">
        <v>1.85388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2.802</v>
      </c>
      <c r="DZ333">
        <v>0.033</v>
      </c>
      <c r="EA333">
        <v>2</v>
      </c>
      <c r="EB333">
        <v>440.864</v>
      </c>
      <c r="EC333">
        <v>1026.69</v>
      </c>
      <c r="ED333">
        <v>16.0768</v>
      </c>
      <c r="EE333">
        <v>19.7061</v>
      </c>
      <c r="EF333">
        <v>30.0001</v>
      </c>
      <c r="EG333">
        <v>19.6465</v>
      </c>
      <c r="EH333">
        <v>19.6108</v>
      </c>
      <c r="EI333">
        <v>52.6531</v>
      </c>
      <c r="EJ333">
        <v>25.9158</v>
      </c>
      <c r="EK333">
        <v>55.8069</v>
      </c>
      <c r="EL333">
        <v>16.0885</v>
      </c>
      <c r="EM333">
        <v>1010</v>
      </c>
      <c r="EN333">
        <v>13.2905</v>
      </c>
      <c r="EO333">
        <v>102.296</v>
      </c>
      <c r="EP333">
        <v>102.745</v>
      </c>
    </row>
    <row r="334" spans="1:146">
      <c r="A334">
        <v>318</v>
      </c>
      <c r="B334">
        <v>1562601016.1</v>
      </c>
      <c r="C334">
        <v>634</v>
      </c>
      <c r="D334" t="s">
        <v>891</v>
      </c>
      <c r="E334" t="s">
        <v>892</v>
      </c>
      <c r="H334">
        <v>1562601010.42353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-0.0416915941122846</v>
      </c>
      <c r="AF334">
        <v>0.0468024667752828</v>
      </c>
      <c r="AG334">
        <v>3.48887511154107</v>
      </c>
      <c r="AH334">
        <v>50</v>
      </c>
      <c r="AI334">
        <v>10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1562601010.42353</v>
      </c>
      <c r="AU334">
        <v>995.186</v>
      </c>
      <c r="AV334">
        <v>1009.88</v>
      </c>
      <c r="AW334">
        <v>13.8815882352941</v>
      </c>
      <c r="AX334">
        <v>13.3276294117647</v>
      </c>
      <c r="AY334">
        <v>500.015823529412</v>
      </c>
      <c r="AZ334">
        <v>100.784</v>
      </c>
      <c r="BA334">
        <v>0.200047117647059</v>
      </c>
      <c r="BB334">
        <v>19.9825</v>
      </c>
      <c r="BC334">
        <v>19.4465411764706</v>
      </c>
      <c r="BD334">
        <v>999.9</v>
      </c>
      <c r="BE334">
        <v>0</v>
      </c>
      <c r="BF334">
        <v>0</v>
      </c>
      <c r="BG334">
        <v>9975.91941176471</v>
      </c>
      <c r="BH334">
        <v>0</v>
      </c>
      <c r="BI334">
        <v>9.51764294117647</v>
      </c>
      <c r="BJ334">
        <v>1500.00117647059</v>
      </c>
      <c r="BK334">
        <v>0.972999058823529</v>
      </c>
      <c r="BL334">
        <v>0.0270007176470588</v>
      </c>
      <c r="BM334">
        <v>0</v>
      </c>
      <c r="BN334">
        <v>2.1606</v>
      </c>
      <c r="BO334">
        <v>0</v>
      </c>
      <c r="BP334">
        <v>5668.94529411765</v>
      </c>
      <c r="BQ334">
        <v>15082.7941176471</v>
      </c>
      <c r="BR334">
        <v>37.875</v>
      </c>
      <c r="BS334">
        <v>39.812</v>
      </c>
      <c r="BT334">
        <v>39.0916470588235</v>
      </c>
      <c r="BU334">
        <v>37.875</v>
      </c>
      <c r="BV334">
        <v>37.437</v>
      </c>
      <c r="BW334">
        <v>1459.50058823529</v>
      </c>
      <c r="BX334">
        <v>40.5005882352941</v>
      </c>
      <c r="BY334">
        <v>0</v>
      </c>
      <c r="BZ334">
        <v>1562601070</v>
      </c>
      <c r="CA334">
        <v>2.17520769230769</v>
      </c>
      <c r="CB334">
        <v>-0.0129435878087159</v>
      </c>
      <c r="CC334">
        <v>15.0960683401641</v>
      </c>
      <c r="CD334">
        <v>5668.46307692308</v>
      </c>
      <c r="CE334">
        <v>15</v>
      </c>
      <c r="CF334">
        <v>1562600124.1</v>
      </c>
      <c r="CG334" t="s">
        <v>251</v>
      </c>
      <c r="CH334">
        <v>7</v>
      </c>
      <c r="CI334">
        <v>2.802</v>
      </c>
      <c r="CJ334">
        <v>0.033</v>
      </c>
      <c r="CK334">
        <v>400</v>
      </c>
      <c r="CL334">
        <v>13</v>
      </c>
      <c r="CM334">
        <v>0.31</v>
      </c>
      <c r="CN334">
        <v>0.12</v>
      </c>
      <c r="CO334">
        <v>-17.5203048780488</v>
      </c>
      <c r="CP334">
        <v>32.9569923344959</v>
      </c>
      <c r="CQ334">
        <v>3.34246739889249</v>
      </c>
      <c r="CR334">
        <v>0</v>
      </c>
      <c r="CS334">
        <v>2.18442647058824</v>
      </c>
      <c r="CT334">
        <v>0.0309779640225232</v>
      </c>
      <c r="CU334">
        <v>0.188514471762817</v>
      </c>
      <c r="CV334">
        <v>1</v>
      </c>
      <c r="CW334">
        <v>0.554851</v>
      </c>
      <c r="CX334">
        <v>-0.0111358954703834</v>
      </c>
      <c r="CY334">
        <v>0.00135470525999695</v>
      </c>
      <c r="CZ334">
        <v>1</v>
      </c>
      <c r="DA334">
        <v>2</v>
      </c>
      <c r="DB334">
        <v>3</v>
      </c>
      <c r="DC334" t="s">
        <v>263</v>
      </c>
      <c r="DD334">
        <v>1.85576</v>
      </c>
      <c r="DE334">
        <v>1.85382</v>
      </c>
      <c r="DF334">
        <v>1.85488</v>
      </c>
      <c r="DG334">
        <v>1.85928</v>
      </c>
      <c r="DH334">
        <v>1.85364</v>
      </c>
      <c r="DI334">
        <v>1.85805</v>
      </c>
      <c r="DJ334">
        <v>1.85524</v>
      </c>
      <c r="DK334">
        <v>1.85389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2.802</v>
      </c>
      <c r="DZ334">
        <v>0.033</v>
      </c>
      <c r="EA334">
        <v>2</v>
      </c>
      <c r="EB334">
        <v>440.756</v>
      </c>
      <c r="EC334">
        <v>1026.93</v>
      </c>
      <c r="ED334">
        <v>16.0819</v>
      </c>
      <c r="EE334">
        <v>19.7061</v>
      </c>
      <c r="EF334">
        <v>30.0001</v>
      </c>
      <c r="EG334">
        <v>19.6465</v>
      </c>
      <c r="EH334">
        <v>19.6108</v>
      </c>
      <c r="EI334">
        <v>52.6527</v>
      </c>
      <c r="EJ334">
        <v>25.9158</v>
      </c>
      <c r="EK334">
        <v>55.8069</v>
      </c>
      <c r="EL334">
        <v>16.0885</v>
      </c>
      <c r="EM334">
        <v>1010</v>
      </c>
      <c r="EN334">
        <v>13.2905</v>
      </c>
      <c r="EO334">
        <v>102.297</v>
      </c>
      <c r="EP334">
        <v>102.745</v>
      </c>
    </row>
    <row r="335" spans="1:146">
      <c r="A335">
        <v>319</v>
      </c>
      <c r="B335">
        <v>1562601018.1</v>
      </c>
      <c r="C335">
        <v>636</v>
      </c>
      <c r="D335" t="s">
        <v>893</v>
      </c>
      <c r="E335" t="s">
        <v>894</v>
      </c>
      <c r="H335">
        <v>1562601012.42353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-0.0417018046846254</v>
      </c>
      <c r="AF335">
        <v>0.0468139290372306</v>
      </c>
      <c r="AG335">
        <v>3.48955028734122</v>
      </c>
      <c r="AH335">
        <v>50</v>
      </c>
      <c r="AI335">
        <v>10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1562601012.42353</v>
      </c>
      <c r="AU335">
        <v>995.773647058824</v>
      </c>
      <c r="AV335">
        <v>1009.93176470588</v>
      </c>
      <c r="AW335">
        <v>13.8816176470588</v>
      </c>
      <c r="AX335">
        <v>13.3282470588235</v>
      </c>
      <c r="AY335">
        <v>500.004764705882</v>
      </c>
      <c r="AZ335">
        <v>100.783764705882</v>
      </c>
      <c r="BA335">
        <v>0.199955411764706</v>
      </c>
      <c r="BB335">
        <v>19.9821235294118</v>
      </c>
      <c r="BC335">
        <v>19.4466941176471</v>
      </c>
      <c r="BD335">
        <v>999.9</v>
      </c>
      <c r="BE335">
        <v>0</v>
      </c>
      <c r="BF335">
        <v>0</v>
      </c>
      <c r="BG335">
        <v>9978.38588235294</v>
      </c>
      <c r="BH335">
        <v>0</v>
      </c>
      <c r="BI335">
        <v>9.52739470588235</v>
      </c>
      <c r="BJ335">
        <v>1500.01235294118</v>
      </c>
      <c r="BK335">
        <v>0.972999294117647</v>
      </c>
      <c r="BL335">
        <v>0.0270004882352941</v>
      </c>
      <c r="BM335">
        <v>0</v>
      </c>
      <c r="BN335">
        <v>2.19281176470588</v>
      </c>
      <c r="BO335">
        <v>0</v>
      </c>
      <c r="BP335">
        <v>5669.38058823529</v>
      </c>
      <c r="BQ335">
        <v>15082.9117647059</v>
      </c>
      <c r="BR335">
        <v>37.8675882352941</v>
      </c>
      <c r="BS335">
        <v>39.8083529411765</v>
      </c>
      <c r="BT335">
        <v>39.0805294117647</v>
      </c>
      <c r="BU335">
        <v>37.875</v>
      </c>
      <c r="BV335">
        <v>37.4297058823529</v>
      </c>
      <c r="BW335">
        <v>1459.51176470588</v>
      </c>
      <c r="BX335">
        <v>40.5005882352941</v>
      </c>
      <c r="BY335">
        <v>0</v>
      </c>
      <c r="BZ335">
        <v>1562601071.8</v>
      </c>
      <c r="CA335">
        <v>2.20411153846154</v>
      </c>
      <c r="CB335">
        <v>-0.0165025631228039</v>
      </c>
      <c r="CC335">
        <v>14.0256410210543</v>
      </c>
      <c r="CD335">
        <v>5668.87807692308</v>
      </c>
      <c r="CE335">
        <v>15</v>
      </c>
      <c r="CF335">
        <v>1562600124.1</v>
      </c>
      <c r="CG335" t="s">
        <v>251</v>
      </c>
      <c r="CH335">
        <v>7</v>
      </c>
      <c r="CI335">
        <v>2.802</v>
      </c>
      <c r="CJ335">
        <v>0.033</v>
      </c>
      <c r="CK335">
        <v>400</v>
      </c>
      <c r="CL335">
        <v>13</v>
      </c>
      <c r="CM335">
        <v>0.31</v>
      </c>
      <c r="CN335">
        <v>0.12</v>
      </c>
      <c r="CO335">
        <v>-16.4902390243902</v>
      </c>
      <c r="CP335">
        <v>27.5028459930316</v>
      </c>
      <c r="CQ335">
        <v>2.80977250783656</v>
      </c>
      <c r="CR335">
        <v>0</v>
      </c>
      <c r="CS335">
        <v>2.19163235294118</v>
      </c>
      <c r="CT335">
        <v>0.109313885063359</v>
      </c>
      <c r="CU335">
        <v>0.183834191149634</v>
      </c>
      <c r="CV335">
        <v>1</v>
      </c>
      <c r="CW335">
        <v>0.554316804878049</v>
      </c>
      <c r="CX335">
        <v>-0.00906114982578391</v>
      </c>
      <c r="CY335">
        <v>0.00110161721959707</v>
      </c>
      <c r="CZ335">
        <v>1</v>
      </c>
      <c r="DA335">
        <v>2</v>
      </c>
      <c r="DB335">
        <v>3</v>
      </c>
      <c r="DC335" t="s">
        <v>263</v>
      </c>
      <c r="DD335">
        <v>1.85577</v>
      </c>
      <c r="DE335">
        <v>1.85381</v>
      </c>
      <c r="DF335">
        <v>1.8549</v>
      </c>
      <c r="DG335">
        <v>1.85928</v>
      </c>
      <c r="DH335">
        <v>1.85364</v>
      </c>
      <c r="DI335">
        <v>1.85805</v>
      </c>
      <c r="DJ335">
        <v>1.85522</v>
      </c>
      <c r="DK335">
        <v>1.85389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2.802</v>
      </c>
      <c r="DZ335">
        <v>0.033</v>
      </c>
      <c r="EA335">
        <v>2</v>
      </c>
      <c r="EB335">
        <v>440.485</v>
      </c>
      <c r="EC335">
        <v>1026.37</v>
      </c>
      <c r="ED335">
        <v>16.0883</v>
      </c>
      <c r="EE335">
        <v>19.7065</v>
      </c>
      <c r="EF335">
        <v>30.0002</v>
      </c>
      <c r="EG335">
        <v>19.6465</v>
      </c>
      <c r="EH335">
        <v>19.6108</v>
      </c>
      <c r="EI335">
        <v>52.6516</v>
      </c>
      <c r="EJ335">
        <v>25.9158</v>
      </c>
      <c r="EK335">
        <v>55.8069</v>
      </c>
      <c r="EL335">
        <v>16.1007</v>
      </c>
      <c r="EM335">
        <v>1010</v>
      </c>
      <c r="EN335">
        <v>13.2905</v>
      </c>
      <c r="EO335">
        <v>102.297</v>
      </c>
      <c r="EP335">
        <v>102.744</v>
      </c>
    </row>
    <row r="336" spans="1:146">
      <c r="A336">
        <v>320</v>
      </c>
      <c r="B336">
        <v>1562601020.1</v>
      </c>
      <c r="C336">
        <v>638</v>
      </c>
      <c r="D336" t="s">
        <v>895</v>
      </c>
      <c r="E336" t="s">
        <v>896</v>
      </c>
      <c r="H336">
        <v>1562601014.42353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-0.041751169430913</v>
      </c>
      <c r="AF336">
        <v>0.0468693452895277</v>
      </c>
      <c r="AG336">
        <v>3.49281372409096</v>
      </c>
      <c r="AH336">
        <v>50</v>
      </c>
      <c r="AI336">
        <v>10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1562601014.42353</v>
      </c>
      <c r="AU336">
        <v>996.227823529412</v>
      </c>
      <c r="AV336">
        <v>1009.97411764706</v>
      </c>
      <c r="AW336">
        <v>13.8819058823529</v>
      </c>
      <c r="AX336">
        <v>13.3288705882353</v>
      </c>
      <c r="AY336">
        <v>499.967882352941</v>
      </c>
      <c r="AZ336">
        <v>100.783529411765</v>
      </c>
      <c r="BA336">
        <v>0.199902411764706</v>
      </c>
      <c r="BB336">
        <v>19.9824941176471</v>
      </c>
      <c r="BC336">
        <v>19.4473529411765</v>
      </c>
      <c r="BD336">
        <v>999.9</v>
      </c>
      <c r="BE336">
        <v>0</v>
      </c>
      <c r="BF336">
        <v>0</v>
      </c>
      <c r="BG336">
        <v>9990.22117647059</v>
      </c>
      <c r="BH336">
        <v>0</v>
      </c>
      <c r="BI336">
        <v>9.53714647058823</v>
      </c>
      <c r="BJ336">
        <v>1499.98529411765</v>
      </c>
      <c r="BK336">
        <v>0.972999058823529</v>
      </c>
      <c r="BL336">
        <v>0.0270007176470588</v>
      </c>
      <c r="BM336">
        <v>0</v>
      </c>
      <c r="BN336">
        <v>2.22029411764706</v>
      </c>
      <c r="BO336">
        <v>0</v>
      </c>
      <c r="BP336">
        <v>5669.66117647059</v>
      </c>
      <c r="BQ336">
        <v>15082.6294117647</v>
      </c>
      <c r="BR336">
        <v>37.8675882352941</v>
      </c>
      <c r="BS336">
        <v>39.8083529411765</v>
      </c>
      <c r="BT336">
        <v>39.0694117647059</v>
      </c>
      <c r="BU336">
        <v>37.875</v>
      </c>
      <c r="BV336">
        <v>37.4224117647059</v>
      </c>
      <c r="BW336">
        <v>1459.48529411765</v>
      </c>
      <c r="BX336">
        <v>40.5</v>
      </c>
      <c r="BY336">
        <v>0</v>
      </c>
      <c r="BZ336">
        <v>1562601074.2</v>
      </c>
      <c r="CA336">
        <v>2.21068076923077</v>
      </c>
      <c r="CB336">
        <v>0.32378462059191</v>
      </c>
      <c r="CC336">
        <v>10.6888889009727</v>
      </c>
      <c r="CD336">
        <v>5669.29807692308</v>
      </c>
      <c r="CE336">
        <v>15</v>
      </c>
      <c r="CF336">
        <v>1562600124.1</v>
      </c>
      <c r="CG336" t="s">
        <v>251</v>
      </c>
      <c r="CH336">
        <v>7</v>
      </c>
      <c r="CI336">
        <v>2.802</v>
      </c>
      <c r="CJ336">
        <v>0.033</v>
      </c>
      <c r="CK336">
        <v>400</v>
      </c>
      <c r="CL336">
        <v>13</v>
      </c>
      <c r="CM336">
        <v>0.31</v>
      </c>
      <c r="CN336">
        <v>0.12</v>
      </c>
      <c r="CO336">
        <v>-15.6267634146341</v>
      </c>
      <c r="CP336">
        <v>22.3009442508724</v>
      </c>
      <c r="CQ336">
        <v>2.29576435369267</v>
      </c>
      <c r="CR336">
        <v>0</v>
      </c>
      <c r="CS336">
        <v>2.19576470588235</v>
      </c>
      <c r="CT336">
        <v>0.452906320633188</v>
      </c>
      <c r="CU336">
        <v>0.186837708566982</v>
      </c>
      <c r="CV336">
        <v>1</v>
      </c>
      <c r="CW336">
        <v>0.553886219512195</v>
      </c>
      <c r="CX336">
        <v>-0.00950974912892021</v>
      </c>
      <c r="CY336">
        <v>0.00113988569200547</v>
      </c>
      <c r="CZ336">
        <v>1</v>
      </c>
      <c r="DA336">
        <v>2</v>
      </c>
      <c r="DB336">
        <v>3</v>
      </c>
      <c r="DC336" t="s">
        <v>263</v>
      </c>
      <c r="DD336">
        <v>1.85577</v>
      </c>
      <c r="DE336">
        <v>1.8538</v>
      </c>
      <c r="DF336">
        <v>1.85492</v>
      </c>
      <c r="DG336">
        <v>1.85928</v>
      </c>
      <c r="DH336">
        <v>1.85364</v>
      </c>
      <c r="DI336">
        <v>1.85806</v>
      </c>
      <c r="DJ336">
        <v>1.85522</v>
      </c>
      <c r="DK336">
        <v>1.85388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2.802</v>
      </c>
      <c r="DZ336">
        <v>0.033</v>
      </c>
      <c r="EA336">
        <v>2</v>
      </c>
      <c r="EB336">
        <v>440.486</v>
      </c>
      <c r="EC336">
        <v>1026.08</v>
      </c>
      <c r="ED336">
        <v>16.0929</v>
      </c>
      <c r="EE336">
        <v>19.7074</v>
      </c>
      <c r="EF336">
        <v>30.0001</v>
      </c>
      <c r="EG336">
        <v>19.6465</v>
      </c>
      <c r="EH336">
        <v>19.6108</v>
      </c>
      <c r="EI336">
        <v>52.6518</v>
      </c>
      <c r="EJ336">
        <v>25.9158</v>
      </c>
      <c r="EK336">
        <v>55.8069</v>
      </c>
      <c r="EL336">
        <v>16.1007</v>
      </c>
      <c r="EM336">
        <v>1010</v>
      </c>
      <c r="EN336">
        <v>13.2905</v>
      </c>
      <c r="EO336">
        <v>102.296</v>
      </c>
      <c r="EP336">
        <v>102.744</v>
      </c>
    </row>
    <row r="337" spans="1:146">
      <c r="A337">
        <v>321</v>
      </c>
      <c r="B337">
        <v>1562601022.1</v>
      </c>
      <c r="C337">
        <v>640</v>
      </c>
      <c r="D337" t="s">
        <v>897</v>
      </c>
      <c r="E337" t="s">
        <v>898</v>
      </c>
      <c r="H337">
        <v>1562601016.42353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-0.0418050495671866</v>
      </c>
      <c r="AF337">
        <v>0.046929830462654</v>
      </c>
      <c r="AG337">
        <v>3.49637412494077</v>
      </c>
      <c r="AH337">
        <v>50</v>
      </c>
      <c r="AI337">
        <v>10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1562601016.42353</v>
      </c>
      <c r="AU337">
        <v>996.579235294118</v>
      </c>
      <c r="AV337">
        <v>1010.00176470588</v>
      </c>
      <c r="AW337">
        <v>13.8820058823529</v>
      </c>
      <c r="AX337">
        <v>13.3293647058824</v>
      </c>
      <c r="AY337">
        <v>499.961176470588</v>
      </c>
      <c r="AZ337">
        <v>100.783411764706</v>
      </c>
      <c r="BA337">
        <v>0.199928058823529</v>
      </c>
      <c r="BB337">
        <v>19.9836</v>
      </c>
      <c r="BC337">
        <v>19.4508</v>
      </c>
      <c r="BD337">
        <v>999.9</v>
      </c>
      <c r="BE337">
        <v>0</v>
      </c>
      <c r="BF337">
        <v>0</v>
      </c>
      <c r="BG337">
        <v>10003.1252941176</v>
      </c>
      <c r="BH337">
        <v>0</v>
      </c>
      <c r="BI337">
        <v>9.54689823529412</v>
      </c>
      <c r="BJ337">
        <v>1499.99588235294</v>
      </c>
      <c r="BK337">
        <v>0.972999294117647</v>
      </c>
      <c r="BL337">
        <v>0.0270004882352941</v>
      </c>
      <c r="BM337">
        <v>0</v>
      </c>
      <c r="BN337">
        <v>2.23042941176471</v>
      </c>
      <c r="BO337">
        <v>0</v>
      </c>
      <c r="BP337">
        <v>5670.02470588235</v>
      </c>
      <c r="BQ337">
        <v>15082.7352941176</v>
      </c>
      <c r="BR337">
        <v>37.8675882352941</v>
      </c>
      <c r="BS337">
        <v>39.8083529411765</v>
      </c>
      <c r="BT337">
        <v>39.0657058823529</v>
      </c>
      <c r="BU337">
        <v>37.875</v>
      </c>
      <c r="BV337">
        <v>37.4151176470588</v>
      </c>
      <c r="BW337">
        <v>1459.49588235294</v>
      </c>
      <c r="BX337">
        <v>40.5</v>
      </c>
      <c r="BY337">
        <v>0</v>
      </c>
      <c r="BZ337">
        <v>1562601076</v>
      </c>
      <c r="CA337">
        <v>2.19328076923077</v>
      </c>
      <c r="CB337">
        <v>0.437370941650044</v>
      </c>
      <c r="CC337">
        <v>9.46632479163201</v>
      </c>
      <c r="CD337">
        <v>5669.66038461538</v>
      </c>
      <c r="CE337">
        <v>15</v>
      </c>
      <c r="CF337">
        <v>1562600124.1</v>
      </c>
      <c r="CG337" t="s">
        <v>251</v>
      </c>
      <c r="CH337">
        <v>7</v>
      </c>
      <c r="CI337">
        <v>2.802</v>
      </c>
      <c r="CJ337">
        <v>0.033</v>
      </c>
      <c r="CK337">
        <v>400</v>
      </c>
      <c r="CL337">
        <v>13</v>
      </c>
      <c r="CM337">
        <v>0.31</v>
      </c>
      <c r="CN337">
        <v>0.12</v>
      </c>
      <c r="CO337">
        <v>-14.9132853658537</v>
      </c>
      <c r="CP337">
        <v>17.629841811846</v>
      </c>
      <c r="CQ337">
        <v>1.82245282712692</v>
      </c>
      <c r="CR337">
        <v>0</v>
      </c>
      <c r="CS337">
        <v>2.19913529411765</v>
      </c>
      <c r="CT337">
        <v>0.27107562219437</v>
      </c>
      <c r="CU337">
        <v>0.185592111080999</v>
      </c>
      <c r="CV337">
        <v>1</v>
      </c>
      <c r="CW337">
        <v>0.55356912195122</v>
      </c>
      <c r="CX337">
        <v>-0.0111826202090589</v>
      </c>
      <c r="CY337">
        <v>0.00126448474409726</v>
      </c>
      <c r="CZ337">
        <v>1</v>
      </c>
      <c r="DA337">
        <v>2</v>
      </c>
      <c r="DB337">
        <v>3</v>
      </c>
      <c r="DC337" t="s">
        <v>263</v>
      </c>
      <c r="DD337">
        <v>1.85576</v>
      </c>
      <c r="DE337">
        <v>1.85382</v>
      </c>
      <c r="DF337">
        <v>1.85492</v>
      </c>
      <c r="DG337">
        <v>1.85928</v>
      </c>
      <c r="DH337">
        <v>1.85364</v>
      </c>
      <c r="DI337">
        <v>1.85806</v>
      </c>
      <c r="DJ337">
        <v>1.85522</v>
      </c>
      <c r="DK337">
        <v>1.85389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2.802</v>
      </c>
      <c r="DZ337">
        <v>0.033</v>
      </c>
      <c r="EA337">
        <v>2</v>
      </c>
      <c r="EB337">
        <v>440.567</v>
      </c>
      <c r="EC337">
        <v>1027.12</v>
      </c>
      <c r="ED337">
        <v>16.0981</v>
      </c>
      <c r="EE337">
        <v>19.7078</v>
      </c>
      <c r="EF337">
        <v>30</v>
      </c>
      <c r="EG337">
        <v>19.6465</v>
      </c>
      <c r="EH337">
        <v>19.6116</v>
      </c>
      <c r="EI337">
        <v>52.6506</v>
      </c>
      <c r="EJ337">
        <v>25.9158</v>
      </c>
      <c r="EK337">
        <v>55.8069</v>
      </c>
      <c r="EL337">
        <v>16.1007</v>
      </c>
      <c r="EM337">
        <v>1010</v>
      </c>
      <c r="EN337">
        <v>13.2905</v>
      </c>
      <c r="EO337">
        <v>102.295</v>
      </c>
      <c r="EP337">
        <v>102.744</v>
      </c>
    </row>
    <row r="338" spans="1:146">
      <c r="A338">
        <v>322</v>
      </c>
      <c r="B338">
        <v>1562601024.1</v>
      </c>
      <c r="C338">
        <v>642</v>
      </c>
      <c r="D338" t="s">
        <v>899</v>
      </c>
      <c r="E338" t="s">
        <v>900</v>
      </c>
      <c r="H338">
        <v>1562601018.42353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-0.0418137941045107</v>
      </c>
      <c r="AF338">
        <v>0.0469396469718639</v>
      </c>
      <c r="AG338">
        <v>3.49695181237906</v>
      </c>
      <c r="AH338">
        <v>50</v>
      </c>
      <c r="AI338">
        <v>10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1562601018.42353</v>
      </c>
      <c r="AU338">
        <v>996.852882352941</v>
      </c>
      <c r="AV338">
        <v>1010.01294117647</v>
      </c>
      <c r="AW338">
        <v>13.8817882352941</v>
      </c>
      <c r="AX338">
        <v>13.3297764705882</v>
      </c>
      <c r="AY338">
        <v>499.997176470588</v>
      </c>
      <c r="AZ338">
        <v>100.783352941176</v>
      </c>
      <c r="BA338">
        <v>0.199966176470588</v>
      </c>
      <c r="BB338">
        <v>19.9845235294118</v>
      </c>
      <c r="BC338">
        <v>19.4532588235294</v>
      </c>
      <c r="BD338">
        <v>999.9</v>
      </c>
      <c r="BE338">
        <v>0</v>
      </c>
      <c r="BF338">
        <v>0</v>
      </c>
      <c r="BG338">
        <v>10005.2235294118</v>
      </c>
      <c r="BH338">
        <v>0</v>
      </c>
      <c r="BI338">
        <v>9.55534941176471</v>
      </c>
      <c r="BJ338">
        <v>1499.99529411765</v>
      </c>
      <c r="BK338">
        <v>0.972999294117647</v>
      </c>
      <c r="BL338">
        <v>0.0270004882352941</v>
      </c>
      <c r="BM338">
        <v>0</v>
      </c>
      <c r="BN338">
        <v>2.24904705882353</v>
      </c>
      <c r="BO338">
        <v>0</v>
      </c>
      <c r="BP338">
        <v>5670.24294117647</v>
      </c>
      <c r="BQ338">
        <v>15082.7176470588</v>
      </c>
      <c r="BR338">
        <v>37.8675882352941</v>
      </c>
      <c r="BS338">
        <v>39.8047058823529</v>
      </c>
      <c r="BT338">
        <v>39.062</v>
      </c>
      <c r="BU338">
        <v>37.875</v>
      </c>
      <c r="BV338">
        <v>37.4114705882353</v>
      </c>
      <c r="BW338">
        <v>1459.49529411765</v>
      </c>
      <c r="BX338">
        <v>40.5</v>
      </c>
      <c r="BY338">
        <v>0</v>
      </c>
      <c r="BZ338">
        <v>1562601077.8</v>
      </c>
      <c r="CA338">
        <v>2.19885769230769</v>
      </c>
      <c r="CB338">
        <v>0.36130940117471</v>
      </c>
      <c r="CC338">
        <v>7.91179488818322</v>
      </c>
      <c r="CD338">
        <v>5669.97769230769</v>
      </c>
      <c r="CE338">
        <v>15</v>
      </c>
      <c r="CF338">
        <v>1562600124.1</v>
      </c>
      <c r="CG338" t="s">
        <v>251</v>
      </c>
      <c r="CH338">
        <v>7</v>
      </c>
      <c r="CI338">
        <v>2.802</v>
      </c>
      <c r="CJ338">
        <v>0.033</v>
      </c>
      <c r="CK338">
        <v>400</v>
      </c>
      <c r="CL338">
        <v>13</v>
      </c>
      <c r="CM338">
        <v>0.31</v>
      </c>
      <c r="CN338">
        <v>0.12</v>
      </c>
      <c r="CO338">
        <v>-14.3361512195122</v>
      </c>
      <c r="CP338">
        <v>13.910726132404</v>
      </c>
      <c r="CQ338">
        <v>1.436757233957</v>
      </c>
      <c r="CR338">
        <v>0</v>
      </c>
      <c r="CS338">
        <v>2.20779411764706</v>
      </c>
      <c r="CT338">
        <v>0.0705154375861029</v>
      </c>
      <c r="CU338">
        <v>0.180970862037441</v>
      </c>
      <c r="CV338">
        <v>1</v>
      </c>
      <c r="CW338">
        <v>0.553210243902439</v>
      </c>
      <c r="CX338">
        <v>-0.0135174564459929</v>
      </c>
      <c r="CY338">
        <v>0.0014306297058099</v>
      </c>
      <c r="CZ338">
        <v>1</v>
      </c>
      <c r="DA338">
        <v>2</v>
      </c>
      <c r="DB338">
        <v>3</v>
      </c>
      <c r="DC338" t="s">
        <v>263</v>
      </c>
      <c r="DD338">
        <v>1.85576</v>
      </c>
      <c r="DE338">
        <v>1.85381</v>
      </c>
      <c r="DF338">
        <v>1.8549</v>
      </c>
      <c r="DG338">
        <v>1.85928</v>
      </c>
      <c r="DH338">
        <v>1.85364</v>
      </c>
      <c r="DI338">
        <v>1.85806</v>
      </c>
      <c r="DJ338">
        <v>1.85523</v>
      </c>
      <c r="DK338">
        <v>1.85389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2.802</v>
      </c>
      <c r="DZ338">
        <v>0.033</v>
      </c>
      <c r="EA338">
        <v>2</v>
      </c>
      <c r="EB338">
        <v>440.746</v>
      </c>
      <c r="EC338">
        <v>1027.08</v>
      </c>
      <c r="ED338">
        <v>16.1031</v>
      </c>
      <c r="EE338">
        <v>19.7078</v>
      </c>
      <c r="EF338">
        <v>30.0001</v>
      </c>
      <c r="EG338">
        <v>19.6469</v>
      </c>
      <c r="EH338">
        <v>19.6124</v>
      </c>
      <c r="EI338">
        <v>52.6513</v>
      </c>
      <c r="EJ338">
        <v>25.9158</v>
      </c>
      <c r="EK338">
        <v>55.8069</v>
      </c>
      <c r="EL338">
        <v>16.1105</v>
      </c>
      <c r="EM338">
        <v>1010</v>
      </c>
      <c r="EN338">
        <v>13.2905</v>
      </c>
      <c r="EO338">
        <v>102.296</v>
      </c>
      <c r="EP338">
        <v>102.744</v>
      </c>
    </row>
    <row r="339" spans="1:146">
      <c r="A339">
        <v>323</v>
      </c>
      <c r="B339">
        <v>1562601026.1</v>
      </c>
      <c r="C339">
        <v>644</v>
      </c>
      <c r="D339" t="s">
        <v>901</v>
      </c>
      <c r="E339" t="s">
        <v>902</v>
      </c>
      <c r="H339">
        <v>1562601020.42353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-0.0418388578093128</v>
      </c>
      <c r="AF339">
        <v>0.0469677831762053</v>
      </c>
      <c r="AG339">
        <v>3.49860735258765</v>
      </c>
      <c r="AH339">
        <v>50</v>
      </c>
      <c r="AI339">
        <v>10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1562601020.42353</v>
      </c>
      <c r="AU339">
        <v>997.066529411765</v>
      </c>
      <c r="AV339">
        <v>1010.01647058824</v>
      </c>
      <c r="AW339">
        <v>13.8816882352941</v>
      </c>
      <c r="AX339">
        <v>13.3305</v>
      </c>
      <c r="AY339">
        <v>499.996705882353</v>
      </c>
      <c r="AZ339">
        <v>100.783058823529</v>
      </c>
      <c r="BA339">
        <v>0.199922058823529</v>
      </c>
      <c r="BB339">
        <v>19.9845764705882</v>
      </c>
      <c r="BC339">
        <v>19.4525764705882</v>
      </c>
      <c r="BD339">
        <v>999.9</v>
      </c>
      <c r="BE339">
        <v>0</v>
      </c>
      <c r="BF339">
        <v>0</v>
      </c>
      <c r="BG339">
        <v>10011.25</v>
      </c>
      <c r="BH339">
        <v>0</v>
      </c>
      <c r="BI339">
        <v>9.55908764705882</v>
      </c>
      <c r="BJ339">
        <v>1499.98294117647</v>
      </c>
      <c r="BK339">
        <v>0.972999058823529</v>
      </c>
      <c r="BL339">
        <v>0.0270007176470588</v>
      </c>
      <c r="BM339">
        <v>0</v>
      </c>
      <c r="BN339">
        <v>2.27723529411765</v>
      </c>
      <c r="BO339">
        <v>0</v>
      </c>
      <c r="BP339">
        <v>5670.35</v>
      </c>
      <c r="BQ339">
        <v>15082.5882352941</v>
      </c>
      <c r="BR339">
        <v>37.8675882352941</v>
      </c>
      <c r="BS339">
        <v>39.8010588235294</v>
      </c>
      <c r="BT339">
        <v>39.062</v>
      </c>
      <c r="BU339">
        <v>37.875</v>
      </c>
      <c r="BV339">
        <v>37.4005294117647</v>
      </c>
      <c r="BW339">
        <v>1459.48294117647</v>
      </c>
      <c r="BX339">
        <v>40.5</v>
      </c>
      <c r="BY339">
        <v>0</v>
      </c>
      <c r="BZ339">
        <v>1562601080.2</v>
      </c>
      <c r="CA339">
        <v>2.26113076923077</v>
      </c>
      <c r="CB339">
        <v>0.868478632543335</v>
      </c>
      <c r="CC339">
        <v>4.56205128531511</v>
      </c>
      <c r="CD339">
        <v>5670.22</v>
      </c>
      <c r="CE339">
        <v>15</v>
      </c>
      <c r="CF339">
        <v>1562600124.1</v>
      </c>
      <c r="CG339" t="s">
        <v>251</v>
      </c>
      <c r="CH339">
        <v>7</v>
      </c>
      <c r="CI339">
        <v>2.802</v>
      </c>
      <c r="CJ339">
        <v>0.033</v>
      </c>
      <c r="CK339">
        <v>400</v>
      </c>
      <c r="CL339">
        <v>13</v>
      </c>
      <c r="CM339">
        <v>0.31</v>
      </c>
      <c r="CN339">
        <v>0.12</v>
      </c>
      <c r="CO339">
        <v>-13.8809682926829</v>
      </c>
      <c r="CP339">
        <v>11.0435707317069</v>
      </c>
      <c r="CQ339">
        <v>1.14009643910419</v>
      </c>
      <c r="CR339">
        <v>0</v>
      </c>
      <c r="CS339">
        <v>2.22114411764706</v>
      </c>
      <c r="CT339">
        <v>0.349284724254846</v>
      </c>
      <c r="CU339">
        <v>0.19309591976555</v>
      </c>
      <c r="CV339">
        <v>1</v>
      </c>
      <c r="CW339">
        <v>0.552651585365854</v>
      </c>
      <c r="CX339">
        <v>-0.0153023205574906</v>
      </c>
      <c r="CY339">
        <v>0.00161904640671689</v>
      </c>
      <c r="CZ339">
        <v>1</v>
      </c>
      <c r="DA339">
        <v>2</v>
      </c>
      <c r="DB339">
        <v>3</v>
      </c>
      <c r="DC339" t="s">
        <v>263</v>
      </c>
      <c r="DD339">
        <v>1.85576</v>
      </c>
      <c r="DE339">
        <v>1.85383</v>
      </c>
      <c r="DF339">
        <v>1.85488</v>
      </c>
      <c r="DG339">
        <v>1.85928</v>
      </c>
      <c r="DH339">
        <v>1.85364</v>
      </c>
      <c r="DI339">
        <v>1.85805</v>
      </c>
      <c r="DJ339">
        <v>1.85525</v>
      </c>
      <c r="DK339">
        <v>1.85389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2.802</v>
      </c>
      <c r="DZ339">
        <v>0.033</v>
      </c>
      <c r="EA339">
        <v>2</v>
      </c>
      <c r="EB339">
        <v>440.644</v>
      </c>
      <c r="EC339">
        <v>1026.67</v>
      </c>
      <c r="ED339">
        <v>16.107</v>
      </c>
      <c r="EE339">
        <v>19.7078</v>
      </c>
      <c r="EF339">
        <v>30.0001</v>
      </c>
      <c r="EG339">
        <v>19.6478</v>
      </c>
      <c r="EH339">
        <v>19.6125</v>
      </c>
      <c r="EI339">
        <v>52.6523</v>
      </c>
      <c r="EJ339">
        <v>25.9158</v>
      </c>
      <c r="EK339">
        <v>55.8069</v>
      </c>
      <c r="EL339">
        <v>16.1105</v>
      </c>
      <c r="EM339">
        <v>1010</v>
      </c>
      <c r="EN339">
        <v>13.2905</v>
      </c>
      <c r="EO339">
        <v>102.296</v>
      </c>
      <c r="EP339">
        <v>102.744</v>
      </c>
    </row>
    <row r="340" spans="1:146">
      <c r="A340">
        <v>324</v>
      </c>
      <c r="B340">
        <v>1562601028.1</v>
      </c>
      <c r="C340">
        <v>646</v>
      </c>
      <c r="D340" t="s">
        <v>903</v>
      </c>
      <c r="E340" t="s">
        <v>904</v>
      </c>
      <c r="H340">
        <v>1562601022.42353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-0.0418501055161417</v>
      </c>
      <c r="AF340">
        <v>0.046980409712474</v>
      </c>
      <c r="AG340">
        <v>3.49935018741976</v>
      </c>
      <c r="AH340">
        <v>50</v>
      </c>
      <c r="AI340">
        <v>10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1562601022.42353</v>
      </c>
      <c r="AU340">
        <v>997.232705882353</v>
      </c>
      <c r="AV340">
        <v>1010.01941176471</v>
      </c>
      <c r="AW340">
        <v>13.8816647058824</v>
      </c>
      <c r="AX340">
        <v>13.3312176470588</v>
      </c>
      <c r="AY340">
        <v>499.999705882353</v>
      </c>
      <c r="AZ340">
        <v>100.782764705882</v>
      </c>
      <c r="BA340">
        <v>0.199950529411765</v>
      </c>
      <c r="BB340">
        <v>19.9844529411765</v>
      </c>
      <c r="BC340">
        <v>19.4513235294118</v>
      </c>
      <c r="BD340">
        <v>999.9</v>
      </c>
      <c r="BE340">
        <v>0</v>
      </c>
      <c r="BF340">
        <v>0</v>
      </c>
      <c r="BG340">
        <v>10013.9705882353</v>
      </c>
      <c r="BH340">
        <v>0</v>
      </c>
      <c r="BI340">
        <v>9.55925</v>
      </c>
      <c r="BJ340">
        <v>1499.99823529412</v>
      </c>
      <c r="BK340">
        <v>0.972999294117647</v>
      </c>
      <c r="BL340">
        <v>0.0270004882352941</v>
      </c>
      <c r="BM340">
        <v>0</v>
      </c>
      <c r="BN340">
        <v>2.30889411764706</v>
      </c>
      <c r="BO340">
        <v>0</v>
      </c>
      <c r="BP340">
        <v>5670.52058823529</v>
      </c>
      <c r="BQ340">
        <v>15082.7411764706</v>
      </c>
      <c r="BR340">
        <v>37.8601764705882</v>
      </c>
      <c r="BS340">
        <v>39.8010588235294</v>
      </c>
      <c r="BT340">
        <v>39.062</v>
      </c>
      <c r="BU340">
        <v>37.875</v>
      </c>
      <c r="BV340">
        <v>37.3895882352941</v>
      </c>
      <c r="BW340">
        <v>1459.49823529412</v>
      </c>
      <c r="BX340">
        <v>40.5</v>
      </c>
      <c r="BY340">
        <v>0</v>
      </c>
      <c r="BZ340">
        <v>1562601082</v>
      </c>
      <c r="CA340">
        <v>2.26710769230769</v>
      </c>
      <c r="CB340">
        <v>0.587247855359711</v>
      </c>
      <c r="CC340">
        <v>4.78871794863895</v>
      </c>
      <c r="CD340">
        <v>5670.37807692308</v>
      </c>
      <c r="CE340">
        <v>15</v>
      </c>
      <c r="CF340">
        <v>1562600124.1</v>
      </c>
      <c r="CG340" t="s">
        <v>251</v>
      </c>
      <c r="CH340">
        <v>7</v>
      </c>
      <c r="CI340">
        <v>2.802</v>
      </c>
      <c r="CJ340">
        <v>0.033</v>
      </c>
      <c r="CK340">
        <v>400</v>
      </c>
      <c r="CL340">
        <v>13</v>
      </c>
      <c r="CM340">
        <v>0.31</v>
      </c>
      <c r="CN340">
        <v>0.12</v>
      </c>
      <c r="CO340">
        <v>-13.5191317073171</v>
      </c>
      <c r="CP340">
        <v>8.7572759581884</v>
      </c>
      <c r="CQ340">
        <v>0.902825578984012</v>
      </c>
      <c r="CR340">
        <v>0</v>
      </c>
      <c r="CS340">
        <v>2.24182352941176</v>
      </c>
      <c r="CT340">
        <v>0.913453589952844</v>
      </c>
      <c r="CU340">
        <v>0.207979543760528</v>
      </c>
      <c r="CV340">
        <v>1</v>
      </c>
      <c r="CW340">
        <v>0.552050463414634</v>
      </c>
      <c r="CX340">
        <v>-0.016946864111499</v>
      </c>
      <c r="CY340">
        <v>0.00178348622834892</v>
      </c>
      <c r="CZ340">
        <v>1</v>
      </c>
      <c r="DA340">
        <v>2</v>
      </c>
      <c r="DB340">
        <v>3</v>
      </c>
      <c r="DC340" t="s">
        <v>263</v>
      </c>
      <c r="DD340">
        <v>1.85577</v>
      </c>
      <c r="DE340">
        <v>1.85382</v>
      </c>
      <c r="DF340">
        <v>1.85487</v>
      </c>
      <c r="DG340">
        <v>1.85928</v>
      </c>
      <c r="DH340">
        <v>1.85364</v>
      </c>
      <c r="DI340">
        <v>1.85806</v>
      </c>
      <c r="DJ340">
        <v>1.85525</v>
      </c>
      <c r="DK340">
        <v>1.8539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2.802</v>
      </c>
      <c r="DZ340">
        <v>0.033</v>
      </c>
      <c r="EA340">
        <v>2</v>
      </c>
      <c r="EB340">
        <v>440.77</v>
      </c>
      <c r="EC340">
        <v>1026.99</v>
      </c>
      <c r="ED340">
        <v>16.1116</v>
      </c>
      <c r="EE340">
        <v>19.7078</v>
      </c>
      <c r="EF340">
        <v>30.0002</v>
      </c>
      <c r="EG340">
        <v>19.6482</v>
      </c>
      <c r="EH340">
        <v>19.6125</v>
      </c>
      <c r="EI340">
        <v>52.6511</v>
      </c>
      <c r="EJ340">
        <v>25.9158</v>
      </c>
      <c r="EK340">
        <v>55.8069</v>
      </c>
      <c r="EL340">
        <v>16.1219</v>
      </c>
      <c r="EM340">
        <v>1010</v>
      </c>
      <c r="EN340">
        <v>13.2905</v>
      </c>
      <c r="EO340">
        <v>102.296</v>
      </c>
      <c r="EP340">
        <v>102.744</v>
      </c>
    </row>
    <row r="341" spans="1:146">
      <c r="A341">
        <v>325</v>
      </c>
      <c r="B341">
        <v>1562601030.1</v>
      </c>
      <c r="C341">
        <v>648</v>
      </c>
      <c r="D341" t="s">
        <v>905</v>
      </c>
      <c r="E341" t="s">
        <v>906</v>
      </c>
      <c r="H341">
        <v>1562601024.42353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-0.0418417099735169</v>
      </c>
      <c r="AF341">
        <v>0.0469709849803877</v>
      </c>
      <c r="AG341">
        <v>3.49879572534834</v>
      </c>
      <c r="AH341">
        <v>50</v>
      </c>
      <c r="AI341">
        <v>10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1562601024.42353</v>
      </c>
      <c r="AU341">
        <v>997.368</v>
      </c>
      <c r="AV341">
        <v>1010.01352941176</v>
      </c>
      <c r="AW341">
        <v>13.8815294117647</v>
      </c>
      <c r="AX341">
        <v>13.3317</v>
      </c>
      <c r="AY341">
        <v>500.012294117647</v>
      </c>
      <c r="AZ341">
        <v>100.782882352941</v>
      </c>
      <c r="BA341">
        <v>0.199998470588235</v>
      </c>
      <c r="BB341">
        <v>19.9842705882353</v>
      </c>
      <c r="BC341">
        <v>19.4504588235294</v>
      </c>
      <c r="BD341">
        <v>999.9</v>
      </c>
      <c r="BE341">
        <v>0</v>
      </c>
      <c r="BF341">
        <v>0</v>
      </c>
      <c r="BG341">
        <v>10011.95</v>
      </c>
      <c r="BH341">
        <v>0</v>
      </c>
      <c r="BI341">
        <v>9.55925</v>
      </c>
      <c r="BJ341">
        <v>1499.96294117647</v>
      </c>
      <c r="BK341">
        <v>0.972998588235294</v>
      </c>
      <c r="BL341">
        <v>0.0270011764705882</v>
      </c>
      <c r="BM341">
        <v>0</v>
      </c>
      <c r="BN341">
        <v>2.30542941176471</v>
      </c>
      <c r="BO341">
        <v>0</v>
      </c>
      <c r="BP341">
        <v>5670.38058823529</v>
      </c>
      <c r="BQ341">
        <v>15082.3882352941</v>
      </c>
      <c r="BR341">
        <v>37.8564705882353</v>
      </c>
      <c r="BS341">
        <v>39.7901176470588</v>
      </c>
      <c r="BT341">
        <v>39.062</v>
      </c>
      <c r="BU341">
        <v>37.8638823529412</v>
      </c>
      <c r="BV341">
        <v>37.3859411764706</v>
      </c>
      <c r="BW341">
        <v>1459.46294117647</v>
      </c>
      <c r="BX341">
        <v>40.5</v>
      </c>
      <c r="BY341">
        <v>0</v>
      </c>
      <c r="BZ341">
        <v>1562601083.8</v>
      </c>
      <c r="CA341">
        <v>2.25417692307692</v>
      </c>
      <c r="CB341">
        <v>0.702475209919309</v>
      </c>
      <c r="CC341">
        <v>2.15350428330919</v>
      </c>
      <c r="CD341">
        <v>5670.40576923077</v>
      </c>
      <c r="CE341">
        <v>15</v>
      </c>
      <c r="CF341">
        <v>1562600124.1</v>
      </c>
      <c r="CG341" t="s">
        <v>251</v>
      </c>
      <c r="CH341">
        <v>7</v>
      </c>
      <c r="CI341">
        <v>2.802</v>
      </c>
      <c r="CJ341">
        <v>0.033</v>
      </c>
      <c r="CK341">
        <v>400</v>
      </c>
      <c r="CL341">
        <v>13</v>
      </c>
      <c r="CM341">
        <v>0.31</v>
      </c>
      <c r="CN341">
        <v>0.12</v>
      </c>
      <c r="CO341">
        <v>-13.2285804878049</v>
      </c>
      <c r="CP341">
        <v>6.99163484320596</v>
      </c>
      <c r="CQ341">
        <v>0.717176683411438</v>
      </c>
      <c r="CR341">
        <v>0</v>
      </c>
      <c r="CS341">
        <v>2.24671764705882</v>
      </c>
      <c r="CT341">
        <v>0.679206009765827</v>
      </c>
      <c r="CU341">
        <v>0.191167268104306</v>
      </c>
      <c r="CV341">
        <v>1</v>
      </c>
      <c r="CW341">
        <v>0.551534195121951</v>
      </c>
      <c r="CX341">
        <v>-0.0196775331010473</v>
      </c>
      <c r="CY341">
        <v>0.0019995156757418</v>
      </c>
      <c r="CZ341">
        <v>1</v>
      </c>
      <c r="DA341">
        <v>2</v>
      </c>
      <c r="DB341">
        <v>3</v>
      </c>
      <c r="DC341" t="s">
        <v>263</v>
      </c>
      <c r="DD341">
        <v>1.85577</v>
      </c>
      <c r="DE341">
        <v>1.8538</v>
      </c>
      <c r="DF341">
        <v>1.85489</v>
      </c>
      <c r="DG341">
        <v>1.85928</v>
      </c>
      <c r="DH341">
        <v>1.85364</v>
      </c>
      <c r="DI341">
        <v>1.85806</v>
      </c>
      <c r="DJ341">
        <v>1.85524</v>
      </c>
      <c r="DK341">
        <v>1.85391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2.802</v>
      </c>
      <c r="DZ341">
        <v>0.033</v>
      </c>
      <c r="EA341">
        <v>2</v>
      </c>
      <c r="EB341">
        <v>440.838</v>
      </c>
      <c r="EC341">
        <v>1027.23</v>
      </c>
      <c r="ED341">
        <v>16.1151</v>
      </c>
      <c r="EE341">
        <v>19.7078</v>
      </c>
      <c r="EF341">
        <v>30.0002</v>
      </c>
      <c r="EG341">
        <v>19.6482</v>
      </c>
      <c r="EH341">
        <v>19.6125</v>
      </c>
      <c r="EI341">
        <v>52.6505</v>
      </c>
      <c r="EJ341">
        <v>25.9158</v>
      </c>
      <c r="EK341">
        <v>55.8069</v>
      </c>
      <c r="EL341">
        <v>16.1219</v>
      </c>
      <c r="EM341">
        <v>1010</v>
      </c>
      <c r="EN341">
        <v>13.2905</v>
      </c>
      <c r="EO341">
        <v>102.296</v>
      </c>
      <c r="EP341">
        <v>102.745</v>
      </c>
    </row>
    <row r="342" spans="1:146">
      <c r="A342">
        <v>326</v>
      </c>
      <c r="B342">
        <v>1562601032.1</v>
      </c>
      <c r="C342">
        <v>650</v>
      </c>
      <c r="D342" t="s">
        <v>907</v>
      </c>
      <c r="E342" t="s">
        <v>908</v>
      </c>
      <c r="H342">
        <v>1562601026.42353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-0.0418348018741052</v>
      </c>
      <c r="AF342">
        <v>0.0469632300336154</v>
      </c>
      <c r="AG342">
        <v>3.49833946833804</v>
      </c>
      <c r="AH342">
        <v>50</v>
      </c>
      <c r="AI342">
        <v>10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1562601026.42353</v>
      </c>
      <c r="AU342">
        <v>997.477588235294</v>
      </c>
      <c r="AV342">
        <v>1009.99411764706</v>
      </c>
      <c r="AW342">
        <v>13.8815529411765</v>
      </c>
      <c r="AX342">
        <v>13.3323764705882</v>
      </c>
      <c r="AY342">
        <v>500.022</v>
      </c>
      <c r="AZ342">
        <v>100.782941176471</v>
      </c>
      <c r="BA342">
        <v>0.200004705882353</v>
      </c>
      <c r="BB342">
        <v>19.9833882352941</v>
      </c>
      <c r="BC342">
        <v>19.4486764705882</v>
      </c>
      <c r="BD342">
        <v>999.9</v>
      </c>
      <c r="BE342">
        <v>0</v>
      </c>
      <c r="BF342">
        <v>0</v>
      </c>
      <c r="BG342">
        <v>10010.2911764706</v>
      </c>
      <c r="BH342">
        <v>0</v>
      </c>
      <c r="BI342">
        <v>9.55949352941176</v>
      </c>
      <c r="BJ342">
        <v>1499.96941176471</v>
      </c>
      <c r="BK342">
        <v>0.972998588235294</v>
      </c>
      <c r="BL342">
        <v>0.0270011764705882</v>
      </c>
      <c r="BM342">
        <v>0</v>
      </c>
      <c r="BN342">
        <v>2.25574705882353</v>
      </c>
      <c r="BO342">
        <v>0</v>
      </c>
      <c r="BP342">
        <v>5670.38294117647</v>
      </c>
      <c r="BQ342">
        <v>15082.4588235294</v>
      </c>
      <c r="BR342">
        <v>37.8453529411765</v>
      </c>
      <c r="BS342">
        <v>39.7791764705882</v>
      </c>
      <c r="BT342">
        <v>39.062</v>
      </c>
      <c r="BU342">
        <v>37.8527647058824</v>
      </c>
      <c r="BV342">
        <v>37.3822941176471</v>
      </c>
      <c r="BW342">
        <v>1459.46941176471</v>
      </c>
      <c r="BX342">
        <v>40.5</v>
      </c>
      <c r="BY342">
        <v>0</v>
      </c>
      <c r="BZ342">
        <v>1562601086.2</v>
      </c>
      <c r="CA342">
        <v>2.24778846153846</v>
      </c>
      <c r="CB342">
        <v>-0.652017095980036</v>
      </c>
      <c r="CC342">
        <v>-0.694358949927333</v>
      </c>
      <c r="CD342">
        <v>5670.41038461538</v>
      </c>
      <c r="CE342">
        <v>15</v>
      </c>
      <c r="CF342">
        <v>1562600124.1</v>
      </c>
      <c r="CG342" t="s">
        <v>251</v>
      </c>
      <c r="CH342">
        <v>7</v>
      </c>
      <c r="CI342">
        <v>2.802</v>
      </c>
      <c r="CJ342">
        <v>0.033</v>
      </c>
      <c r="CK342">
        <v>400</v>
      </c>
      <c r="CL342">
        <v>13</v>
      </c>
      <c r="CM342">
        <v>0.31</v>
      </c>
      <c r="CN342">
        <v>0.12</v>
      </c>
      <c r="CO342">
        <v>-12.9963512195122</v>
      </c>
      <c r="CP342">
        <v>5.64000836236816</v>
      </c>
      <c r="CQ342">
        <v>0.574872920473416</v>
      </c>
      <c r="CR342">
        <v>0</v>
      </c>
      <c r="CS342">
        <v>2.24784411764706</v>
      </c>
      <c r="CT342">
        <v>0.147785804571225</v>
      </c>
      <c r="CU342">
        <v>0.19076228384035</v>
      </c>
      <c r="CV342">
        <v>1</v>
      </c>
      <c r="CW342">
        <v>0.550973243902439</v>
      </c>
      <c r="CX342">
        <v>-0.0207405574912849</v>
      </c>
      <c r="CY342">
        <v>0.00208317842028846</v>
      </c>
      <c r="CZ342">
        <v>1</v>
      </c>
      <c r="DA342">
        <v>2</v>
      </c>
      <c r="DB342">
        <v>3</v>
      </c>
      <c r="DC342" t="s">
        <v>263</v>
      </c>
      <c r="DD342">
        <v>1.85576</v>
      </c>
      <c r="DE342">
        <v>1.85382</v>
      </c>
      <c r="DF342">
        <v>1.85489</v>
      </c>
      <c r="DG342">
        <v>1.85928</v>
      </c>
      <c r="DH342">
        <v>1.85364</v>
      </c>
      <c r="DI342">
        <v>1.85806</v>
      </c>
      <c r="DJ342">
        <v>1.85526</v>
      </c>
      <c r="DK342">
        <v>1.85392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2.802</v>
      </c>
      <c r="DZ342">
        <v>0.033</v>
      </c>
      <c r="EA342">
        <v>2</v>
      </c>
      <c r="EB342">
        <v>440.703</v>
      </c>
      <c r="EC342">
        <v>1027.64</v>
      </c>
      <c r="ED342">
        <v>16.1188</v>
      </c>
      <c r="EE342">
        <v>19.7078</v>
      </c>
      <c r="EF342">
        <v>30.0002</v>
      </c>
      <c r="EG342">
        <v>19.6482</v>
      </c>
      <c r="EH342">
        <v>19.6125</v>
      </c>
      <c r="EI342">
        <v>52.6544</v>
      </c>
      <c r="EJ342">
        <v>25.9158</v>
      </c>
      <c r="EK342">
        <v>55.4344</v>
      </c>
      <c r="EL342">
        <v>16.1219</v>
      </c>
      <c r="EM342">
        <v>1010</v>
      </c>
      <c r="EN342">
        <v>13.2905</v>
      </c>
      <c r="EO342">
        <v>102.297</v>
      </c>
      <c r="EP342">
        <v>102.745</v>
      </c>
    </row>
    <row r="343" spans="1:146">
      <c r="A343">
        <v>327</v>
      </c>
      <c r="B343">
        <v>1562601034.1</v>
      </c>
      <c r="C343">
        <v>652</v>
      </c>
      <c r="D343" t="s">
        <v>909</v>
      </c>
      <c r="E343" t="s">
        <v>910</v>
      </c>
      <c r="H343">
        <v>1562601028.42353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-0.0418036227380356</v>
      </c>
      <c r="AF343">
        <v>0.0469282287219349</v>
      </c>
      <c r="AG343">
        <v>3.49627986078129</v>
      </c>
      <c r="AH343">
        <v>49</v>
      </c>
      <c r="AI343">
        <v>10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1562601028.42353</v>
      </c>
      <c r="AU343">
        <v>997.546</v>
      </c>
      <c r="AV343">
        <v>1009.97235294118</v>
      </c>
      <c r="AW343">
        <v>13.8817823529412</v>
      </c>
      <c r="AX343">
        <v>13.3329117647059</v>
      </c>
      <c r="AY343">
        <v>500.025235294118</v>
      </c>
      <c r="AZ343">
        <v>100.782941176471</v>
      </c>
      <c r="BA343">
        <v>0.200029411764706</v>
      </c>
      <c r="BB343">
        <v>19.9823294117647</v>
      </c>
      <c r="BC343">
        <v>19.4470470588235</v>
      </c>
      <c r="BD343">
        <v>999.9</v>
      </c>
      <c r="BE343">
        <v>0</v>
      </c>
      <c r="BF343">
        <v>0</v>
      </c>
      <c r="BG343">
        <v>10002.8305882353</v>
      </c>
      <c r="BH343">
        <v>0</v>
      </c>
      <c r="BI343">
        <v>9.56388117647059</v>
      </c>
      <c r="BJ343">
        <v>1499.96529411765</v>
      </c>
      <c r="BK343">
        <v>0.972998352941176</v>
      </c>
      <c r="BL343">
        <v>0.0270014058823529</v>
      </c>
      <c r="BM343">
        <v>0</v>
      </c>
      <c r="BN343">
        <v>2.2798</v>
      </c>
      <c r="BO343">
        <v>0</v>
      </c>
      <c r="BP343">
        <v>5670.25</v>
      </c>
      <c r="BQ343">
        <v>15082.4176470588</v>
      </c>
      <c r="BR343">
        <v>37.8379411764706</v>
      </c>
      <c r="BS343">
        <v>39.7718823529412</v>
      </c>
      <c r="BT343">
        <v>39.062</v>
      </c>
      <c r="BU343">
        <v>37.8527647058824</v>
      </c>
      <c r="BV343">
        <v>37.3822941176471</v>
      </c>
      <c r="BW343">
        <v>1459.46529411765</v>
      </c>
      <c r="BX343">
        <v>40.5</v>
      </c>
      <c r="BY343">
        <v>0</v>
      </c>
      <c r="BZ343">
        <v>1562601088</v>
      </c>
      <c r="CA343">
        <v>2.24977307692308</v>
      </c>
      <c r="CB343">
        <v>-0.416666665439434</v>
      </c>
      <c r="CC343">
        <v>-1.95179484833066</v>
      </c>
      <c r="CD343">
        <v>5670.35730769231</v>
      </c>
      <c r="CE343">
        <v>15</v>
      </c>
      <c r="CF343">
        <v>1562600124.1</v>
      </c>
      <c r="CG343" t="s">
        <v>251</v>
      </c>
      <c r="CH343">
        <v>7</v>
      </c>
      <c r="CI343">
        <v>2.802</v>
      </c>
      <c r="CJ343">
        <v>0.033</v>
      </c>
      <c r="CK343">
        <v>400</v>
      </c>
      <c r="CL343">
        <v>13</v>
      </c>
      <c r="CM343">
        <v>0.31</v>
      </c>
      <c r="CN343">
        <v>0.12</v>
      </c>
      <c r="CO343">
        <v>-12.813656097561</v>
      </c>
      <c r="CP343">
        <v>4.54210034843201</v>
      </c>
      <c r="CQ343">
        <v>0.461466418749568</v>
      </c>
      <c r="CR343">
        <v>0</v>
      </c>
      <c r="CS343">
        <v>2.23580294117647</v>
      </c>
      <c r="CT343">
        <v>-0.214731639280121</v>
      </c>
      <c r="CU343">
        <v>0.200628356281685</v>
      </c>
      <c r="CV343">
        <v>1</v>
      </c>
      <c r="CW343">
        <v>0.550472804878049</v>
      </c>
      <c r="CX343">
        <v>-0.0183847735191637</v>
      </c>
      <c r="CY343">
        <v>0.00192405474060752</v>
      </c>
      <c r="CZ343">
        <v>1</v>
      </c>
      <c r="DA343">
        <v>2</v>
      </c>
      <c r="DB343">
        <v>3</v>
      </c>
      <c r="DC343" t="s">
        <v>263</v>
      </c>
      <c r="DD343">
        <v>1.85577</v>
      </c>
      <c r="DE343">
        <v>1.85382</v>
      </c>
      <c r="DF343">
        <v>1.85487</v>
      </c>
      <c r="DG343">
        <v>1.85928</v>
      </c>
      <c r="DH343">
        <v>1.85364</v>
      </c>
      <c r="DI343">
        <v>1.85806</v>
      </c>
      <c r="DJ343">
        <v>1.85526</v>
      </c>
      <c r="DK343">
        <v>1.8539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2.802</v>
      </c>
      <c r="DZ343">
        <v>0.033</v>
      </c>
      <c r="EA343">
        <v>2</v>
      </c>
      <c r="EB343">
        <v>440.96</v>
      </c>
      <c r="EC343">
        <v>1026.99</v>
      </c>
      <c r="ED343">
        <v>16.1231</v>
      </c>
      <c r="EE343">
        <v>19.7078</v>
      </c>
      <c r="EF343">
        <v>30.0002</v>
      </c>
      <c r="EG343">
        <v>19.6482</v>
      </c>
      <c r="EH343">
        <v>19.6125</v>
      </c>
      <c r="EI343">
        <v>52.6535</v>
      </c>
      <c r="EJ343">
        <v>25.9158</v>
      </c>
      <c r="EK343">
        <v>55.4344</v>
      </c>
      <c r="EL343">
        <v>16.1356</v>
      </c>
      <c r="EM343">
        <v>1010</v>
      </c>
      <c r="EN343">
        <v>13.2905</v>
      </c>
      <c r="EO343">
        <v>102.297</v>
      </c>
      <c r="EP343">
        <v>102.745</v>
      </c>
    </row>
    <row r="344" spans="1:146">
      <c r="A344">
        <v>328</v>
      </c>
      <c r="B344">
        <v>1562601036.1</v>
      </c>
      <c r="C344">
        <v>654</v>
      </c>
      <c r="D344" t="s">
        <v>911</v>
      </c>
      <c r="E344" t="s">
        <v>912</v>
      </c>
      <c r="H344">
        <v>1562601030.42353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-0.0417579740188581</v>
      </c>
      <c r="AF344">
        <v>0.0468769840356107</v>
      </c>
      <c r="AG344">
        <v>3.49326346025267</v>
      </c>
      <c r="AH344">
        <v>49</v>
      </c>
      <c r="AI344">
        <v>10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1562601030.42353</v>
      </c>
      <c r="AU344">
        <v>997.583764705882</v>
      </c>
      <c r="AV344">
        <v>1009.97176470588</v>
      </c>
      <c r="AW344">
        <v>13.8821882352941</v>
      </c>
      <c r="AX344">
        <v>13.3327823529412</v>
      </c>
      <c r="AY344">
        <v>500.011882352941</v>
      </c>
      <c r="AZ344">
        <v>100.782882352941</v>
      </c>
      <c r="BA344">
        <v>0.200069647058824</v>
      </c>
      <c r="BB344">
        <v>19.9818941176471</v>
      </c>
      <c r="BC344">
        <v>19.4466411764706</v>
      </c>
      <c r="BD344">
        <v>999.9</v>
      </c>
      <c r="BE344">
        <v>0</v>
      </c>
      <c r="BF344">
        <v>0</v>
      </c>
      <c r="BG344">
        <v>9991.91352941176</v>
      </c>
      <c r="BH344">
        <v>0</v>
      </c>
      <c r="BI344">
        <v>9.5729</v>
      </c>
      <c r="BJ344">
        <v>1499.97352941176</v>
      </c>
      <c r="BK344">
        <v>0.972998352941176</v>
      </c>
      <c r="BL344">
        <v>0.0270014058823529</v>
      </c>
      <c r="BM344">
        <v>0</v>
      </c>
      <c r="BN344">
        <v>2.29725882352941</v>
      </c>
      <c r="BO344">
        <v>0</v>
      </c>
      <c r="BP344">
        <v>5670.20411764706</v>
      </c>
      <c r="BQ344">
        <v>15082.5</v>
      </c>
      <c r="BR344">
        <v>37.8268235294118</v>
      </c>
      <c r="BS344">
        <v>39.7645882352941</v>
      </c>
      <c r="BT344">
        <v>39.062</v>
      </c>
      <c r="BU344">
        <v>37.8453529411765</v>
      </c>
      <c r="BV344">
        <v>37.375</v>
      </c>
      <c r="BW344">
        <v>1459.47352941176</v>
      </c>
      <c r="BX344">
        <v>40.5</v>
      </c>
      <c r="BY344">
        <v>0</v>
      </c>
      <c r="BZ344">
        <v>1562601089.8</v>
      </c>
      <c r="CA344">
        <v>2.24900384615385</v>
      </c>
      <c r="CB344">
        <v>-0.197651282903199</v>
      </c>
      <c r="CC344">
        <v>-3.87760683549482</v>
      </c>
      <c r="CD344">
        <v>5670.40846153846</v>
      </c>
      <c r="CE344">
        <v>15</v>
      </c>
      <c r="CF344">
        <v>1562600124.1</v>
      </c>
      <c r="CG344" t="s">
        <v>251</v>
      </c>
      <c r="CH344">
        <v>7</v>
      </c>
      <c r="CI344">
        <v>2.802</v>
      </c>
      <c r="CJ344">
        <v>0.033</v>
      </c>
      <c r="CK344">
        <v>400</v>
      </c>
      <c r="CL344">
        <v>13</v>
      </c>
      <c r="CM344">
        <v>0.31</v>
      </c>
      <c r="CN344">
        <v>0.12</v>
      </c>
      <c r="CO344">
        <v>-12.6813951219512</v>
      </c>
      <c r="CP344">
        <v>3.50887526132459</v>
      </c>
      <c r="CQ344">
        <v>0.364918312911473</v>
      </c>
      <c r="CR344">
        <v>0</v>
      </c>
      <c r="CS344">
        <v>2.25374411764706</v>
      </c>
      <c r="CT344">
        <v>-0.00542967321884541</v>
      </c>
      <c r="CU344">
        <v>0.190723121136338</v>
      </c>
      <c r="CV344">
        <v>1</v>
      </c>
      <c r="CW344">
        <v>0.550251414634146</v>
      </c>
      <c r="CX344">
        <v>-0.0103342160278748</v>
      </c>
      <c r="CY344">
        <v>0.00166933804575508</v>
      </c>
      <c r="CZ344">
        <v>1</v>
      </c>
      <c r="DA344">
        <v>2</v>
      </c>
      <c r="DB344">
        <v>3</v>
      </c>
      <c r="DC344" t="s">
        <v>263</v>
      </c>
      <c r="DD344">
        <v>1.85576</v>
      </c>
      <c r="DE344">
        <v>1.85382</v>
      </c>
      <c r="DF344">
        <v>1.85487</v>
      </c>
      <c r="DG344">
        <v>1.85928</v>
      </c>
      <c r="DH344">
        <v>1.85364</v>
      </c>
      <c r="DI344">
        <v>1.85806</v>
      </c>
      <c r="DJ344">
        <v>1.85524</v>
      </c>
      <c r="DK344">
        <v>1.85388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2.802</v>
      </c>
      <c r="DZ344">
        <v>0.033</v>
      </c>
      <c r="EA344">
        <v>2</v>
      </c>
      <c r="EB344">
        <v>440.987</v>
      </c>
      <c r="EC344">
        <v>1026.08</v>
      </c>
      <c r="ED344">
        <v>16.1281</v>
      </c>
      <c r="EE344">
        <v>19.7078</v>
      </c>
      <c r="EF344">
        <v>30.0002</v>
      </c>
      <c r="EG344">
        <v>19.6482</v>
      </c>
      <c r="EH344">
        <v>19.6125</v>
      </c>
      <c r="EI344">
        <v>52.651</v>
      </c>
      <c r="EJ344">
        <v>25.9158</v>
      </c>
      <c r="EK344">
        <v>55.4344</v>
      </c>
      <c r="EL344">
        <v>16.1356</v>
      </c>
      <c r="EM344">
        <v>1010</v>
      </c>
      <c r="EN344">
        <v>13.2905</v>
      </c>
      <c r="EO344">
        <v>102.297</v>
      </c>
      <c r="EP344">
        <v>102.744</v>
      </c>
    </row>
    <row r="345" spans="1:146">
      <c r="A345">
        <v>329</v>
      </c>
      <c r="B345">
        <v>1562601038.1</v>
      </c>
      <c r="C345">
        <v>656</v>
      </c>
      <c r="D345" t="s">
        <v>913</v>
      </c>
      <c r="E345" t="s">
        <v>914</v>
      </c>
      <c r="H345">
        <v>1562601032.42353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-0.0417580653986279</v>
      </c>
      <c r="AF345">
        <v>0.0468770866174077</v>
      </c>
      <c r="AG345">
        <v>3.49326949964823</v>
      </c>
      <c r="AH345">
        <v>50</v>
      </c>
      <c r="AI345">
        <v>10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1562601032.42353</v>
      </c>
      <c r="AU345">
        <v>997.613764705882</v>
      </c>
      <c r="AV345">
        <v>1009.99</v>
      </c>
      <c r="AW345">
        <v>13.8824058823529</v>
      </c>
      <c r="AX345">
        <v>13.3319588235294</v>
      </c>
      <c r="AY345">
        <v>500.007764705882</v>
      </c>
      <c r="AZ345">
        <v>100.782764705882</v>
      </c>
      <c r="BA345">
        <v>0.200004764705882</v>
      </c>
      <c r="BB345">
        <v>19.9819</v>
      </c>
      <c r="BC345">
        <v>19.447</v>
      </c>
      <c r="BD345">
        <v>999.9</v>
      </c>
      <c r="BE345">
        <v>0</v>
      </c>
      <c r="BF345">
        <v>0</v>
      </c>
      <c r="BG345">
        <v>9991.94705882353</v>
      </c>
      <c r="BH345">
        <v>0</v>
      </c>
      <c r="BI345">
        <v>9.58265</v>
      </c>
      <c r="BJ345">
        <v>1499.97764705882</v>
      </c>
      <c r="BK345">
        <v>0.972998352941176</v>
      </c>
      <c r="BL345">
        <v>0.0270014058823529</v>
      </c>
      <c r="BM345">
        <v>0</v>
      </c>
      <c r="BN345">
        <v>2.23589411764706</v>
      </c>
      <c r="BO345">
        <v>0</v>
      </c>
      <c r="BP345">
        <v>5670.29705882353</v>
      </c>
      <c r="BQ345">
        <v>15082.5411764706</v>
      </c>
      <c r="BR345">
        <v>37.8157058823529</v>
      </c>
      <c r="BS345">
        <v>39.7572941176471</v>
      </c>
      <c r="BT345">
        <v>39.062</v>
      </c>
      <c r="BU345">
        <v>37.8342352941176</v>
      </c>
      <c r="BV345">
        <v>37.375</v>
      </c>
      <c r="BW345">
        <v>1459.47764705882</v>
      </c>
      <c r="BX345">
        <v>40.5</v>
      </c>
      <c r="BY345">
        <v>0</v>
      </c>
      <c r="BZ345">
        <v>1562601092.2</v>
      </c>
      <c r="CA345">
        <v>2.26113846153846</v>
      </c>
      <c r="CB345">
        <v>-0.581497434773024</v>
      </c>
      <c r="CC345">
        <v>0.0013675217357165</v>
      </c>
      <c r="CD345">
        <v>5670.42230769231</v>
      </c>
      <c r="CE345">
        <v>15</v>
      </c>
      <c r="CF345">
        <v>1562600124.1</v>
      </c>
      <c r="CG345" t="s">
        <v>251</v>
      </c>
      <c r="CH345">
        <v>7</v>
      </c>
      <c r="CI345">
        <v>2.802</v>
      </c>
      <c r="CJ345">
        <v>0.033</v>
      </c>
      <c r="CK345">
        <v>400</v>
      </c>
      <c r="CL345">
        <v>13</v>
      </c>
      <c r="CM345">
        <v>0.31</v>
      </c>
      <c r="CN345">
        <v>0.12</v>
      </c>
      <c r="CO345">
        <v>-12.5926414634146</v>
      </c>
      <c r="CP345">
        <v>2.54666132404182</v>
      </c>
      <c r="CQ345">
        <v>0.288596018578431</v>
      </c>
      <c r="CR345">
        <v>0</v>
      </c>
      <c r="CS345">
        <v>2.25753529411765</v>
      </c>
      <c r="CT345">
        <v>-0.177304798849271</v>
      </c>
      <c r="CU345">
        <v>0.18481503930775</v>
      </c>
      <c r="CV345">
        <v>1</v>
      </c>
      <c r="CW345">
        <v>0.550374756097561</v>
      </c>
      <c r="CX345">
        <v>0.000494529616726002</v>
      </c>
      <c r="CY345">
        <v>0.00188977167004425</v>
      </c>
      <c r="CZ345">
        <v>1</v>
      </c>
      <c r="DA345">
        <v>2</v>
      </c>
      <c r="DB345">
        <v>3</v>
      </c>
      <c r="DC345" t="s">
        <v>263</v>
      </c>
      <c r="DD345">
        <v>1.85576</v>
      </c>
      <c r="DE345">
        <v>1.85383</v>
      </c>
      <c r="DF345">
        <v>1.85486</v>
      </c>
      <c r="DG345">
        <v>1.85928</v>
      </c>
      <c r="DH345">
        <v>1.85364</v>
      </c>
      <c r="DI345">
        <v>1.85806</v>
      </c>
      <c r="DJ345">
        <v>1.85524</v>
      </c>
      <c r="DK345">
        <v>1.85387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2.802</v>
      </c>
      <c r="DZ345">
        <v>0.033</v>
      </c>
      <c r="EA345">
        <v>2</v>
      </c>
      <c r="EB345">
        <v>440.622</v>
      </c>
      <c r="EC345">
        <v>1026.68</v>
      </c>
      <c r="ED345">
        <v>16.1343</v>
      </c>
      <c r="EE345">
        <v>19.7078</v>
      </c>
      <c r="EF345">
        <v>30.0003</v>
      </c>
      <c r="EG345">
        <v>19.6482</v>
      </c>
      <c r="EH345">
        <v>19.6128</v>
      </c>
      <c r="EI345">
        <v>52.6512</v>
      </c>
      <c r="EJ345">
        <v>25.9158</v>
      </c>
      <c r="EK345">
        <v>55.4344</v>
      </c>
      <c r="EL345">
        <v>16.1471</v>
      </c>
      <c r="EM345">
        <v>1010</v>
      </c>
      <c r="EN345">
        <v>13.2905</v>
      </c>
      <c r="EO345">
        <v>102.298</v>
      </c>
      <c r="EP345">
        <v>102.744</v>
      </c>
    </row>
    <row r="346" spans="1:146">
      <c r="A346">
        <v>330</v>
      </c>
      <c r="B346">
        <v>1562601040.1</v>
      </c>
      <c r="C346">
        <v>658</v>
      </c>
      <c r="D346" t="s">
        <v>915</v>
      </c>
      <c r="E346" t="s">
        <v>916</v>
      </c>
      <c r="H346">
        <v>1562601034.42353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-0.0418136366288806</v>
      </c>
      <c r="AF346">
        <v>0.0469394701916734</v>
      </c>
      <c r="AG346">
        <v>3.49694140949419</v>
      </c>
      <c r="AH346">
        <v>50</v>
      </c>
      <c r="AI346">
        <v>10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1562601034.42353</v>
      </c>
      <c r="AU346">
        <v>997.637117647059</v>
      </c>
      <c r="AV346">
        <v>1010.00117647059</v>
      </c>
      <c r="AW346">
        <v>13.8824117647059</v>
      </c>
      <c r="AX346">
        <v>13.3308764705882</v>
      </c>
      <c r="AY346">
        <v>499.991705882353</v>
      </c>
      <c r="AZ346">
        <v>100.782588235294</v>
      </c>
      <c r="BA346">
        <v>0.199930882352941</v>
      </c>
      <c r="BB346">
        <v>19.9824294117647</v>
      </c>
      <c r="BC346">
        <v>19.4489647058824</v>
      </c>
      <c r="BD346">
        <v>999.9</v>
      </c>
      <c r="BE346">
        <v>0</v>
      </c>
      <c r="BF346">
        <v>0</v>
      </c>
      <c r="BG346">
        <v>10005.2617647059</v>
      </c>
      <c r="BH346">
        <v>0</v>
      </c>
      <c r="BI346">
        <v>9.59435117647059</v>
      </c>
      <c r="BJ346">
        <v>1499.97705882353</v>
      </c>
      <c r="BK346">
        <v>0.972998352941176</v>
      </c>
      <c r="BL346">
        <v>0.0270014058823529</v>
      </c>
      <c r="BM346">
        <v>0</v>
      </c>
      <c r="BN346">
        <v>2.24350588235294</v>
      </c>
      <c r="BO346">
        <v>0</v>
      </c>
      <c r="BP346">
        <v>5670.38588235294</v>
      </c>
      <c r="BQ346">
        <v>15082.5411764706</v>
      </c>
      <c r="BR346">
        <v>37.8157058823529</v>
      </c>
      <c r="BS346">
        <v>39.75</v>
      </c>
      <c r="BT346">
        <v>39.062</v>
      </c>
      <c r="BU346">
        <v>37.8268235294118</v>
      </c>
      <c r="BV346">
        <v>37.375</v>
      </c>
      <c r="BW346">
        <v>1459.47705882353</v>
      </c>
      <c r="BX346">
        <v>40.5</v>
      </c>
      <c r="BY346">
        <v>0</v>
      </c>
      <c r="BZ346">
        <v>1562601094</v>
      </c>
      <c r="CA346">
        <v>2.26440769230769</v>
      </c>
      <c r="CB346">
        <v>-0.600813669229894</v>
      </c>
      <c r="CC346">
        <v>2.52102562309171</v>
      </c>
      <c r="CD346">
        <v>5670.44923076923</v>
      </c>
      <c r="CE346">
        <v>15</v>
      </c>
      <c r="CF346">
        <v>1562600124.1</v>
      </c>
      <c r="CG346" t="s">
        <v>251</v>
      </c>
      <c r="CH346">
        <v>7</v>
      </c>
      <c r="CI346">
        <v>2.802</v>
      </c>
      <c r="CJ346">
        <v>0.033</v>
      </c>
      <c r="CK346">
        <v>400</v>
      </c>
      <c r="CL346">
        <v>13</v>
      </c>
      <c r="CM346">
        <v>0.31</v>
      </c>
      <c r="CN346">
        <v>0.12</v>
      </c>
      <c r="CO346">
        <v>-12.5175585365854</v>
      </c>
      <c r="CP346">
        <v>1.76601324041802</v>
      </c>
      <c r="CQ346">
        <v>0.221654440983289</v>
      </c>
      <c r="CR346">
        <v>0</v>
      </c>
      <c r="CS346">
        <v>2.24825294117647</v>
      </c>
      <c r="CT346">
        <v>-0.247194874253632</v>
      </c>
      <c r="CU346">
        <v>0.186127262338076</v>
      </c>
      <c r="CV346">
        <v>1</v>
      </c>
      <c r="CW346">
        <v>0.550691707317073</v>
      </c>
      <c r="CX346">
        <v>0.0101059233449487</v>
      </c>
      <c r="CY346">
        <v>0.00231369532581067</v>
      </c>
      <c r="CZ346">
        <v>1</v>
      </c>
      <c r="DA346">
        <v>2</v>
      </c>
      <c r="DB346">
        <v>3</v>
      </c>
      <c r="DC346" t="s">
        <v>263</v>
      </c>
      <c r="DD346">
        <v>1.85577</v>
      </c>
      <c r="DE346">
        <v>1.85385</v>
      </c>
      <c r="DF346">
        <v>1.85488</v>
      </c>
      <c r="DG346">
        <v>1.85928</v>
      </c>
      <c r="DH346">
        <v>1.85364</v>
      </c>
      <c r="DI346">
        <v>1.85806</v>
      </c>
      <c r="DJ346">
        <v>1.85525</v>
      </c>
      <c r="DK346">
        <v>1.8539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2.802</v>
      </c>
      <c r="DZ346">
        <v>0.033</v>
      </c>
      <c r="EA346">
        <v>2</v>
      </c>
      <c r="EB346">
        <v>440.638</v>
      </c>
      <c r="EC346">
        <v>1027.02</v>
      </c>
      <c r="ED346">
        <v>16.1391</v>
      </c>
      <c r="EE346">
        <v>19.7078</v>
      </c>
      <c r="EF346">
        <v>30.0002</v>
      </c>
      <c r="EG346">
        <v>19.6486</v>
      </c>
      <c r="EH346">
        <v>19.6137</v>
      </c>
      <c r="EI346">
        <v>52.6513</v>
      </c>
      <c r="EJ346">
        <v>25.9158</v>
      </c>
      <c r="EK346">
        <v>55.4344</v>
      </c>
      <c r="EL346">
        <v>16.1471</v>
      </c>
      <c r="EM346">
        <v>1010</v>
      </c>
      <c r="EN346">
        <v>13.2905</v>
      </c>
      <c r="EO346">
        <v>102.298</v>
      </c>
      <c r="EP346">
        <v>102.744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2019-07-08T08:50:20Z</dcterms:created>
  <dcterms:modified xsi:type="dcterms:W3CDTF">2019-07-08T08:50:20Z</dcterms:modified>
</cp:coreProperties>
</file>