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<sst xmlns="http://schemas.openxmlformats.org/spreadsheetml/2006/main" count="7407" uniqueCount="917">
  <si>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</si>
  <si>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08:52:17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</si>
  <si>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</si>
  <si>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</si>
  <si>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</si>
  <si>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</si>
  <si>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</si>
  <si>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</si>
  <si>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</si>
  <si>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</si>
  <si>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</si>
  <si>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</si>
  <si>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</si>
  <si>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</si>
  <si>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</si>
  <si>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</si>
  <si>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</si>
  <si>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</si>
  <si>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</si>
  <si>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</si>
  <si>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</si>
  <si>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</si>
  <si>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</si>
  <si>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08:52:17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</si>
  <si>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</si>
  <si>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</si>
  <si>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</si>
  <si>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</si>
  <si>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</si>
  <si>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</si>
  <si>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</si>
  <si>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</si>
  <si>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</si>
  <si>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</si>
  <si>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</si>
  <si>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</si>
  <si>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</si>
  <si>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</si>
  <si>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</si>
  <si>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</si>
  <si>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</si>
  <si>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</si>
  <si>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</si>
  <si>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</si>
  <si>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</si>
  <si>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</si>
  <si>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</si>
  <si>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</si>
  <si>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</si>
  <si>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</si>
  <si>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</si>
  <si>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</si>
  <si>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</si>
  <si>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</si>
  <si>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</si>
  <si>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</si>
  <si>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</si>
  <si>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</si>
  <si>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</si>
  <si>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</si>
  <si>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</si>
  <si>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</si>
  <si>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</si>
  <si>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</si>
  <si>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</si>
  <si>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</si>
  <si>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</si>
  <si>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</si>
  <si>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</si>
  <si>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</si>
  <si>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</si>
  <si>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</si>
  <si>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</si>
  <si>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</si>
  <si>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</si>
  <si>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</si>
  <si>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</si>
  <si>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</si>
  <si>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</si>
  <si>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</si>
  <si>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</si>
  <si>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</si>
  <si>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</si>
  <si>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</si>
  <si>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</si>
  <si>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</si>
  <si>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</si>
  <si>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</si>
  <si>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</si>
  <si>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</si>
  <si>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</si>
  <si>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</si>
  <si>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</si>
  <si>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</si>
  <si>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</si>
  <si>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</si>
  <si>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</si>
  <si>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</si>
  <si>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</si>
  <si>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</si>
  <si>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</si>
  <si>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</si>
  <si>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</si>
  <si>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</si>
  <si>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</si>
  <si>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</si>
  <si>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</si>
  <si>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</si>
  <si>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</si>
  <si>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</si>
  <si>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</si>
  <si>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</si>
  <si>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</si>
  <si>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</si>
  <si>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</si>
  <si>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</si>
  <si>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</si>
  <si>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</si>
  <si>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</si>
  <si>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</si>
  <si>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</si>
  <si>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</si>
  <si>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</si>
  <si>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</si>
  <si>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</si>
  <si>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</si>
  <si>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</si>
  <si>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</si>
  <si>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</si>
  <si>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</si>
  <si>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</si>
  <si>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</si>
  <si>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</si>
  <si>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</si>
  <si>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</si>
  <si>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</si>
  <si>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</si>
  <si>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</si>
  <si>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</si>
  <si>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</si>
  <si>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</si>
  <si>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</si>
  <si>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</si>
  <si>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</si>
  <si>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</si>
  <si>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</si>
  <si>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</si>
  <si>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</si>
  <si>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</si>
  <si>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</si>
  <si>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</si>
  <si>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</si>
  <si>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</si>
  <si>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</si>
  <si>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</si>
  <si>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</si>
  <si>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</si>
  <si>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</si>
  <si>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</si>
  <si>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</si>
  <si>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</si>
  <si>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</si>
  <si>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</si>
  <si>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</si>
  <si>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</si>
  <si>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</si>
  <si>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</si>
  <si>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</si>
  <si>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</si>
  <si>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</si>
  <si>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</si>
  <si>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</si>
  <si>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</si>
  <si>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</si>
  <si>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</si>
  <si>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</si>
  <si>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</si>
  <si>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</si>
  <si>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</si>
  <si>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</si>
  <si>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</si>
  <si>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</si>
  <si>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</si>
  <si>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</si>
  <si>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</si>
  <si>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</si>
  <si>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</si>
  <si>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</si>
  <si>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</si>
  <si>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</si>
  <si>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</si>
  <si>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</si>
  <si>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</si>
  <si>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</si>
  <si>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</si>
  <si>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</si>
  <si>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</si>
  <si>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</si>
  <si>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</si>
  <si>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</si>
  <si>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</si>
  <si>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</si>
  <si>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</si>
  <si>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</si>
  <si>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</si>
  <si>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</si>
  <si>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</si>
  <si>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</si>
  <si>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</si>
  <si>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</si>
  <si>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</si>
  <si>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</si>
  <si>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</si>
  <si>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</si>
  <si>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</si>
  <si>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</si>
  <si>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</si>
  <si>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</si>
  <si>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</si>
  <si>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</si>
  <si>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</si>
  <si>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</si>
  <si>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</si>
  <si>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</si>
  <si>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</si>
  <si>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</si>
  <si>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</si>
  <si>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</si>
  <si>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</si>
  <si>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</si>
  <si>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</si>
  <si>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</si>
  <si>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</si>
  <si>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</si>
  <si>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</si>
  <si>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</si>
  <si>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</si>
  <si>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</si>
  <si>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</si>
  <si>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</si>
  <si>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</si>
  <si>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</si>
  <si>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</si>
  <si>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</si>
  <si>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</si>
  <si>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</si>
  <si>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</si>
  <si>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</si>
  <si>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08:57:22</t>
  </si>
  <si>
    <t>08:57:22</t>
  </si>
  <si>
    <t>0: Broadleaf</t>
  </si>
  <si>
    <t>08:53:31</t>
  </si>
  <si>
    <t>3/3</t>
  </si>
  <si>
    <t>5</t>
  </si>
  <si>
    <t>11111111</t>
  </si>
  <si>
    <t>oooooooo</t>
  </si>
  <si>
    <t>off</t>
  </si>
  <si>
    <t>20190708 08:57:24</t>
  </si>
  <si>
    <t>08:57:24</t>
  </si>
  <si>
    <t>20190708 08:57:26</t>
  </si>
  <si>
    <t>08:57:26</t>
  </si>
  <si>
    <t>20190708 08:57:28</t>
  </si>
  <si>
    <t>08:57:28</t>
  </si>
  <si>
    <t>20190708 08:57:30</t>
  </si>
  <si>
    <t>08:57:30</t>
  </si>
  <si>
    <t>20190708 08:57:32</t>
  </si>
  <si>
    <t>08:57:32</t>
  </si>
  <si>
    <t>20190708 08:57:34</t>
  </si>
  <si>
    <t>08:57:34</t>
  </si>
  <si>
    <t>20190708 08:57:36</t>
  </si>
  <si>
    <t>08:57:36</t>
  </si>
  <si>
    <t>2/3</t>
  </si>
  <si>
    <t>20190708 08:57:38</t>
  </si>
  <si>
    <t>08:57:38</t>
  </si>
  <si>
    <t>20190708 08:57:40</t>
  </si>
  <si>
    <t>08:57:40</t>
  </si>
  <si>
    <t>20190708 08:57:42</t>
  </si>
  <si>
    <t>08:57:42</t>
  </si>
  <si>
    <t>20190708 08:57:44</t>
  </si>
  <si>
    <t>08:57:44</t>
  </si>
  <si>
    <t>20190708 08:57:46</t>
  </si>
  <si>
    <t>08:57:46</t>
  </si>
  <si>
    <t>20190708 08:57:48</t>
  </si>
  <si>
    <t>08:57:48</t>
  </si>
  <si>
    <t>20190708 08:57:50</t>
  </si>
  <si>
    <t>08:57:50</t>
  </si>
  <si>
    <t>20190708 08:57:52</t>
  </si>
  <si>
    <t>08:57:52</t>
  </si>
  <si>
    <t>20190708 08:57:54</t>
  </si>
  <si>
    <t>08:57:54</t>
  </si>
  <si>
    <t>20190708 08:57:56</t>
  </si>
  <si>
    <t>08:57:56</t>
  </si>
  <si>
    <t>20190708 08:57:58</t>
  </si>
  <si>
    <t>08:57:58</t>
  </si>
  <si>
    <t>20190708 08:58:00</t>
  </si>
  <si>
    <t>08:58:00</t>
  </si>
  <si>
    <t>20190708 08:58:02</t>
  </si>
  <si>
    <t>08:58:02</t>
  </si>
  <si>
    <t>20190708 08:58:04</t>
  </si>
  <si>
    <t>08:58:04</t>
  </si>
  <si>
    <t>20190708 08:58:06</t>
  </si>
  <si>
    <t>08:58:06</t>
  </si>
  <si>
    <t>20190708 08:58:08</t>
  </si>
  <si>
    <t>08:58:08</t>
  </si>
  <si>
    <t>20190708 08:58:10</t>
  </si>
  <si>
    <t>08:58:10</t>
  </si>
  <si>
    <t>20190708 08:58:12</t>
  </si>
  <si>
    <t>08:58:12</t>
  </si>
  <si>
    <t>20190708 08:58:14</t>
  </si>
  <si>
    <t>08:58:14</t>
  </si>
  <si>
    <t>20190708 08:58:16</t>
  </si>
  <si>
    <t>08:58:16</t>
  </si>
  <si>
    <t>20190708 08:58:18</t>
  </si>
  <si>
    <t>08:58:18</t>
  </si>
  <si>
    <t>20190708 08:58:20</t>
  </si>
  <si>
    <t>08:58:20</t>
  </si>
  <si>
    <t>20190708 08:58:22</t>
  </si>
  <si>
    <t>08:58:22</t>
  </si>
  <si>
    <t>20190708 08:58:24</t>
  </si>
  <si>
    <t>08:58:24</t>
  </si>
  <si>
    <t>20190708 08:58:26</t>
  </si>
  <si>
    <t>08:58:26</t>
  </si>
  <si>
    <t>20190708 08:58:28</t>
  </si>
  <si>
    <t>08:58:28</t>
  </si>
  <si>
    <t>20190708 08:58:30</t>
  </si>
  <si>
    <t>08:58:30</t>
  </si>
  <si>
    <t>20190708 08:58:32</t>
  </si>
  <si>
    <t>08:58:32</t>
  </si>
  <si>
    <t>20190708 08:58:34</t>
  </si>
  <si>
    <t>08:58:34</t>
  </si>
  <si>
    <t>20190708 08:58:36</t>
  </si>
  <si>
    <t>08:58:36</t>
  </si>
  <si>
    <t>20190708 08:58:38</t>
  </si>
  <si>
    <t>08:58:38</t>
  </si>
  <si>
    <t>20190708 08:58:40</t>
  </si>
  <si>
    <t>08:58:40</t>
  </si>
  <si>
    <t>20190708 08:58:42</t>
  </si>
  <si>
    <t>08:58:42</t>
  </si>
  <si>
    <t>20190708 08:58:44</t>
  </si>
  <si>
    <t>08:58:44</t>
  </si>
  <si>
    <t>20190708 08:58:46</t>
  </si>
  <si>
    <t>08:58:46</t>
  </si>
  <si>
    <t>20190708 08:58:48</t>
  </si>
  <si>
    <t>08:58:48</t>
  </si>
  <si>
    <t>20190708 08:58:50</t>
  </si>
  <si>
    <t>08:58:50</t>
  </si>
  <si>
    <t>20190708 08:58:52</t>
  </si>
  <si>
    <t>08:58:52</t>
  </si>
  <si>
    <t>20190708 08:58:54</t>
  </si>
  <si>
    <t>08:58:54</t>
  </si>
  <si>
    <t>1/3</t>
  </si>
  <si>
    <t>20190708 08:58:56</t>
  </si>
  <si>
    <t>08:58:56</t>
  </si>
  <si>
    <t>20190708 08:58:58</t>
  </si>
  <si>
    <t>08:58:58</t>
  </si>
  <si>
    <t>20190708 08:59:00</t>
  </si>
  <si>
    <t>08:59:00</t>
  </si>
  <si>
    <t>20190708 08:59:02</t>
  </si>
  <si>
    <t>08:59:02</t>
  </si>
  <si>
    <t>20190708 08:59:04</t>
  </si>
  <si>
    <t>08:59:04</t>
  </si>
  <si>
    <t>20190708 08:59:06</t>
  </si>
  <si>
    <t>08:59:06</t>
  </si>
  <si>
    <t>20190708 08:59:08</t>
  </si>
  <si>
    <t>08:59:08</t>
  </si>
  <si>
    <t>20190708 08:59:10</t>
  </si>
  <si>
    <t>08:59:10</t>
  </si>
  <si>
    <t>20190708 08:59:12</t>
  </si>
  <si>
    <t>08:59:12</t>
  </si>
  <si>
    <t>20190708 08:59:14</t>
  </si>
  <si>
    <t>08:59:14</t>
  </si>
  <si>
    <t>20190708 08:59:16</t>
  </si>
  <si>
    <t>08:59:16</t>
  </si>
  <si>
    <t>20190708 08:59:18</t>
  </si>
  <si>
    <t>08:59:18</t>
  </si>
  <si>
    <t>20190708 08:59:20</t>
  </si>
  <si>
    <t>08:59:20</t>
  </si>
  <si>
    <t>20190708 08:59:22</t>
  </si>
  <si>
    <t>08:59:22</t>
  </si>
  <si>
    <t>20190708 08:59:24</t>
  </si>
  <si>
    <t>08:59:24</t>
  </si>
  <si>
    <t>20190708 08:59:26</t>
  </si>
  <si>
    <t>08:59:26</t>
  </si>
  <si>
    <t>20190708 08:59:28</t>
  </si>
  <si>
    <t>08:59:28</t>
  </si>
  <si>
    <t>20190708 08:59:30</t>
  </si>
  <si>
    <t>08:59:30</t>
  </si>
  <si>
    <t>20190708 08:59:32</t>
  </si>
  <si>
    <t>08:59:32</t>
  </si>
  <si>
    <t>20190708 08:59:34</t>
  </si>
  <si>
    <t>08:59:34</t>
  </si>
  <si>
    <t>20190708 08:59:36</t>
  </si>
  <si>
    <t>08:59:36</t>
  </si>
  <si>
    <t>20190708 08:59:38</t>
  </si>
  <si>
    <t>08:59:38</t>
  </si>
  <si>
    <t>20190708 08:59:40</t>
  </si>
  <si>
    <t>08:59:40</t>
  </si>
  <si>
    <t>20190708 08:59:42</t>
  </si>
  <si>
    <t>08:59:42</t>
  </si>
  <si>
    <t>20190708 08:59:44</t>
  </si>
  <si>
    <t>08:59:44</t>
  </si>
  <si>
    <t>20190708 08:59:46</t>
  </si>
  <si>
    <t>08:59:46</t>
  </si>
  <si>
    <t>20190708 08:59:48</t>
  </si>
  <si>
    <t>08:59:48</t>
  </si>
  <si>
    <t>20190708 08:59:50</t>
  </si>
  <si>
    <t>08:59:50</t>
  </si>
  <si>
    <t>20190708 08:59:52</t>
  </si>
  <si>
    <t>08:59:52</t>
  </si>
  <si>
    <t>20190708 08:59:54</t>
  </si>
  <si>
    <t>08:59:54</t>
  </si>
  <si>
    <t>20190708 08:59:56</t>
  </si>
  <si>
    <t>08:59:56</t>
  </si>
  <si>
    <t>20190708 08:59:58</t>
  </si>
  <si>
    <t>08:59:58</t>
  </si>
  <si>
    <t>20190708 09:00:00</t>
  </si>
  <si>
    <t>09:00:00</t>
  </si>
  <si>
    <t>20190708 09:00:02</t>
  </si>
  <si>
    <t>09:00:02</t>
  </si>
  <si>
    <t>20190708 09:00:04</t>
  </si>
  <si>
    <t>09:00:04</t>
  </si>
  <si>
    <t>20190708 09:00:06</t>
  </si>
  <si>
    <t>09:00:06</t>
  </si>
  <si>
    <t>20190708 09:00:08</t>
  </si>
  <si>
    <t>09:00:08</t>
  </si>
  <si>
    <t>20190708 09:00:10</t>
  </si>
  <si>
    <t>09:00:10</t>
  </si>
  <si>
    <t>20190708 09:00:12</t>
  </si>
  <si>
    <t>09:00:12</t>
  </si>
  <si>
    <t>20190708 09:00:14</t>
  </si>
  <si>
    <t>09:00:14</t>
  </si>
  <si>
    <t>20190708 09:00:16</t>
  </si>
  <si>
    <t>09:00:16</t>
  </si>
  <si>
    <t>20190708 09:00:18</t>
  </si>
  <si>
    <t>09:00:18</t>
  </si>
  <si>
    <t>20190708 09:00:20</t>
  </si>
  <si>
    <t>09:00:20</t>
  </si>
  <si>
    <t>20190708 09:00:22</t>
  </si>
  <si>
    <t>09:00:22</t>
  </si>
  <si>
    <t>20190708 09:00:24</t>
  </si>
  <si>
    <t>09:00:24</t>
  </si>
  <si>
    <t>20190708 09:00:26</t>
  </si>
  <si>
    <t>09:00:26</t>
  </si>
  <si>
    <t>20190708 09:00:28</t>
  </si>
  <si>
    <t>09:00:28</t>
  </si>
  <si>
    <t>20190708 09:00:30</t>
  </si>
  <si>
    <t>09:00:30</t>
  </si>
  <si>
    <t>20190708 09:00:32</t>
  </si>
  <si>
    <t>09:00:32</t>
  </si>
  <si>
    <t>20190708 09:00:34</t>
  </si>
  <si>
    <t>09:00:34</t>
  </si>
  <si>
    <t>20190708 09:00:36</t>
  </si>
  <si>
    <t>09:00:36</t>
  </si>
  <si>
    <t>20190708 09:00:38</t>
  </si>
  <si>
    <t>09:00:38</t>
  </si>
  <si>
    <t>20190708 09:00:40</t>
  </si>
  <si>
    <t>09:00:40</t>
  </si>
  <si>
    <t>20190708 09:00:42</t>
  </si>
  <si>
    <t>09:00:42</t>
  </si>
  <si>
    <t>20190708 09:00:44</t>
  </si>
  <si>
    <t>09:00:44</t>
  </si>
  <si>
    <t>20190708 09:00:46</t>
  </si>
  <si>
    <t>09:00:46</t>
  </si>
  <si>
    <t>20190708 09:00:48</t>
  </si>
  <si>
    <t>09:00:48</t>
  </si>
  <si>
    <t>20190708 09:00:50</t>
  </si>
  <si>
    <t>09:00:50</t>
  </si>
  <si>
    <t>20190708 09:00:52</t>
  </si>
  <si>
    <t>09:00:52</t>
  </si>
  <si>
    <t>20190708 09:00:54</t>
  </si>
  <si>
    <t>09:00:54</t>
  </si>
  <si>
    <t>20190708 09:00:56</t>
  </si>
  <si>
    <t>09:00:56</t>
  </si>
  <si>
    <t>20190708 09:00:58</t>
  </si>
  <si>
    <t>09:00:58</t>
  </si>
  <si>
    <t>20190708 09:01:00</t>
  </si>
  <si>
    <t>09:01:00</t>
  </si>
  <si>
    <t>20190708 09:01:02</t>
  </si>
  <si>
    <t>09:01:02</t>
  </si>
  <si>
    <t>20190708 09:01:04</t>
  </si>
  <si>
    <t>09:01:04</t>
  </si>
  <si>
    <t>20190708 09:01:06</t>
  </si>
  <si>
    <t>09:01:06</t>
  </si>
  <si>
    <t>20190708 09:01:08</t>
  </si>
  <si>
    <t>09:01:08</t>
  </si>
  <si>
    <t>20190708 09:01:10</t>
  </si>
  <si>
    <t>09:01:10</t>
  </si>
  <si>
    <t>20190708 09:01:12</t>
  </si>
  <si>
    <t>09:01:12</t>
  </si>
  <si>
    <t>20190708 09:01:14</t>
  </si>
  <si>
    <t>09:01:14</t>
  </si>
  <si>
    <t>20190708 09:01:16</t>
  </si>
  <si>
    <t>09:01:16</t>
  </si>
  <si>
    <t>20190708 09:01:18</t>
  </si>
  <si>
    <t>09:01:18</t>
  </si>
  <si>
    <t>20190708 09:01:20</t>
  </si>
  <si>
    <t>09:01:20</t>
  </si>
  <si>
    <t>20190708 09:01:22</t>
  </si>
  <si>
    <t>09:01:22</t>
  </si>
  <si>
    <t>20190708 09:01:24</t>
  </si>
  <si>
    <t>09:01:24</t>
  </si>
  <si>
    <t>20190708 09:01:26</t>
  </si>
  <si>
    <t>09:01:26</t>
  </si>
  <si>
    <t>20190708 09:01:28</t>
  </si>
  <si>
    <t>09:01:28</t>
  </si>
  <si>
    <t>20190708 09:01:30</t>
  </si>
  <si>
    <t>09:01:30</t>
  </si>
  <si>
    <t>20190708 09:01:32</t>
  </si>
  <si>
    <t>09:01:32</t>
  </si>
  <si>
    <t>20190708 09:01:34</t>
  </si>
  <si>
    <t>09:01:34</t>
  </si>
  <si>
    <t>20190708 09:01:36</t>
  </si>
  <si>
    <t>09:01:36</t>
  </si>
  <si>
    <t>20190708 09:01:38</t>
  </si>
  <si>
    <t>09:01:38</t>
  </si>
  <si>
    <t>20190708 09:01:40</t>
  </si>
  <si>
    <t>09:01:40</t>
  </si>
  <si>
    <t>20190708 09:01:42</t>
  </si>
  <si>
    <t>09:01:42</t>
  </si>
  <si>
    <t>20190708 09:01:44</t>
  </si>
  <si>
    <t>09:01:44</t>
  </si>
  <si>
    <t>20190708 09:01:46</t>
  </si>
  <si>
    <t>09:01:46</t>
  </si>
  <si>
    <t>20190708 09:01:48</t>
  </si>
  <si>
    <t>09:01:48</t>
  </si>
  <si>
    <t>20190708 09:01:50</t>
  </si>
  <si>
    <t>09:01:50</t>
  </si>
  <si>
    <t>20190708 09:01:52</t>
  </si>
  <si>
    <t>09:01:52</t>
  </si>
  <si>
    <t>20190708 09:01:54</t>
  </si>
  <si>
    <t>09:01:54</t>
  </si>
  <si>
    <t>20190708 09:01:56</t>
  </si>
  <si>
    <t>09:01:56</t>
  </si>
  <si>
    <t>20190708 09:01:58</t>
  </si>
  <si>
    <t>09:01:58</t>
  </si>
  <si>
    <t>20190708 09:02:00</t>
  </si>
  <si>
    <t>09:02:00</t>
  </si>
  <si>
    <t>20190708 09:02:02</t>
  </si>
  <si>
    <t>09:02:02</t>
  </si>
  <si>
    <t>20190708 09:02:04</t>
  </si>
  <si>
    <t>09:02:04</t>
  </si>
  <si>
    <t>20190708 09:02:06</t>
  </si>
  <si>
    <t>09:02:06</t>
  </si>
  <si>
    <t>20190708 09:02:08</t>
  </si>
  <si>
    <t>09:02:08</t>
  </si>
  <si>
    <t>20190708 09:02:10</t>
  </si>
  <si>
    <t>09:02:10</t>
  </si>
  <si>
    <t>20190708 09:02:12</t>
  </si>
  <si>
    <t>09:02:12</t>
  </si>
  <si>
    <t>20190708 09:02:14</t>
  </si>
  <si>
    <t>09:02:14</t>
  </si>
  <si>
    <t>20190708 09:02:16</t>
  </si>
  <si>
    <t>09:02:16</t>
  </si>
  <si>
    <t>20190708 09:02:18</t>
  </si>
  <si>
    <t>09:02:18</t>
  </si>
  <si>
    <t>20190708 09:02:20</t>
  </si>
  <si>
    <t>09:02:20</t>
  </si>
  <si>
    <t>20190708 09:02:22</t>
  </si>
  <si>
    <t>09:02:22</t>
  </si>
  <si>
    <t>20190708 09:02:24</t>
  </si>
  <si>
    <t>09:02:24</t>
  </si>
  <si>
    <t>20190708 09:02:26</t>
  </si>
  <si>
    <t>09:02:26</t>
  </si>
  <si>
    <t>20190708 09:02:28</t>
  </si>
  <si>
    <t>09:02:28</t>
  </si>
  <si>
    <t>20190708 09:02:30</t>
  </si>
  <si>
    <t>09:02:30</t>
  </si>
  <si>
    <t>20190708 09:02:32</t>
  </si>
  <si>
    <t>09:02:32</t>
  </si>
  <si>
    <t>20190708 09:02:34</t>
  </si>
  <si>
    <t>09:02:34</t>
  </si>
  <si>
    <t>20190708 09:02:36</t>
  </si>
  <si>
    <t>09:02:36</t>
  </si>
  <si>
    <t>20190708 09:02:38</t>
  </si>
  <si>
    <t>09:02:38</t>
  </si>
  <si>
    <t>20190708 09:02:40</t>
  </si>
  <si>
    <t>09:02:40</t>
  </si>
  <si>
    <t>20190708 09:02:42</t>
  </si>
  <si>
    <t>09:02:42</t>
  </si>
  <si>
    <t>20190708 09:02:44</t>
  </si>
  <si>
    <t>09:02:44</t>
  </si>
  <si>
    <t>20190708 09:02:46</t>
  </si>
  <si>
    <t>09:02:46</t>
  </si>
  <si>
    <t>20190708 09:02:48</t>
  </si>
  <si>
    <t>09:02:48</t>
  </si>
  <si>
    <t>20190708 09:02:50</t>
  </si>
  <si>
    <t>09:02:50</t>
  </si>
  <si>
    <t>20190708 09:02:52</t>
  </si>
  <si>
    <t>09:02:52</t>
  </si>
  <si>
    <t>20190708 09:02:54</t>
  </si>
  <si>
    <t>09:02:54</t>
  </si>
  <si>
    <t>20190708 09:02:56</t>
  </si>
  <si>
    <t>09:02:56</t>
  </si>
  <si>
    <t>20190708 09:02:58</t>
  </si>
  <si>
    <t>09:02:58</t>
  </si>
  <si>
    <t>20190708 09:03:00</t>
  </si>
  <si>
    <t>09:03:00</t>
  </si>
  <si>
    <t>20190708 09:03:02</t>
  </si>
  <si>
    <t>09:03:02</t>
  </si>
  <si>
    <t>20190708 09:03:04</t>
  </si>
  <si>
    <t>09:03:04</t>
  </si>
  <si>
    <t>20190708 09:03:06</t>
  </si>
  <si>
    <t>09:03:06</t>
  </si>
  <si>
    <t>20190708 09:03:08</t>
  </si>
  <si>
    <t>09:03:08</t>
  </si>
  <si>
    <t>20190708 09:03:10</t>
  </si>
  <si>
    <t>09:03:10</t>
  </si>
  <si>
    <t>20190708 09:03:12</t>
  </si>
  <si>
    <t>09:03:12</t>
  </si>
  <si>
    <t>20190708 09:03:14</t>
  </si>
  <si>
    <t>09:03:14</t>
  </si>
  <si>
    <t>20190708 09:03:16</t>
  </si>
  <si>
    <t>09:03:16</t>
  </si>
  <si>
    <t>20190708 09:03:18</t>
  </si>
  <si>
    <t>09:03:18</t>
  </si>
  <si>
    <t>20190708 09:03:20</t>
  </si>
  <si>
    <t>09:03:20</t>
  </si>
  <si>
    <t>20190708 09:03:22</t>
  </si>
  <si>
    <t>09:03:22</t>
  </si>
  <si>
    <t>20190708 09:03:24</t>
  </si>
  <si>
    <t>09:03:24</t>
  </si>
  <si>
    <t>20190708 09:03:26</t>
  </si>
  <si>
    <t>09:03:26</t>
  </si>
  <si>
    <t>20190708 09:03:28</t>
  </si>
  <si>
    <t>09:03:28</t>
  </si>
  <si>
    <t>20190708 09:03:30</t>
  </si>
  <si>
    <t>09:03:30</t>
  </si>
  <si>
    <t>20190708 09:03:32</t>
  </si>
  <si>
    <t>09:03:32</t>
  </si>
  <si>
    <t>20190708 09:03:34</t>
  </si>
  <si>
    <t>09:03:34</t>
  </si>
  <si>
    <t>20190708 09:03:36</t>
  </si>
  <si>
    <t>09:03:36</t>
  </si>
  <si>
    <t>20190708 09:03:38</t>
  </si>
  <si>
    <t>09:03:38</t>
  </si>
  <si>
    <t>20190708 09:03:40</t>
  </si>
  <si>
    <t>09:03:40</t>
  </si>
  <si>
    <t>20190708 09:03:42</t>
  </si>
  <si>
    <t>09:03:42</t>
  </si>
  <si>
    <t>20190708 09:03:44</t>
  </si>
  <si>
    <t>09:03:44</t>
  </si>
  <si>
    <t>20190708 09:03:46</t>
  </si>
  <si>
    <t>09:03:46</t>
  </si>
  <si>
    <t>20190708 09:03:48</t>
  </si>
  <si>
    <t>09:03:48</t>
  </si>
  <si>
    <t>20190708 09:03:50</t>
  </si>
  <si>
    <t>09:03:50</t>
  </si>
  <si>
    <t>20190708 09:03:52</t>
  </si>
  <si>
    <t>09:03:52</t>
  </si>
  <si>
    <t>20190708 09:03:54</t>
  </si>
  <si>
    <t>09:03:54</t>
  </si>
  <si>
    <t>20190708 09:03:56</t>
  </si>
  <si>
    <t>09:03:56</t>
  </si>
  <si>
    <t>20190708 09:03:58</t>
  </si>
  <si>
    <t>09:03:58</t>
  </si>
  <si>
    <t>20190708 09:04:00</t>
  </si>
  <si>
    <t>09:04:00</t>
  </si>
  <si>
    <t>20190708 09:04:02</t>
  </si>
  <si>
    <t>09:04:02</t>
  </si>
  <si>
    <t>20190708 09:04:04</t>
  </si>
  <si>
    <t>09:04:04</t>
  </si>
  <si>
    <t>20190708 09:04:06</t>
  </si>
  <si>
    <t>09:04:06</t>
  </si>
  <si>
    <t>20190708 09:04:08</t>
  </si>
  <si>
    <t>09:04:08</t>
  </si>
  <si>
    <t>20190708 09:04:10</t>
  </si>
  <si>
    <t>09:04:10</t>
  </si>
  <si>
    <t>20190708 09:04:12</t>
  </si>
  <si>
    <t>09:04:12</t>
  </si>
  <si>
    <t>20190708 09:04:14</t>
  </si>
  <si>
    <t>09:04:14</t>
  </si>
  <si>
    <t>20190708 09:04:16</t>
  </si>
  <si>
    <t>09:04:16</t>
  </si>
  <si>
    <t>20190708 09:04:18</t>
  </si>
  <si>
    <t>09:04:18</t>
  </si>
  <si>
    <t>20190708 09:04:20</t>
  </si>
  <si>
    <t>09:04:20</t>
  </si>
  <si>
    <t>20190708 09:04:22</t>
  </si>
  <si>
    <t>09:04:22</t>
  </si>
  <si>
    <t>20190708 09:04:24</t>
  </si>
  <si>
    <t>09:04:24</t>
  </si>
  <si>
    <t>20190708 09:04:26</t>
  </si>
  <si>
    <t>09:04:26</t>
  </si>
  <si>
    <t>20190708 09:04:28</t>
  </si>
  <si>
    <t>09:04:28</t>
  </si>
  <si>
    <t>20190708 09:04:30</t>
  </si>
  <si>
    <t>09:04:30</t>
  </si>
  <si>
    <t>20190708 09:04:32</t>
  </si>
  <si>
    <t>09:04:32</t>
  </si>
  <si>
    <t>20190708 09:04:34</t>
  </si>
  <si>
    <t>09:04:34</t>
  </si>
  <si>
    <t>20190708 09:04:36</t>
  </si>
  <si>
    <t>09:04:36</t>
  </si>
  <si>
    <t>20190708 09:04:38</t>
  </si>
  <si>
    <t>09:04:38</t>
  </si>
  <si>
    <t>20190708 09:04:40</t>
  </si>
  <si>
    <t>09:04:40</t>
  </si>
  <si>
    <t>20190708 09:04:42</t>
  </si>
  <si>
    <t>09:04:42</t>
  </si>
  <si>
    <t>20190708 09:04:44</t>
  </si>
  <si>
    <t>09:04:44</t>
  </si>
  <si>
    <t>20190708 09:04:46</t>
  </si>
  <si>
    <t>09:04:46</t>
  </si>
  <si>
    <t>20190708 09:04:48</t>
  </si>
  <si>
    <t>09:04:48</t>
  </si>
  <si>
    <t>20190708 09:04:50</t>
  </si>
  <si>
    <t>09:04:50</t>
  </si>
  <si>
    <t>20190708 09:04:52</t>
  </si>
  <si>
    <t>09:04:52</t>
  </si>
  <si>
    <t>20190708 09:04:54</t>
  </si>
  <si>
    <t>09:04:54</t>
  </si>
  <si>
    <t>20190708 09:04:56</t>
  </si>
  <si>
    <t>09:04:56</t>
  </si>
  <si>
    <t>20190708 09:04:58</t>
  </si>
  <si>
    <t>09:04:58</t>
  </si>
  <si>
    <t>20190708 09:05:00</t>
  </si>
  <si>
    <t>09:05:00</t>
  </si>
  <si>
    <t>20190708 09:05:02</t>
  </si>
  <si>
    <t>09:05:02</t>
  </si>
  <si>
    <t>20190708 09:05:04</t>
  </si>
  <si>
    <t>09:05:04</t>
  </si>
  <si>
    <t>20190708 09:05:06</t>
  </si>
  <si>
    <t>09:05:06</t>
  </si>
  <si>
    <t>20190708 09:05:08</t>
  </si>
  <si>
    <t>09:05:08</t>
  </si>
  <si>
    <t>20190708 09:05:10</t>
  </si>
  <si>
    <t>09:05:10</t>
  </si>
  <si>
    <t>20190708 09:05:12</t>
  </si>
  <si>
    <t>09:05:12</t>
  </si>
  <si>
    <t>20190708 09:05:14</t>
  </si>
  <si>
    <t>09:05:14</t>
  </si>
  <si>
    <t>20190708 09:05:16</t>
  </si>
  <si>
    <t>09:05:16</t>
  </si>
  <si>
    <t>20190708 09:05:18</t>
  </si>
  <si>
    <t>09:05:18</t>
  </si>
  <si>
    <t>20190708 09:05:20</t>
  </si>
  <si>
    <t>09:05:20</t>
  </si>
  <si>
    <t>20190708 09:05:22</t>
  </si>
  <si>
    <t>09:05:22</t>
  </si>
  <si>
    <t>20190708 09:05:24</t>
  </si>
  <si>
    <t>09:05:24</t>
  </si>
  <si>
    <t>20190708 09:05:26</t>
  </si>
  <si>
    <t>09:05:26</t>
  </si>
  <si>
    <t>20190708 09:05:29</t>
  </si>
  <si>
    <t>09:05:29</t>
  </si>
  <si>
    <t>20190708 09:05:31</t>
  </si>
  <si>
    <t>09:05:31</t>
  </si>
  <si>
    <t>20190708 09:05:33</t>
  </si>
  <si>
    <t>09:05:33</t>
  </si>
  <si>
    <t>20190708 09:05:35</t>
  </si>
  <si>
    <t>09:05:35</t>
  </si>
  <si>
    <t>20190708 09:05:37</t>
  </si>
  <si>
    <t>09:05:37</t>
  </si>
  <si>
    <t>20190708 09:05:39</t>
  </si>
  <si>
    <t>09:05:39</t>
  </si>
  <si>
    <t>20190708 09:05:41</t>
  </si>
  <si>
    <t>09:05:41</t>
  </si>
  <si>
    <t>20190708 09:05:43</t>
  </si>
  <si>
    <t>09:05:43</t>
  </si>
  <si>
    <t>20190708 09:05:45</t>
  </si>
  <si>
    <t>09:05:45</t>
  </si>
  <si>
    <t>20190708 09:05:47</t>
  </si>
  <si>
    <t>09:05:47</t>
  </si>
  <si>
    <t>20190708 09:05:49</t>
  </si>
  <si>
    <t>09:05:49</t>
  </si>
  <si>
    <t>20190708 09:05:51</t>
  </si>
  <si>
    <t>09:05:51</t>
  </si>
  <si>
    <t>20190708 09:05:53</t>
  </si>
  <si>
    <t>09:05:53</t>
  </si>
  <si>
    <t>20190708 09:05:55</t>
  </si>
  <si>
    <t>09:05:55</t>
  </si>
  <si>
    <t>20190708 09:05:57</t>
  </si>
  <si>
    <t>09:05:57</t>
  </si>
  <si>
    <t>20190708 09:05:59</t>
  </si>
  <si>
    <t>09:05:59</t>
  </si>
  <si>
    <t>20190708 09:06:01</t>
  </si>
  <si>
    <t>09:06:01</t>
  </si>
  <si>
    <t>20190708 09:06:03</t>
  </si>
  <si>
    <t>09:06:03</t>
  </si>
  <si>
    <t>20190708 09:06:05</t>
  </si>
  <si>
    <t>09:06:05</t>
  </si>
  <si>
    <t>20190708 09:06:07</t>
  </si>
  <si>
    <t>09:06:07</t>
  </si>
  <si>
    <t>20190708 09:06:09</t>
  </si>
  <si>
    <t>09:06:09</t>
  </si>
  <si>
    <t>20190708 09:06:11</t>
  </si>
  <si>
    <t>09:06:11</t>
  </si>
  <si>
    <t>20190708 09:06:13</t>
  </si>
  <si>
    <t>09:06:13</t>
  </si>
  <si>
    <t>20190708 09:06:15</t>
  </si>
  <si>
    <t>09:06:15</t>
  </si>
  <si>
    <t>20190708 09:06:17</t>
  </si>
  <si>
    <t>09:06:17</t>
  </si>
  <si>
    <t>20190708 09:06:19</t>
  </si>
  <si>
    <t>09:06:19</t>
  </si>
  <si>
    <t>20190708 09:06:21</t>
  </si>
  <si>
    <t>09:06:21</t>
  </si>
  <si>
    <t>20190708 09:06:23</t>
  </si>
  <si>
    <t>09:06:23</t>
  </si>
  <si>
    <t>20190708 09:06:25</t>
  </si>
  <si>
    <t>09:06:25</t>
  </si>
  <si>
    <t>20190708 09:06:27</t>
  </si>
  <si>
    <t>09:06:27</t>
  </si>
  <si>
    <t>20190708 09:06:29</t>
  </si>
  <si>
    <t>09:06:29</t>
  </si>
  <si>
    <t>20190708 09:06:31</t>
  </si>
  <si>
    <t>09:06:31</t>
  </si>
  <si>
    <t>20190708 09:06:33</t>
  </si>
  <si>
    <t>09:06:33</t>
  </si>
  <si>
    <t>20190708 09:06:35</t>
  </si>
  <si>
    <t>09:06:35</t>
  </si>
  <si>
    <t>20190708 09:06:37</t>
  </si>
  <si>
    <t>09:06:37</t>
  </si>
  <si>
    <t>20190708 09:06:39</t>
  </si>
  <si>
    <t>09:06:39</t>
  </si>
  <si>
    <t>20190708 09:06:41</t>
  </si>
  <si>
    <t>09:06:41</t>
  </si>
  <si>
    <t>20190708 09:06:43</t>
  </si>
  <si>
    <t>09:06:43</t>
  </si>
  <si>
    <t>20190708 09:06:45</t>
  </si>
  <si>
    <t>09:06:45</t>
  </si>
  <si>
    <t>20190708 09:06:47</t>
  </si>
  <si>
    <t>09:06:47</t>
  </si>
  <si>
    <t>20190708 09:06:49</t>
  </si>
  <si>
    <t>09:06:49</t>
  </si>
  <si>
    <t>20190708 09:06:51</t>
  </si>
  <si>
    <t>09:06:51</t>
  </si>
  <si>
    <t>20190708 09:06:53</t>
  </si>
  <si>
    <t>09:06:53</t>
  </si>
  <si>
    <t>20190708 09:06:55</t>
  </si>
  <si>
    <t>09:06:55</t>
  </si>
  <si>
    <t>20190708 09:06:57</t>
  </si>
  <si>
    <t>09:06:57</t>
  </si>
  <si>
    <t>20190708 09:06:59</t>
  </si>
  <si>
    <t>09:06:59</t>
  </si>
  <si>
    <t>20190708 09:07:01</t>
  </si>
  <si>
    <t>09:07:01</t>
  </si>
  <si>
    <t>20190708 09:07:03</t>
  </si>
  <si>
    <t>09:07:03</t>
  </si>
  <si>
    <t>20190708 09:07:05</t>
  </si>
  <si>
    <t>09:07:05</t>
  </si>
  <si>
    <t>20190708 09:07:07</t>
  </si>
  <si>
    <t>09:07:07</t>
  </si>
  <si>
    <t>20190708 09:07:09</t>
  </si>
  <si>
    <t>09:07:09</t>
  </si>
  <si>
    <t>20190708 09:07:11</t>
  </si>
  <si>
    <t>09:07:11</t>
  </si>
  <si>
    <t>20190708 09:07:13</t>
  </si>
  <si>
    <t>09:07:13</t>
  </si>
  <si>
    <t>20190708 09:07:15</t>
  </si>
  <si>
    <t>09:07:15</t>
  </si>
  <si>
    <t>20190708 09:07:17</t>
  </si>
  <si>
    <t>09:07:17</t>
  </si>
  <si>
    <t>20190708 09:07:19</t>
  </si>
  <si>
    <t>09:07:19</t>
  </si>
  <si>
    <t>20190708 09:07:21</t>
  </si>
  <si>
    <t>09:07:21</t>
  </si>
  <si>
    <t>20190708 09:07:23</t>
  </si>
  <si>
    <t>09:07:23</t>
  </si>
  <si>
    <t>20190708 09:07:25</t>
  </si>
  <si>
    <t>09:07:25</t>
  </si>
  <si>
    <t>20190708 09:07:27</t>
  </si>
  <si>
    <t>09:07:27</t>
  </si>
  <si>
    <t>20190708 09:07:29</t>
  </si>
  <si>
    <t>09:07:29</t>
  </si>
  <si>
    <t>20190708 09:07:31</t>
  </si>
  <si>
    <t>09:07:31</t>
  </si>
  <si>
    <t>20190708 09:07:33</t>
  </si>
  <si>
    <t>09:07:33</t>
  </si>
  <si>
    <t>20190708 09:07:35</t>
  </si>
  <si>
    <t>09:07:35</t>
  </si>
  <si>
    <t>20190708 09:07:37</t>
  </si>
  <si>
    <t>09:07:37</t>
  </si>
  <si>
    <t>20190708 09:07:39</t>
  </si>
  <si>
    <t>09:07:39</t>
  </si>
  <si>
    <t>20190708 09:07:41</t>
  </si>
  <si>
    <t>09:07:41</t>
  </si>
  <si>
    <t>20190708 09:07:43</t>
  </si>
  <si>
    <t>09:07:43</t>
  </si>
  <si>
    <t>20190708 09:07:45</t>
  </si>
  <si>
    <t>09:07:45</t>
  </si>
  <si>
    <t>20190708 09:07:47</t>
  </si>
  <si>
    <t>09:07:47</t>
  </si>
  <si>
    <t>20190708 09:07:49</t>
  </si>
  <si>
    <t>09:07:49</t>
  </si>
  <si>
    <t>20190708 09:07:51</t>
  </si>
  <si>
    <t>09:07:51</t>
  </si>
  <si>
    <t>20190708 09:07:53</t>
  </si>
  <si>
    <t>09:07:53</t>
  </si>
  <si>
    <t>20190708 09:07:55</t>
  </si>
  <si>
    <t>09:07:55</t>
  </si>
  <si>
    <t>20190708 09:07:57</t>
  </si>
  <si>
    <t>09:07:57</t>
  </si>
  <si>
    <t>20190708 09:07:59</t>
  </si>
  <si>
    <t>09:07:59</t>
  </si>
  <si>
    <t>20190708 09:08:01</t>
  </si>
  <si>
    <t>09:08:01</t>
  </si>
  <si>
    <t>20190708 09:08:03</t>
  </si>
  <si>
    <t>09:08:03</t>
  </si>
  <si>
    <t>20190708 09:08:05</t>
  </si>
  <si>
    <t>09:08:05</t>
  </si>
  <si>
    <t>20190708 09:08:07</t>
  </si>
  <si>
    <t>09:08:07</t>
  </si>
  <si>
    <t>20190708 09:08:09</t>
  </si>
  <si>
    <t>09:08:09</t>
  </si>
  <si>
    <t>20190708 09:08:11</t>
  </si>
  <si>
    <t>09:08:11</t>
  </si>
  <si>
    <t>20190708 09:08:13</t>
  </si>
  <si>
    <t>09:08:13</t>
  </si>
  <si>
    <t>20190708 09:08:15</t>
  </si>
  <si>
    <t>09:08:15</t>
  </si>
  <si>
    <t>20190708 09:08:17</t>
  </si>
  <si>
    <t>09:08:17</t>
  </si>
  <si>
    <t>20190708 09:08:19</t>
  </si>
  <si>
    <t>09:08:19</t>
  </si>
  <si>
    <t>20190708 09:08:21</t>
  </si>
  <si>
    <t>09:08:21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</si>
</sst>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1562601442.6</v>
      </c>
      <c r="C17">
        <v>0</v>
      </c>
      <c r="D17" t="s">
        <v>248</v>
      </c>
      <c r="E17" t="s">
        <v>249</v>
      </c>
      <c r="H17">
        <v>1562601434.6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-0.0417718734308092</v>
      </c>
      <c r="AF17">
        <v>0.0468925873431812</v>
      </c>
      <c r="AG17">
        <v>3.49418203538874</v>
      </c>
      <c r="AH17">
        <v>103</v>
      </c>
      <c r="AI17">
        <v>21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1562601434.6</v>
      </c>
      <c r="AU17">
        <v>398.312677419355</v>
      </c>
      <c r="AV17">
        <v>399.985258064516</v>
      </c>
      <c r="AW17">
        <v>13.9806967741936</v>
      </c>
      <c r="AX17">
        <v>13.3349193548387</v>
      </c>
      <c r="AY17">
        <v>500.008258064516</v>
      </c>
      <c r="AZ17">
        <v>100.786516129032</v>
      </c>
      <c r="BA17">
        <v>0.200016741935484</v>
      </c>
      <c r="BB17">
        <v>20.0340290322581</v>
      </c>
      <c r="BC17">
        <v>20.7554129032258</v>
      </c>
      <c r="BD17">
        <v>999.9</v>
      </c>
      <c r="BE17">
        <v>0</v>
      </c>
      <c r="BF17">
        <v>0</v>
      </c>
      <c r="BG17">
        <v>9994.87903225806</v>
      </c>
      <c r="BH17">
        <v>0</v>
      </c>
      <c r="BI17">
        <v>322.652483870968</v>
      </c>
      <c r="BJ17">
        <v>1499.99709677419</v>
      </c>
      <c r="BK17">
        <v>0.973001870967742</v>
      </c>
      <c r="BL17">
        <v>0.0269982806451613</v>
      </c>
      <c r="BM17">
        <v>0</v>
      </c>
      <c r="BN17">
        <v>2.27162903225806</v>
      </c>
      <c r="BO17">
        <v>0</v>
      </c>
      <c r="BP17">
        <v>6544.75838709677</v>
      </c>
      <c r="BQ17">
        <v>15082.7290322581</v>
      </c>
      <c r="BR17">
        <v>36.913</v>
      </c>
      <c r="BS17">
        <v>39</v>
      </c>
      <c r="BT17">
        <v>38.149</v>
      </c>
      <c r="BU17">
        <v>37.062</v>
      </c>
      <c r="BV17">
        <v>36.625</v>
      </c>
      <c r="BW17">
        <v>1459.49870967742</v>
      </c>
      <c r="BX17">
        <v>40.4983870967742</v>
      </c>
      <c r="BY17">
        <v>0</v>
      </c>
      <c r="BZ17">
        <v>1562601496.6</v>
      </c>
      <c r="CA17">
        <v>2.27939230769231</v>
      </c>
      <c r="CB17">
        <v>-0.526051288029291</v>
      </c>
      <c r="CC17">
        <v>-196.865982908282</v>
      </c>
      <c r="CD17">
        <v>6542.665</v>
      </c>
      <c r="CE17">
        <v>15</v>
      </c>
      <c r="CF17">
        <v>1562601211.1</v>
      </c>
      <c r="CG17" t="s">
        <v>251</v>
      </c>
      <c r="CH17">
        <v>8</v>
      </c>
      <c r="CI17">
        <v>2.889</v>
      </c>
      <c r="CJ17">
        <v>0.021</v>
      </c>
      <c r="CK17">
        <v>400</v>
      </c>
      <c r="CL17">
        <v>13</v>
      </c>
      <c r="CM17">
        <v>0.21</v>
      </c>
      <c r="CN17">
        <v>0.06</v>
      </c>
      <c r="CO17">
        <v>-1.68447463414634</v>
      </c>
      <c r="CP17">
        <v>0.217101533101051</v>
      </c>
      <c r="CQ17">
        <v>0.0268723585517618</v>
      </c>
      <c r="CR17">
        <v>1</v>
      </c>
      <c r="CS17">
        <v>2.23176176470588</v>
      </c>
      <c r="CT17">
        <v>0.295738905735302</v>
      </c>
      <c r="CU17">
        <v>0.205760982145198</v>
      </c>
      <c r="CV17">
        <v>1</v>
      </c>
      <c r="CW17">
        <v>0.647766682926829</v>
      </c>
      <c r="CX17">
        <v>-0.0516717909407677</v>
      </c>
      <c r="CY17">
        <v>0.00517400933578416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1.85392</v>
      </c>
      <c r="DF17">
        <v>1.855</v>
      </c>
      <c r="DG17">
        <v>1.85928</v>
      </c>
      <c r="DH17">
        <v>1.85364</v>
      </c>
      <c r="DI17">
        <v>1.85806</v>
      </c>
      <c r="DJ17">
        <v>1.8553</v>
      </c>
      <c r="DK17">
        <v>1.85393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2.889</v>
      </c>
      <c r="DZ17">
        <v>0.021</v>
      </c>
      <c r="EA17">
        <v>2</v>
      </c>
      <c r="EB17">
        <v>372.678</v>
      </c>
      <c r="EC17">
        <v>1022.2</v>
      </c>
      <c r="ED17">
        <v>15.3371</v>
      </c>
      <c r="EE17">
        <v>20.0817</v>
      </c>
      <c r="EF17">
        <v>30.0006</v>
      </c>
      <c r="EG17">
        <v>19.9745</v>
      </c>
      <c r="EH17">
        <v>19.925</v>
      </c>
      <c r="EI17">
        <v>24.86</v>
      </c>
      <c r="EJ17">
        <v>26.4557</v>
      </c>
      <c r="EK17">
        <v>52.0755</v>
      </c>
      <c r="EL17">
        <v>15.3312</v>
      </c>
      <c r="EM17">
        <v>400</v>
      </c>
      <c r="EN17">
        <v>13.2948</v>
      </c>
      <c r="EO17">
        <v>102.25</v>
      </c>
      <c r="EP17">
        <v>102.688</v>
      </c>
    </row>
    <row r="18" spans="1:146">
      <c r="A18">
        <v>2</v>
      </c>
      <c r="B18">
        <v>1562601444.6</v>
      </c>
      <c r="C18">
        <v>2</v>
      </c>
      <c r="D18" t="s">
        <v>257</v>
      </c>
      <c r="E18" t="s">
        <v>258</v>
      </c>
      <c r="H18">
        <v>1562601436.14839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-0.0417589915485375</v>
      </c>
      <c r="AF18">
        <v>0.0468781263018163</v>
      </c>
      <c r="AG18">
        <v>3.49333070971452</v>
      </c>
      <c r="AH18">
        <v>103</v>
      </c>
      <c r="AI18">
        <v>21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1562601436.14839</v>
      </c>
      <c r="AU18">
        <v>398.309161290323</v>
      </c>
      <c r="AV18">
        <v>399.984806451613</v>
      </c>
      <c r="AW18">
        <v>13.9807580645161</v>
      </c>
      <c r="AX18">
        <v>13.3363451612903</v>
      </c>
      <c r="AY18">
        <v>500.001225806452</v>
      </c>
      <c r="AZ18">
        <v>100.786548387097</v>
      </c>
      <c r="BA18">
        <v>0.200007258064516</v>
      </c>
      <c r="BB18">
        <v>20.0340193548387</v>
      </c>
      <c r="BC18">
        <v>20.7554193548387</v>
      </c>
      <c r="BD18">
        <v>999.9</v>
      </c>
      <c r="BE18">
        <v>0</v>
      </c>
      <c r="BF18">
        <v>0</v>
      </c>
      <c r="BG18">
        <v>9991.7935483871</v>
      </c>
      <c r="BH18">
        <v>0</v>
      </c>
      <c r="BI18">
        <v>327.608838709677</v>
      </c>
      <c r="BJ18">
        <v>1499.9964516129</v>
      </c>
      <c r="BK18">
        <v>0.973002419354839</v>
      </c>
      <c r="BL18">
        <v>0.0269977258064516</v>
      </c>
      <c r="BM18">
        <v>0</v>
      </c>
      <c r="BN18">
        <v>2.28974838709677</v>
      </c>
      <c r="BO18">
        <v>0</v>
      </c>
      <c r="BP18">
        <v>6539.67903225807</v>
      </c>
      <c r="BQ18">
        <v>15082.7258064516</v>
      </c>
      <c r="BR18">
        <v>36.911</v>
      </c>
      <c r="BS18">
        <v>39</v>
      </c>
      <c r="BT18">
        <v>38.143</v>
      </c>
      <c r="BU18">
        <v>37.062</v>
      </c>
      <c r="BV18">
        <v>36.625</v>
      </c>
      <c r="BW18">
        <v>1459.49870967742</v>
      </c>
      <c r="BX18">
        <v>40.4977419354839</v>
      </c>
      <c r="BY18">
        <v>0</v>
      </c>
      <c r="BZ18">
        <v>1562601498.4</v>
      </c>
      <c r="CA18">
        <v>2.26721153846154</v>
      </c>
      <c r="CB18">
        <v>0.467271789776915</v>
      </c>
      <c r="CC18">
        <v>-199.672478642386</v>
      </c>
      <c r="CD18">
        <v>6536.71923076923</v>
      </c>
      <c r="CE18">
        <v>15</v>
      </c>
      <c r="CF18">
        <v>1562601211.1</v>
      </c>
      <c r="CG18" t="s">
        <v>251</v>
      </c>
      <c r="CH18">
        <v>8</v>
      </c>
      <c r="CI18">
        <v>2.889</v>
      </c>
      <c r="CJ18">
        <v>0.021</v>
      </c>
      <c r="CK18">
        <v>400</v>
      </c>
      <c r="CL18">
        <v>13</v>
      </c>
      <c r="CM18">
        <v>0.21</v>
      </c>
      <c r="CN18">
        <v>0.06</v>
      </c>
      <c r="CO18">
        <v>-1.67999146341463</v>
      </c>
      <c r="CP18">
        <v>0.0867629268292739</v>
      </c>
      <c r="CQ18">
        <v>0.0202151450784145</v>
      </c>
      <c r="CR18">
        <v>1</v>
      </c>
      <c r="CS18">
        <v>2.24893529411765</v>
      </c>
      <c r="CT18">
        <v>0.512132004159383</v>
      </c>
      <c r="CU18">
        <v>0.210963933190644</v>
      </c>
      <c r="CV18">
        <v>1</v>
      </c>
      <c r="CW18">
        <v>0.64619043902439</v>
      </c>
      <c r="CX18">
        <v>-0.0512818327526112</v>
      </c>
      <c r="CY18">
        <v>0.00513993686517542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1.85393</v>
      </c>
      <c r="DF18">
        <v>1.85501</v>
      </c>
      <c r="DG18">
        <v>1.85929</v>
      </c>
      <c r="DH18">
        <v>1.85364</v>
      </c>
      <c r="DI18">
        <v>1.85806</v>
      </c>
      <c r="DJ18">
        <v>1.85532</v>
      </c>
      <c r="DK18">
        <v>1.85392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2.889</v>
      </c>
      <c r="DZ18">
        <v>0.021</v>
      </c>
      <c r="EA18">
        <v>2</v>
      </c>
      <c r="EB18">
        <v>372.46</v>
      </c>
      <c r="EC18">
        <v>1022.08</v>
      </c>
      <c r="ED18">
        <v>15.3247</v>
      </c>
      <c r="EE18">
        <v>20.085</v>
      </c>
      <c r="EF18">
        <v>30.0005</v>
      </c>
      <c r="EG18">
        <v>19.9771</v>
      </c>
      <c r="EH18">
        <v>19.9276</v>
      </c>
      <c r="EI18">
        <v>24.8586</v>
      </c>
      <c r="EJ18">
        <v>26.4557</v>
      </c>
      <c r="EK18">
        <v>52.0755</v>
      </c>
      <c r="EL18">
        <v>15.2945</v>
      </c>
      <c r="EM18">
        <v>400</v>
      </c>
      <c r="EN18">
        <v>13.2948</v>
      </c>
      <c r="EO18">
        <v>102.249</v>
      </c>
      <c r="EP18">
        <v>102.688</v>
      </c>
    </row>
    <row r="19" spans="1:146">
      <c r="A19">
        <v>3</v>
      </c>
      <c r="B19">
        <v>1562601446.6</v>
      </c>
      <c r="C19">
        <v>4</v>
      </c>
      <c r="D19" t="s">
        <v>259</v>
      </c>
      <c r="E19" t="s">
        <v>260</v>
      </c>
      <c r="H19">
        <v>1562601437.74516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-0.0417558364776648</v>
      </c>
      <c r="AF19">
        <v>0.0468745844583624</v>
      </c>
      <c r="AG19">
        <v>3.49312218634162</v>
      </c>
      <c r="AH19">
        <v>103</v>
      </c>
      <c r="AI19">
        <v>21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1562601437.74516</v>
      </c>
      <c r="AU19">
        <v>398.307741935484</v>
      </c>
      <c r="AV19">
        <v>399.985838709677</v>
      </c>
      <c r="AW19">
        <v>13.9807935483871</v>
      </c>
      <c r="AX19">
        <v>13.3378129032258</v>
      </c>
      <c r="AY19">
        <v>500.001322580645</v>
      </c>
      <c r="AZ19">
        <v>100.78664516129</v>
      </c>
      <c r="BA19">
        <v>0.199991193548387</v>
      </c>
      <c r="BB19">
        <v>20.0339419354839</v>
      </c>
      <c r="BC19">
        <v>20.7558258064516</v>
      </c>
      <c r="BD19">
        <v>999.9</v>
      </c>
      <c r="BE19">
        <v>0</v>
      </c>
      <c r="BF19">
        <v>0</v>
      </c>
      <c r="BG19">
        <v>9991.02903225806</v>
      </c>
      <c r="BH19">
        <v>0</v>
      </c>
      <c r="BI19">
        <v>332.838548387097</v>
      </c>
      <c r="BJ19">
        <v>1499.99709677419</v>
      </c>
      <c r="BK19">
        <v>0.973002419354839</v>
      </c>
      <c r="BL19">
        <v>0.0269977161290323</v>
      </c>
      <c r="BM19">
        <v>0</v>
      </c>
      <c r="BN19">
        <v>2.26355483870968</v>
      </c>
      <c r="BO19">
        <v>0</v>
      </c>
      <c r="BP19">
        <v>6534.29258064516</v>
      </c>
      <c r="BQ19">
        <v>15082.7322580645</v>
      </c>
      <c r="BR19">
        <v>36.905</v>
      </c>
      <c r="BS19">
        <v>39</v>
      </c>
      <c r="BT19">
        <v>38.141</v>
      </c>
      <c r="BU19">
        <v>37.062</v>
      </c>
      <c r="BV19">
        <v>36.625</v>
      </c>
      <c r="BW19">
        <v>1459.49935483871</v>
      </c>
      <c r="BX19">
        <v>40.4977419354839</v>
      </c>
      <c r="BY19">
        <v>0</v>
      </c>
      <c r="BZ19">
        <v>1562601500.2</v>
      </c>
      <c r="CA19">
        <v>2.25288461538462</v>
      </c>
      <c r="CB19">
        <v>0.474796581739937</v>
      </c>
      <c r="CC19">
        <v>-200.19008560877</v>
      </c>
      <c r="CD19">
        <v>6530.70461538462</v>
      </c>
      <c r="CE19">
        <v>15</v>
      </c>
      <c r="CF19">
        <v>1562601211.1</v>
      </c>
      <c r="CG19" t="s">
        <v>251</v>
      </c>
      <c r="CH19">
        <v>8</v>
      </c>
      <c r="CI19">
        <v>2.889</v>
      </c>
      <c r="CJ19">
        <v>0.021</v>
      </c>
      <c r="CK19">
        <v>400</v>
      </c>
      <c r="CL19">
        <v>13</v>
      </c>
      <c r="CM19">
        <v>0.21</v>
      </c>
      <c r="CN19">
        <v>0.06</v>
      </c>
      <c r="CO19">
        <v>-1.67986195121951</v>
      </c>
      <c r="CP19">
        <v>-0.0268007665505458</v>
      </c>
      <c r="CQ19">
        <v>0.0199586944462212</v>
      </c>
      <c r="CR19">
        <v>1</v>
      </c>
      <c r="CS19">
        <v>2.27314411764706</v>
      </c>
      <c r="CT19">
        <v>-0.0257275071995367</v>
      </c>
      <c r="CU19">
        <v>0.194567491981539</v>
      </c>
      <c r="CV19">
        <v>1</v>
      </c>
      <c r="CW19">
        <v>0.644609024390244</v>
      </c>
      <c r="CX19">
        <v>-0.0511796027874604</v>
      </c>
      <c r="CY19">
        <v>0.0051301830590065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1.85391</v>
      </c>
      <c r="DF19">
        <v>1.85501</v>
      </c>
      <c r="DG19">
        <v>1.85929</v>
      </c>
      <c r="DH19">
        <v>1.85364</v>
      </c>
      <c r="DI19">
        <v>1.85806</v>
      </c>
      <c r="DJ19">
        <v>1.85532</v>
      </c>
      <c r="DK19">
        <v>1.85393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2.889</v>
      </c>
      <c r="DZ19">
        <v>0.021</v>
      </c>
      <c r="EA19">
        <v>2</v>
      </c>
      <c r="EB19">
        <v>372.481</v>
      </c>
      <c r="EC19">
        <v>1021.53</v>
      </c>
      <c r="ED19">
        <v>15.3104</v>
      </c>
      <c r="EE19">
        <v>20.0875</v>
      </c>
      <c r="EF19">
        <v>30.0006</v>
      </c>
      <c r="EG19">
        <v>19.98</v>
      </c>
      <c r="EH19">
        <v>19.9306</v>
      </c>
      <c r="EI19">
        <v>24.8568</v>
      </c>
      <c r="EJ19">
        <v>26.4557</v>
      </c>
      <c r="EK19">
        <v>52.0755</v>
      </c>
      <c r="EL19">
        <v>15.2945</v>
      </c>
      <c r="EM19">
        <v>400</v>
      </c>
      <c r="EN19">
        <v>13.2948</v>
      </c>
      <c r="EO19">
        <v>102.249</v>
      </c>
      <c r="EP19">
        <v>102.687</v>
      </c>
    </row>
    <row r="20" spans="1:146">
      <c r="A20">
        <v>4</v>
      </c>
      <c r="B20">
        <v>1562601448.6</v>
      </c>
      <c r="C20">
        <v>6</v>
      </c>
      <c r="D20" t="s">
        <v>261</v>
      </c>
      <c r="E20" t="s">
        <v>262</v>
      </c>
      <c r="H20">
        <v>1562601439.39032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-0.041767935980439</v>
      </c>
      <c r="AF20">
        <v>0.046888167210201</v>
      </c>
      <c r="AG20">
        <v>3.49392183064976</v>
      </c>
      <c r="AH20">
        <v>103</v>
      </c>
      <c r="AI20">
        <v>21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1562601439.39032</v>
      </c>
      <c r="AU20">
        <v>398.308032258064</v>
      </c>
      <c r="AV20">
        <v>399.988322580645</v>
      </c>
      <c r="AW20">
        <v>13.9808516129032</v>
      </c>
      <c r="AX20">
        <v>13.3393483870968</v>
      </c>
      <c r="AY20">
        <v>500.004870967742</v>
      </c>
      <c r="AZ20">
        <v>100.786741935484</v>
      </c>
      <c r="BA20">
        <v>0.199970903225806</v>
      </c>
      <c r="BB20">
        <v>20.0341967741935</v>
      </c>
      <c r="BC20">
        <v>20.7570032258065</v>
      </c>
      <c r="BD20">
        <v>999.9</v>
      </c>
      <c r="BE20">
        <v>0</v>
      </c>
      <c r="BF20">
        <v>0</v>
      </c>
      <c r="BG20">
        <v>9993.91451612903</v>
      </c>
      <c r="BH20">
        <v>0</v>
      </c>
      <c r="BI20">
        <v>337.983741935484</v>
      </c>
      <c r="BJ20">
        <v>1499.99741935484</v>
      </c>
      <c r="BK20">
        <v>0.973001870967742</v>
      </c>
      <c r="BL20">
        <v>0.0269982774193548</v>
      </c>
      <c r="BM20">
        <v>0</v>
      </c>
      <c r="BN20">
        <v>2.26790322580645</v>
      </c>
      <c r="BO20">
        <v>0</v>
      </c>
      <c r="BP20">
        <v>6528.9664516129</v>
      </c>
      <c r="BQ20">
        <v>15082.7322580645</v>
      </c>
      <c r="BR20">
        <v>36.905</v>
      </c>
      <c r="BS20">
        <v>39</v>
      </c>
      <c r="BT20">
        <v>38.141</v>
      </c>
      <c r="BU20">
        <v>37.062</v>
      </c>
      <c r="BV20">
        <v>36.625</v>
      </c>
      <c r="BW20">
        <v>1459.49903225806</v>
      </c>
      <c r="BX20">
        <v>40.4983870967742</v>
      </c>
      <c r="BY20">
        <v>0</v>
      </c>
      <c r="BZ20">
        <v>1562601502.6</v>
      </c>
      <c r="CA20">
        <v>2.28630384615385</v>
      </c>
      <c r="CB20">
        <v>0.544283758806376</v>
      </c>
      <c r="CC20">
        <v>-198.289572642162</v>
      </c>
      <c r="CD20">
        <v>6522.86115384616</v>
      </c>
      <c r="CE20">
        <v>15</v>
      </c>
      <c r="CF20">
        <v>1562601211.1</v>
      </c>
      <c r="CG20" t="s">
        <v>251</v>
      </c>
      <c r="CH20">
        <v>8</v>
      </c>
      <c r="CI20">
        <v>2.889</v>
      </c>
      <c r="CJ20">
        <v>0.021</v>
      </c>
      <c r="CK20">
        <v>400</v>
      </c>
      <c r="CL20">
        <v>13</v>
      </c>
      <c r="CM20">
        <v>0.21</v>
      </c>
      <c r="CN20">
        <v>0.06</v>
      </c>
      <c r="CO20">
        <v>-1.68375390243902</v>
      </c>
      <c r="CP20">
        <v>-0.0820402787456485</v>
      </c>
      <c r="CQ20">
        <v>0.0224030935231078</v>
      </c>
      <c r="CR20">
        <v>1</v>
      </c>
      <c r="CS20">
        <v>2.29688823529412</v>
      </c>
      <c r="CT20">
        <v>0.047064065603863</v>
      </c>
      <c r="CU20">
        <v>0.186114049102577</v>
      </c>
      <c r="CV20">
        <v>1</v>
      </c>
      <c r="CW20">
        <v>0.642909951219512</v>
      </c>
      <c r="CX20">
        <v>-0.0507814076655027</v>
      </c>
      <c r="CY20">
        <v>0.00508093860136011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</v>
      </c>
      <c r="DF20">
        <v>1.85501</v>
      </c>
      <c r="DG20">
        <v>1.85929</v>
      </c>
      <c r="DH20">
        <v>1.85364</v>
      </c>
      <c r="DI20">
        <v>1.85806</v>
      </c>
      <c r="DJ20">
        <v>1.85531</v>
      </c>
      <c r="DK20">
        <v>1.85392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2.889</v>
      </c>
      <c r="DZ20">
        <v>0.021</v>
      </c>
      <c r="EA20">
        <v>2</v>
      </c>
      <c r="EB20">
        <v>372.535</v>
      </c>
      <c r="EC20">
        <v>1020.95</v>
      </c>
      <c r="ED20">
        <v>15.2936</v>
      </c>
      <c r="EE20">
        <v>20.0902</v>
      </c>
      <c r="EF20">
        <v>30.0007</v>
      </c>
      <c r="EG20">
        <v>19.9826</v>
      </c>
      <c r="EH20">
        <v>19.9335</v>
      </c>
      <c r="EI20">
        <v>24.8573</v>
      </c>
      <c r="EJ20">
        <v>26.4557</v>
      </c>
      <c r="EK20">
        <v>52.0755</v>
      </c>
      <c r="EL20">
        <v>15.2602</v>
      </c>
      <c r="EM20">
        <v>400</v>
      </c>
      <c r="EN20">
        <v>13.2948</v>
      </c>
      <c r="EO20">
        <v>102.25</v>
      </c>
      <c r="EP20">
        <v>102.687</v>
      </c>
    </row>
    <row r="21" spans="1:146">
      <c r="A21">
        <v>5</v>
      </c>
      <c r="B21">
        <v>1562601450.6</v>
      </c>
      <c r="C21">
        <v>8</v>
      </c>
      <c r="D21" t="s">
        <v>263</v>
      </c>
      <c r="E21" t="s">
        <v>264</v>
      </c>
      <c r="H21">
        <v>1562601441.08387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-0.0417846731185885</v>
      </c>
      <c r="AF21">
        <v>0.0469069561140277</v>
      </c>
      <c r="AG21">
        <v>3.4950278379381</v>
      </c>
      <c r="AH21">
        <v>103</v>
      </c>
      <c r="AI21">
        <v>21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1562601441.08387</v>
      </c>
      <c r="AU21">
        <v>398.306806451613</v>
      </c>
      <c r="AV21">
        <v>399.990258064516</v>
      </c>
      <c r="AW21">
        <v>13.9810322580645</v>
      </c>
      <c r="AX21">
        <v>13.3408032258065</v>
      </c>
      <c r="AY21">
        <v>500.005612903226</v>
      </c>
      <c r="AZ21">
        <v>100.786870967742</v>
      </c>
      <c r="BA21">
        <v>0.199955612903226</v>
      </c>
      <c r="BB21">
        <v>20.0344870967742</v>
      </c>
      <c r="BC21">
        <v>20.7577967741936</v>
      </c>
      <c r="BD21">
        <v>999.9</v>
      </c>
      <c r="BE21">
        <v>0</v>
      </c>
      <c r="BF21">
        <v>0</v>
      </c>
      <c r="BG21">
        <v>9997.9064516129</v>
      </c>
      <c r="BH21">
        <v>0</v>
      </c>
      <c r="BI21">
        <v>342.657419354839</v>
      </c>
      <c r="BJ21">
        <v>1499.99741935484</v>
      </c>
      <c r="BK21">
        <v>0.973002419354839</v>
      </c>
      <c r="BL21">
        <v>0.0269977225806452</v>
      </c>
      <c r="BM21">
        <v>0</v>
      </c>
      <c r="BN21">
        <v>2.25718064516129</v>
      </c>
      <c r="BO21">
        <v>0</v>
      </c>
      <c r="BP21">
        <v>6523.41129032258</v>
      </c>
      <c r="BQ21">
        <v>15082.735483871</v>
      </c>
      <c r="BR21">
        <v>36.899</v>
      </c>
      <c r="BS21">
        <v>39</v>
      </c>
      <c r="BT21">
        <v>38.137</v>
      </c>
      <c r="BU21">
        <v>37.062</v>
      </c>
      <c r="BV21">
        <v>36.625</v>
      </c>
      <c r="BW21">
        <v>1459.49967741936</v>
      </c>
      <c r="BX21">
        <v>40.4977419354839</v>
      </c>
      <c r="BY21">
        <v>0</v>
      </c>
      <c r="BZ21">
        <v>1562601504.4</v>
      </c>
      <c r="CA21">
        <v>2.28360384615385</v>
      </c>
      <c r="CB21">
        <v>-0.123620517941438</v>
      </c>
      <c r="CC21">
        <v>-196.254358947116</v>
      </c>
      <c r="CD21">
        <v>6516.99846153846</v>
      </c>
      <c r="CE21">
        <v>15</v>
      </c>
      <c r="CF21">
        <v>1562601211.1</v>
      </c>
      <c r="CG21" t="s">
        <v>251</v>
      </c>
      <c r="CH21">
        <v>8</v>
      </c>
      <c r="CI21">
        <v>2.889</v>
      </c>
      <c r="CJ21">
        <v>0.021</v>
      </c>
      <c r="CK21">
        <v>400</v>
      </c>
      <c r="CL21">
        <v>13</v>
      </c>
      <c r="CM21">
        <v>0.21</v>
      </c>
      <c r="CN21">
        <v>0.06</v>
      </c>
      <c r="CO21">
        <v>-1.68563097560976</v>
      </c>
      <c r="CP21">
        <v>-0.129088850174207</v>
      </c>
      <c r="CQ21">
        <v>0.0236153586655347</v>
      </c>
      <c r="CR21">
        <v>1</v>
      </c>
      <c r="CS21">
        <v>2.26887352941176</v>
      </c>
      <c r="CT21">
        <v>0.164622013561459</v>
      </c>
      <c r="CU21">
        <v>0.175179014840489</v>
      </c>
      <c r="CV21">
        <v>1</v>
      </c>
      <c r="CW21">
        <v>0.641125756097561</v>
      </c>
      <c r="CX21">
        <v>-0.0471874285714283</v>
      </c>
      <c r="CY21">
        <v>0.00469808893051719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</v>
      </c>
      <c r="DF21">
        <v>1.85501</v>
      </c>
      <c r="DG21">
        <v>1.85928</v>
      </c>
      <c r="DH21">
        <v>1.85364</v>
      </c>
      <c r="DI21">
        <v>1.85806</v>
      </c>
      <c r="DJ21">
        <v>1.85531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2.889</v>
      </c>
      <c r="DZ21">
        <v>0.021</v>
      </c>
      <c r="EA21">
        <v>2</v>
      </c>
      <c r="EB21">
        <v>372.459</v>
      </c>
      <c r="EC21">
        <v>1021.15</v>
      </c>
      <c r="ED21">
        <v>15.2817</v>
      </c>
      <c r="EE21">
        <v>20.0937</v>
      </c>
      <c r="EF21">
        <v>30.0006</v>
      </c>
      <c r="EG21">
        <v>19.9853</v>
      </c>
      <c r="EH21">
        <v>19.936</v>
      </c>
      <c r="EI21">
        <v>24.8564</v>
      </c>
      <c r="EJ21">
        <v>26.4557</v>
      </c>
      <c r="EK21">
        <v>52.0755</v>
      </c>
      <c r="EL21">
        <v>15.2602</v>
      </c>
      <c r="EM21">
        <v>400</v>
      </c>
      <c r="EN21">
        <v>13.2948</v>
      </c>
      <c r="EO21">
        <v>102.25</v>
      </c>
      <c r="EP21">
        <v>102.687</v>
      </c>
    </row>
    <row r="22" spans="1:146">
      <c r="A22">
        <v>6</v>
      </c>
      <c r="B22">
        <v>1562601452.6</v>
      </c>
      <c r="C22">
        <v>10</v>
      </c>
      <c r="D22" t="s">
        <v>265</v>
      </c>
      <c r="E22" t="s">
        <v>266</v>
      </c>
      <c r="H22">
        <v>1562601442.82581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-0.0417982357583661</v>
      </c>
      <c r="AF22">
        <v>0.0469221813653306</v>
      </c>
      <c r="AG22">
        <v>3.49592395718194</v>
      </c>
      <c r="AH22">
        <v>103</v>
      </c>
      <c r="AI22">
        <v>21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1562601442.82581</v>
      </c>
      <c r="AU22">
        <v>398.306580645161</v>
      </c>
      <c r="AV22">
        <v>399.992870967742</v>
      </c>
      <c r="AW22">
        <v>13.9812838709677</v>
      </c>
      <c r="AX22">
        <v>13.3422935483871</v>
      </c>
      <c r="AY22">
        <v>499.997516129032</v>
      </c>
      <c r="AZ22">
        <v>100.786870967742</v>
      </c>
      <c r="BA22">
        <v>0.199955064516129</v>
      </c>
      <c r="BB22">
        <v>20.0345548387097</v>
      </c>
      <c r="BC22">
        <v>20.7583612903226</v>
      </c>
      <c r="BD22">
        <v>999.9</v>
      </c>
      <c r="BE22">
        <v>0</v>
      </c>
      <c r="BF22">
        <v>0</v>
      </c>
      <c r="BG22">
        <v>10001.1516129032</v>
      </c>
      <c r="BH22">
        <v>0</v>
      </c>
      <c r="BI22">
        <v>347.241580645161</v>
      </c>
      <c r="BJ22">
        <v>1499.99741935484</v>
      </c>
      <c r="BK22">
        <v>0.973002967741936</v>
      </c>
      <c r="BL22">
        <v>0.0269971580645161</v>
      </c>
      <c r="BM22">
        <v>0</v>
      </c>
      <c r="BN22">
        <v>2.28263870967742</v>
      </c>
      <c r="BO22">
        <v>0</v>
      </c>
      <c r="BP22">
        <v>6517.75967741935</v>
      </c>
      <c r="BQ22">
        <v>15082.7387096774</v>
      </c>
      <c r="BR22">
        <v>36.899</v>
      </c>
      <c r="BS22">
        <v>39</v>
      </c>
      <c r="BT22">
        <v>38.135</v>
      </c>
      <c r="BU22">
        <v>37.062</v>
      </c>
      <c r="BV22">
        <v>36.625</v>
      </c>
      <c r="BW22">
        <v>1459.50032258065</v>
      </c>
      <c r="BX22">
        <v>40.4970967741936</v>
      </c>
      <c r="BY22">
        <v>0</v>
      </c>
      <c r="BZ22">
        <v>1562601506.2</v>
      </c>
      <c r="CA22">
        <v>2.29013846153846</v>
      </c>
      <c r="CB22">
        <v>0.101011962557581</v>
      </c>
      <c r="CC22">
        <v>-193.530598408623</v>
      </c>
      <c r="CD22">
        <v>6511.17192307692</v>
      </c>
      <c r="CE22">
        <v>15</v>
      </c>
      <c r="CF22">
        <v>1562601211.1</v>
      </c>
      <c r="CG22" t="s">
        <v>251</v>
      </c>
      <c r="CH22">
        <v>8</v>
      </c>
      <c r="CI22">
        <v>2.889</v>
      </c>
      <c r="CJ22">
        <v>0.021</v>
      </c>
      <c r="CK22">
        <v>400</v>
      </c>
      <c r="CL22">
        <v>13</v>
      </c>
      <c r="CM22">
        <v>0.21</v>
      </c>
      <c r="CN22">
        <v>0.06</v>
      </c>
      <c r="CO22">
        <v>-1.68657414634146</v>
      </c>
      <c r="CP22">
        <v>-0.166228222996501</v>
      </c>
      <c r="CQ22">
        <v>0.0241901193269433</v>
      </c>
      <c r="CR22">
        <v>1</v>
      </c>
      <c r="CS22">
        <v>2.27350588235294</v>
      </c>
      <c r="CT22">
        <v>0.320410066357813</v>
      </c>
      <c r="CU22">
        <v>0.163714349403747</v>
      </c>
      <c r="CV22">
        <v>1</v>
      </c>
      <c r="CW22">
        <v>0.639500292682927</v>
      </c>
      <c r="CX22">
        <v>-0.0444979651567948</v>
      </c>
      <c r="CY22">
        <v>0.00440780153289155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1.85391</v>
      </c>
      <c r="DF22">
        <v>1.85501</v>
      </c>
      <c r="DG22">
        <v>1.85928</v>
      </c>
      <c r="DH22">
        <v>1.85364</v>
      </c>
      <c r="DI22">
        <v>1.85806</v>
      </c>
      <c r="DJ22">
        <v>1.85531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2.889</v>
      </c>
      <c r="DZ22">
        <v>0.021</v>
      </c>
      <c r="EA22">
        <v>2</v>
      </c>
      <c r="EB22">
        <v>372.104</v>
      </c>
      <c r="EC22">
        <v>1021.77</v>
      </c>
      <c r="ED22">
        <v>15.2664</v>
      </c>
      <c r="EE22">
        <v>20.0971</v>
      </c>
      <c r="EF22">
        <v>30.0007</v>
      </c>
      <c r="EG22">
        <v>19.9886</v>
      </c>
      <c r="EH22">
        <v>19.939</v>
      </c>
      <c r="EI22">
        <v>24.8574</v>
      </c>
      <c r="EJ22">
        <v>26.4557</v>
      </c>
      <c r="EK22">
        <v>51.7046</v>
      </c>
      <c r="EL22">
        <v>15.2602</v>
      </c>
      <c r="EM22">
        <v>400</v>
      </c>
      <c r="EN22">
        <v>13.2948</v>
      </c>
      <c r="EO22">
        <v>102.25</v>
      </c>
      <c r="EP22">
        <v>102.687</v>
      </c>
    </row>
    <row r="23" spans="1:146">
      <c r="A23">
        <v>7</v>
      </c>
      <c r="B23">
        <v>1562601454.6</v>
      </c>
      <c r="C23">
        <v>12</v>
      </c>
      <c r="D23" t="s">
        <v>267</v>
      </c>
      <c r="E23" t="s">
        <v>268</v>
      </c>
      <c r="H23">
        <v>1562601444.61613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-0.0418000085052445</v>
      </c>
      <c r="AF23">
        <v>0.0469241714290027</v>
      </c>
      <c r="AG23">
        <v>3.49604107968887</v>
      </c>
      <c r="AH23">
        <v>103</v>
      </c>
      <c r="AI23">
        <v>21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1562601444.61613</v>
      </c>
      <c r="AU23">
        <v>398.306419354839</v>
      </c>
      <c r="AV23">
        <v>399.993290322581</v>
      </c>
      <c r="AW23">
        <v>13.9816096774194</v>
      </c>
      <c r="AX23">
        <v>13.3437774193548</v>
      </c>
      <c r="AY23">
        <v>499.985741935484</v>
      </c>
      <c r="AZ23">
        <v>100.786903225806</v>
      </c>
      <c r="BA23">
        <v>0.199968</v>
      </c>
      <c r="BB23">
        <v>20.0344096774194</v>
      </c>
      <c r="BC23">
        <v>20.7581387096774</v>
      </c>
      <c r="BD23">
        <v>999.9</v>
      </c>
      <c r="BE23">
        <v>0</v>
      </c>
      <c r="BF23">
        <v>0</v>
      </c>
      <c r="BG23">
        <v>10001.5725806452</v>
      </c>
      <c r="BH23">
        <v>0</v>
      </c>
      <c r="BI23">
        <v>351.881903225806</v>
      </c>
      <c r="BJ23">
        <v>1499.99806451613</v>
      </c>
      <c r="BK23">
        <v>0.973002967741936</v>
      </c>
      <c r="BL23">
        <v>0.0269971580645161</v>
      </c>
      <c r="BM23">
        <v>0</v>
      </c>
      <c r="BN23">
        <v>2.29615483870968</v>
      </c>
      <c r="BO23">
        <v>0</v>
      </c>
      <c r="BP23">
        <v>6512.41709677419</v>
      </c>
      <c r="BQ23">
        <v>15082.7483870968</v>
      </c>
      <c r="BR23">
        <v>36.895</v>
      </c>
      <c r="BS23">
        <v>39.002</v>
      </c>
      <c r="BT23">
        <v>38.129</v>
      </c>
      <c r="BU23">
        <v>37.062</v>
      </c>
      <c r="BV23">
        <v>36.625</v>
      </c>
      <c r="BW23">
        <v>1459.50096774194</v>
      </c>
      <c r="BX23">
        <v>40.4970967741936</v>
      </c>
      <c r="BY23">
        <v>0</v>
      </c>
      <c r="BZ23">
        <v>1562601508.6</v>
      </c>
      <c r="CA23">
        <v>2.29624230769231</v>
      </c>
      <c r="CB23">
        <v>0.0781230655975537</v>
      </c>
      <c r="CC23">
        <v>-167.021538537751</v>
      </c>
      <c r="CD23">
        <v>6504.57</v>
      </c>
      <c r="CE23">
        <v>15</v>
      </c>
      <c r="CF23">
        <v>1562601211.1</v>
      </c>
      <c r="CG23" t="s">
        <v>251</v>
      </c>
      <c r="CH23">
        <v>8</v>
      </c>
      <c r="CI23">
        <v>2.889</v>
      </c>
      <c r="CJ23">
        <v>0.021</v>
      </c>
      <c r="CK23">
        <v>400</v>
      </c>
      <c r="CL23">
        <v>13</v>
      </c>
      <c r="CM23">
        <v>0.21</v>
      </c>
      <c r="CN23">
        <v>0.06</v>
      </c>
      <c r="CO23">
        <v>-1.68801902439024</v>
      </c>
      <c r="CP23">
        <v>-0.122620766550519</v>
      </c>
      <c r="CQ23">
        <v>0.0235944284250906</v>
      </c>
      <c r="CR23">
        <v>1</v>
      </c>
      <c r="CS23">
        <v>2.29037058823529</v>
      </c>
      <c r="CT23">
        <v>0.153654634777955</v>
      </c>
      <c r="CU23">
        <v>0.178946131443173</v>
      </c>
      <c r="CV23">
        <v>1</v>
      </c>
      <c r="CW23">
        <v>0.638130341463415</v>
      </c>
      <c r="CX23">
        <v>-0.0428637282229976</v>
      </c>
      <c r="CY23">
        <v>0.00426387021384047</v>
      </c>
      <c r="CZ23">
        <v>1</v>
      </c>
      <c r="DA23">
        <v>3</v>
      </c>
      <c r="DB23">
        <v>3</v>
      </c>
      <c r="DC23" t="s">
        <v>252</v>
      </c>
      <c r="DD23">
        <v>1.85577</v>
      </c>
      <c r="DE23">
        <v>1.85391</v>
      </c>
      <c r="DF23">
        <v>1.855</v>
      </c>
      <c r="DG23">
        <v>1.85928</v>
      </c>
      <c r="DH23">
        <v>1.85364</v>
      </c>
      <c r="DI23">
        <v>1.85806</v>
      </c>
      <c r="DJ23">
        <v>1.85531</v>
      </c>
      <c r="DK23">
        <v>1.85393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2.889</v>
      </c>
      <c r="DZ23">
        <v>0.021</v>
      </c>
      <c r="EA23">
        <v>2</v>
      </c>
      <c r="EB23">
        <v>371.72</v>
      </c>
      <c r="EC23">
        <v>1022.53</v>
      </c>
      <c r="ED23">
        <v>15.2527</v>
      </c>
      <c r="EE23">
        <v>20.1005</v>
      </c>
      <c r="EF23">
        <v>30.0006</v>
      </c>
      <c r="EG23">
        <v>19.9912</v>
      </c>
      <c r="EH23">
        <v>19.9416</v>
      </c>
      <c r="EI23">
        <v>17.207</v>
      </c>
      <c r="EJ23">
        <v>26.4557</v>
      </c>
      <c r="EK23">
        <v>51.7046</v>
      </c>
      <c r="EL23">
        <v>15.2268</v>
      </c>
      <c r="EM23">
        <v>17.5</v>
      </c>
      <c r="EN23">
        <v>13.2948</v>
      </c>
      <c r="EO23">
        <v>102.249</v>
      </c>
      <c r="EP23">
        <v>102.686</v>
      </c>
    </row>
    <row r="24" spans="1:146">
      <c r="A24">
        <v>8</v>
      </c>
      <c r="B24">
        <v>1562601456.6</v>
      </c>
      <c r="C24">
        <v>14</v>
      </c>
      <c r="D24" t="s">
        <v>269</v>
      </c>
      <c r="E24" t="s">
        <v>270</v>
      </c>
      <c r="H24">
        <v>1562601446.45484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-0.0417805850146793</v>
      </c>
      <c r="AF24">
        <v>0.046902366859252</v>
      </c>
      <c r="AG24">
        <v>3.49475770616693</v>
      </c>
      <c r="AH24">
        <v>103</v>
      </c>
      <c r="AI24">
        <v>21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1562601446.45484</v>
      </c>
      <c r="AU24">
        <v>398.305258064516</v>
      </c>
      <c r="AV24">
        <v>398.414774193548</v>
      </c>
      <c r="AW24">
        <v>13.9819677419355</v>
      </c>
      <c r="AX24">
        <v>13.3450612903226</v>
      </c>
      <c r="AY24">
        <v>499.987806451613</v>
      </c>
      <c r="AZ24">
        <v>100.787</v>
      </c>
      <c r="BA24">
        <v>0.199990580645161</v>
      </c>
      <c r="BB24">
        <v>20.0338709677419</v>
      </c>
      <c r="BC24">
        <v>20.7581870967742</v>
      </c>
      <c r="BD24">
        <v>999.9</v>
      </c>
      <c r="BE24">
        <v>0</v>
      </c>
      <c r="BF24">
        <v>0</v>
      </c>
      <c r="BG24">
        <v>9996.91548387097</v>
      </c>
      <c r="BH24">
        <v>0</v>
      </c>
      <c r="BI24">
        <v>356.643129032258</v>
      </c>
      <c r="BJ24">
        <v>1499.99967741935</v>
      </c>
      <c r="BK24">
        <v>0.973002419354839</v>
      </c>
      <c r="BL24">
        <v>0.0269977193548387</v>
      </c>
      <c r="BM24">
        <v>0</v>
      </c>
      <c r="BN24">
        <v>2.29950967741935</v>
      </c>
      <c r="BO24">
        <v>0</v>
      </c>
      <c r="BP24">
        <v>6507.86419354839</v>
      </c>
      <c r="BQ24">
        <v>15082.7612903226</v>
      </c>
      <c r="BR24">
        <v>36.895</v>
      </c>
      <c r="BS24">
        <v>39.002</v>
      </c>
      <c r="BT24">
        <v>38.129</v>
      </c>
      <c r="BU24">
        <v>37.062</v>
      </c>
      <c r="BV24">
        <v>36.625</v>
      </c>
      <c r="BW24">
        <v>1459.50193548387</v>
      </c>
      <c r="BX24">
        <v>40.4977419354839</v>
      </c>
      <c r="BY24">
        <v>0</v>
      </c>
      <c r="BZ24">
        <v>1562601510.4</v>
      </c>
      <c r="CA24">
        <v>2.30276538461538</v>
      </c>
      <c r="CB24">
        <v>0.188331617163962</v>
      </c>
      <c r="CC24">
        <v>-143.69914528786</v>
      </c>
      <c r="CD24">
        <v>6500.17153846154</v>
      </c>
      <c r="CE24">
        <v>15</v>
      </c>
      <c r="CF24">
        <v>1562601211.1</v>
      </c>
      <c r="CG24" t="s">
        <v>251</v>
      </c>
      <c r="CH24">
        <v>8</v>
      </c>
      <c r="CI24">
        <v>2.889</v>
      </c>
      <c r="CJ24">
        <v>0.021</v>
      </c>
      <c r="CK24">
        <v>400</v>
      </c>
      <c r="CL24">
        <v>13</v>
      </c>
      <c r="CM24">
        <v>0.21</v>
      </c>
      <c r="CN24">
        <v>0.06</v>
      </c>
      <c r="CO24">
        <v>-0.493463658536585</v>
      </c>
      <c r="CP24">
        <v>19.9244337282242</v>
      </c>
      <c r="CQ24">
        <v>5.138351031404</v>
      </c>
      <c r="CR24">
        <v>0</v>
      </c>
      <c r="CS24">
        <v>2.30272941176471</v>
      </c>
      <c r="CT24">
        <v>0.0151488969556316</v>
      </c>
      <c r="CU24">
        <v>0.178003789664569</v>
      </c>
      <c r="CV24">
        <v>1</v>
      </c>
      <c r="CW24">
        <v>0.63710556097561</v>
      </c>
      <c r="CX24">
        <v>-0.0370878397212534</v>
      </c>
      <c r="CY24">
        <v>0.00385370155317146</v>
      </c>
      <c r="CZ24">
        <v>1</v>
      </c>
      <c r="DA24">
        <v>2</v>
      </c>
      <c r="DB24">
        <v>3</v>
      </c>
      <c r="DC24" t="s">
        <v>271</v>
      </c>
      <c r="DD24">
        <v>1.85577</v>
      </c>
      <c r="DE24">
        <v>1.85389</v>
      </c>
      <c r="DF24">
        <v>1.855</v>
      </c>
      <c r="DG24">
        <v>1.85928</v>
      </c>
      <c r="DH24">
        <v>1.85364</v>
      </c>
      <c r="DI24">
        <v>1.85806</v>
      </c>
      <c r="DJ24">
        <v>1.8553</v>
      </c>
      <c r="DK24">
        <v>1.85393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2.889</v>
      </c>
      <c r="DZ24">
        <v>0.021</v>
      </c>
      <c r="EA24">
        <v>2</v>
      </c>
      <c r="EB24">
        <v>371.822</v>
      </c>
      <c r="EC24">
        <v>1022.96</v>
      </c>
      <c r="ED24">
        <v>15.2398</v>
      </c>
      <c r="EE24">
        <v>20.104</v>
      </c>
      <c r="EF24">
        <v>30.0006</v>
      </c>
      <c r="EG24">
        <v>19.9938</v>
      </c>
      <c r="EH24">
        <v>19.9441</v>
      </c>
      <c r="EI24">
        <v>13.462</v>
      </c>
      <c r="EJ24">
        <v>26.4557</v>
      </c>
      <c r="EK24">
        <v>51.7046</v>
      </c>
      <c r="EL24">
        <v>15.2268</v>
      </c>
      <c r="EM24">
        <v>22.5</v>
      </c>
      <c r="EN24">
        <v>13.2948</v>
      </c>
      <c r="EO24">
        <v>102.247</v>
      </c>
      <c r="EP24">
        <v>102.685</v>
      </c>
    </row>
    <row r="25" spans="1:146">
      <c r="A25">
        <v>9</v>
      </c>
      <c r="B25">
        <v>1562601458.6</v>
      </c>
      <c r="C25">
        <v>16</v>
      </c>
      <c r="D25" t="s">
        <v>272</v>
      </c>
      <c r="E25" t="s">
        <v>273</v>
      </c>
      <c r="H25">
        <v>1562601448.34193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-0.0417697093864855</v>
      </c>
      <c r="AF25">
        <v>0.0468901580138472</v>
      </c>
      <c r="AG25">
        <v>3.49403902650073</v>
      </c>
      <c r="AH25">
        <v>103</v>
      </c>
      <c r="AI25">
        <v>21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1562601448.34193</v>
      </c>
      <c r="AU25">
        <v>398.11864516129</v>
      </c>
      <c r="AV25">
        <v>389.173129032258</v>
      </c>
      <c r="AW25">
        <v>13.9824032258065</v>
      </c>
      <c r="AX25">
        <v>13.3459193548387</v>
      </c>
      <c r="AY25">
        <v>499.989387096774</v>
      </c>
      <c r="AZ25">
        <v>100.786967741935</v>
      </c>
      <c r="BA25">
        <v>0.199987806451613</v>
      </c>
      <c r="BB25">
        <v>20.0330064516129</v>
      </c>
      <c r="BC25">
        <v>20.7591225806452</v>
      </c>
      <c r="BD25">
        <v>999.9</v>
      </c>
      <c r="BE25">
        <v>0</v>
      </c>
      <c r="BF25">
        <v>0</v>
      </c>
      <c r="BG25">
        <v>9994.3164516129</v>
      </c>
      <c r="BH25">
        <v>0</v>
      </c>
      <c r="BI25">
        <v>361.662129032258</v>
      </c>
      <c r="BJ25">
        <v>1499.99935483871</v>
      </c>
      <c r="BK25">
        <v>0.973002967741936</v>
      </c>
      <c r="BL25">
        <v>0.0269971580645161</v>
      </c>
      <c r="BM25">
        <v>0</v>
      </c>
      <c r="BN25">
        <v>2.2879</v>
      </c>
      <c r="BO25">
        <v>0</v>
      </c>
      <c r="BP25">
        <v>6502.91096774194</v>
      </c>
      <c r="BQ25">
        <v>15082.7612903226</v>
      </c>
      <c r="BR25">
        <v>36.895</v>
      </c>
      <c r="BS25">
        <v>39.008</v>
      </c>
      <c r="BT25">
        <v>38.125</v>
      </c>
      <c r="BU25">
        <v>37.062</v>
      </c>
      <c r="BV25">
        <v>36.625</v>
      </c>
      <c r="BW25">
        <v>1459.50225806452</v>
      </c>
      <c r="BX25">
        <v>40.4970967741936</v>
      </c>
      <c r="BY25">
        <v>0</v>
      </c>
      <c r="BZ25">
        <v>1562601512.2</v>
      </c>
      <c r="CA25">
        <v>2.29614615384615</v>
      </c>
      <c r="CB25">
        <v>-0.463254703522624</v>
      </c>
      <c r="CC25">
        <v>-126.25025649729</v>
      </c>
      <c r="CD25">
        <v>6495.86692307692</v>
      </c>
      <c r="CE25">
        <v>15</v>
      </c>
      <c r="CF25">
        <v>1562601211.1</v>
      </c>
      <c r="CG25" t="s">
        <v>251</v>
      </c>
      <c r="CH25">
        <v>8</v>
      </c>
      <c r="CI25">
        <v>2.889</v>
      </c>
      <c r="CJ25">
        <v>0.021</v>
      </c>
      <c r="CK25">
        <v>400</v>
      </c>
      <c r="CL25">
        <v>13</v>
      </c>
      <c r="CM25">
        <v>0.21</v>
      </c>
      <c r="CN25">
        <v>0.06</v>
      </c>
      <c r="CO25">
        <v>7.55582268292683</v>
      </c>
      <c r="CP25">
        <v>145.840102787441</v>
      </c>
      <c r="CQ25">
        <v>25.8531210190288</v>
      </c>
      <c r="CR25">
        <v>0</v>
      </c>
      <c r="CS25">
        <v>2.29162352941177</v>
      </c>
      <c r="CT25">
        <v>-0.156052735695523</v>
      </c>
      <c r="CU25">
        <v>0.176015714637381</v>
      </c>
      <c r="CV25">
        <v>1</v>
      </c>
      <c r="CW25">
        <v>0.636568853658537</v>
      </c>
      <c r="CX25">
        <v>-0.0233855749128904</v>
      </c>
      <c r="CY25">
        <v>0.00326409580772361</v>
      </c>
      <c r="CZ25">
        <v>1</v>
      </c>
      <c r="DA25">
        <v>2</v>
      </c>
      <c r="DB25">
        <v>3</v>
      </c>
      <c r="DC25" t="s">
        <v>271</v>
      </c>
      <c r="DD25">
        <v>1.85577</v>
      </c>
      <c r="DE25">
        <v>1.85391</v>
      </c>
      <c r="DF25">
        <v>1.855</v>
      </c>
      <c r="DG25">
        <v>1.85928</v>
      </c>
      <c r="DH25">
        <v>1.85364</v>
      </c>
      <c r="DI25">
        <v>1.85806</v>
      </c>
      <c r="DJ25">
        <v>1.8553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2.889</v>
      </c>
      <c r="DZ25">
        <v>0.021</v>
      </c>
      <c r="EA25">
        <v>2</v>
      </c>
      <c r="EB25">
        <v>372.023</v>
      </c>
      <c r="EC25">
        <v>1021.75</v>
      </c>
      <c r="ED25">
        <v>15.225</v>
      </c>
      <c r="EE25">
        <v>20.1074</v>
      </c>
      <c r="EF25">
        <v>30.0007</v>
      </c>
      <c r="EG25">
        <v>19.9971</v>
      </c>
      <c r="EH25">
        <v>19.9475</v>
      </c>
      <c r="EI25">
        <v>11.0021</v>
      </c>
      <c r="EJ25">
        <v>26.4557</v>
      </c>
      <c r="EK25">
        <v>51.7046</v>
      </c>
      <c r="EL25">
        <v>15.1991</v>
      </c>
      <c r="EM25">
        <v>22.5</v>
      </c>
      <c r="EN25">
        <v>13.2948</v>
      </c>
      <c r="EO25">
        <v>102.246</v>
      </c>
      <c r="EP25">
        <v>102.683</v>
      </c>
    </row>
    <row r="26" spans="1:146">
      <c r="A26">
        <v>10</v>
      </c>
      <c r="B26">
        <v>1562601460.6</v>
      </c>
      <c r="C26">
        <v>18</v>
      </c>
      <c r="D26" t="s">
        <v>274</v>
      </c>
      <c r="E26" t="s">
        <v>275</v>
      </c>
      <c r="H26">
        <v>1562601450.27742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-0.0417728845651829</v>
      </c>
      <c r="AF26">
        <v>0.0468937224300959</v>
      </c>
      <c r="AG26">
        <v>3.49424885438809</v>
      </c>
      <c r="AH26">
        <v>103</v>
      </c>
      <c r="AI26">
        <v>21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1562601450.27742</v>
      </c>
      <c r="AU26">
        <v>396.437064516129</v>
      </c>
      <c r="AV26">
        <v>370.745709677419</v>
      </c>
      <c r="AW26">
        <v>13.9828258064516</v>
      </c>
      <c r="AX26">
        <v>13.346564516129</v>
      </c>
      <c r="AY26">
        <v>499.983612903226</v>
      </c>
      <c r="AZ26">
        <v>100.786903225806</v>
      </c>
      <c r="BA26">
        <v>0.199971709677419</v>
      </c>
      <c r="BB26">
        <v>20.0320096774193</v>
      </c>
      <c r="BC26">
        <v>20.7596161290323</v>
      </c>
      <c r="BD26">
        <v>999.9</v>
      </c>
      <c r="BE26">
        <v>0</v>
      </c>
      <c r="BF26">
        <v>0</v>
      </c>
      <c r="BG26">
        <v>9995.08258064516</v>
      </c>
      <c r="BH26">
        <v>0</v>
      </c>
      <c r="BI26">
        <v>367.147774193548</v>
      </c>
      <c r="BJ26">
        <v>1499.99935483871</v>
      </c>
      <c r="BK26">
        <v>0.973004064516129</v>
      </c>
      <c r="BL26">
        <v>0.0269960483870968</v>
      </c>
      <c r="BM26">
        <v>0</v>
      </c>
      <c r="BN26">
        <v>2.28005806451613</v>
      </c>
      <c r="BO26">
        <v>0</v>
      </c>
      <c r="BP26">
        <v>6498.40612903226</v>
      </c>
      <c r="BQ26">
        <v>15082.7677419355</v>
      </c>
      <c r="BR26">
        <v>36.895</v>
      </c>
      <c r="BS26">
        <v>39.008</v>
      </c>
      <c r="BT26">
        <v>38.125</v>
      </c>
      <c r="BU26">
        <v>37.062</v>
      </c>
      <c r="BV26">
        <v>36.625</v>
      </c>
      <c r="BW26">
        <v>1459.5035483871</v>
      </c>
      <c r="BX26">
        <v>40.4958064516129</v>
      </c>
      <c r="BY26">
        <v>0</v>
      </c>
      <c r="BZ26">
        <v>1562601514.6</v>
      </c>
      <c r="CA26">
        <v>2.26891153846154</v>
      </c>
      <c r="CB26">
        <v>-0.265206841632204</v>
      </c>
      <c r="CC26">
        <v>-102.964786370795</v>
      </c>
      <c r="CD26">
        <v>6491.01384615385</v>
      </c>
      <c r="CE26">
        <v>15</v>
      </c>
      <c r="CF26">
        <v>1562601211.1</v>
      </c>
      <c r="CG26" t="s">
        <v>251</v>
      </c>
      <c r="CH26">
        <v>8</v>
      </c>
      <c r="CI26">
        <v>2.889</v>
      </c>
      <c r="CJ26">
        <v>0.021</v>
      </c>
      <c r="CK26">
        <v>400</v>
      </c>
      <c r="CL26">
        <v>13</v>
      </c>
      <c r="CM26">
        <v>0.21</v>
      </c>
      <c r="CN26">
        <v>0.06</v>
      </c>
      <c r="CO26">
        <v>23.6499290243902</v>
      </c>
      <c r="CP26">
        <v>370.931970940693</v>
      </c>
      <c r="CQ26">
        <v>52.8496883442776</v>
      </c>
      <c r="CR26">
        <v>0</v>
      </c>
      <c r="CS26">
        <v>2.27559117647059</v>
      </c>
      <c r="CT26">
        <v>-0.197084576061363</v>
      </c>
      <c r="CU26">
        <v>0.178712243840807</v>
      </c>
      <c r="CV26">
        <v>1</v>
      </c>
      <c r="CW26">
        <v>0.636275682926829</v>
      </c>
      <c r="CX26">
        <v>-0.00812573519163874</v>
      </c>
      <c r="CY26">
        <v>0.00283313431912367</v>
      </c>
      <c r="CZ26">
        <v>1</v>
      </c>
      <c r="DA26">
        <v>2</v>
      </c>
      <c r="DB26">
        <v>3</v>
      </c>
      <c r="DC26" t="s">
        <v>271</v>
      </c>
      <c r="DD26">
        <v>1.85577</v>
      </c>
      <c r="DE26">
        <v>1.85391</v>
      </c>
      <c r="DF26">
        <v>1.855</v>
      </c>
      <c r="DG26">
        <v>1.85929</v>
      </c>
      <c r="DH26">
        <v>1.85364</v>
      </c>
      <c r="DI26">
        <v>1.85806</v>
      </c>
      <c r="DJ26">
        <v>1.85532</v>
      </c>
      <c r="DK26">
        <v>1.85393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2.889</v>
      </c>
      <c r="DZ26">
        <v>0.021</v>
      </c>
      <c r="EA26">
        <v>2</v>
      </c>
      <c r="EB26">
        <v>371.793</v>
      </c>
      <c r="EC26">
        <v>1021.31</v>
      </c>
      <c r="ED26">
        <v>15.2135</v>
      </c>
      <c r="EE26">
        <v>20.1108</v>
      </c>
      <c r="EF26">
        <v>30.0006</v>
      </c>
      <c r="EG26">
        <v>19.9997</v>
      </c>
      <c r="EH26">
        <v>19.9501</v>
      </c>
      <c r="EI26">
        <v>9.2387</v>
      </c>
      <c r="EJ26">
        <v>26.4557</v>
      </c>
      <c r="EK26">
        <v>51.7046</v>
      </c>
      <c r="EL26">
        <v>15.1991</v>
      </c>
      <c r="EM26">
        <v>27.5</v>
      </c>
      <c r="EN26">
        <v>13.2948</v>
      </c>
      <c r="EO26">
        <v>102.247</v>
      </c>
      <c r="EP26">
        <v>102.682</v>
      </c>
    </row>
    <row r="27" spans="1:146">
      <c r="A27">
        <v>11</v>
      </c>
      <c r="B27">
        <v>1562601462.6</v>
      </c>
      <c r="C27">
        <v>20</v>
      </c>
      <c r="D27" t="s">
        <v>276</v>
      </c>
      <c r="E27" t="s">
        <v>277</v>
      </c>
      <c r="H27">
        <v>1562601452.26129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-0.0417938154081283</v>
      </c>
      <c r="AF27">
        <v>0.0469172191349447</v>
      </c>
      <c r="AG27">
        <v>3.49563190423175</v>
      </c>
      <c r="AH27">
        <v>104</v>
      </c>
      <c r="AI27">
        <v>21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1562601452.26129</v>
      </c>
      <c r="AU27">
        <v>391.398806451613</v>
      </c>
      <c r="AV27">
        <v>347.252516129032</v>
      </c>
      <c r="AW27">
        <v>13.9832580645161</v>
      </c>
      <c r="AX27">
        <v>13.3472451612903</v>
      </c>
      <c r="AY27">
        <v>499.980612903226</v>
      </c>
      <c r="AZ27">
        <v>100.786774193548</v>
      </c>
      <c r="BA27">
        <v>0.199949741935484</v>
      </c>
      <c r="BB27">
        <v>20.0310161290323</v>
      </c>
      <c r="BC27">
        <v>20.760364516129</v>
      </c>
      <c r="BD27">
        <v>999.9</v>
      </c>
      <c r="BE27">
        <v>0</v>
      </c>
      <c r="BF27">
        <v>0</v>
      </c>
      <c r="BG27">
        <v>10000.1035483871</v>
      </c>
      <c r="BH27">
        <v>0</v>
      </c>
      <c r="BI27">
        <v>372.745129032258</v>
      </c>
      <c r="BJ27">
        <v>1500.00096774194</v>
      </c>
      <c r="BK27">
        <v>0.973003516129033</v>
      </c>
      <c r="BL27">
        <v>0.0269966064516129</v>
      </c>
      <c r="BM27">
        <v>0</v>
      </c>
      <c r="BN27">
        <v>2.30895806451613</v>
      </c>
      <c r="BO27">
        <v>0</v>
      </c>
      <c r="BP27">
        <v>6493.78806451613</v>
      </c>
      <c r="BQ27">
        <v>15082.7806451613</v>
      </c>
      <c r="BR27">
        <v>36.891</v>
      </c>
      <c r="BS27">
        <v>39.01</v>
      </c>
      <c r="BT27">
        <v>38.125</v>
      </c>
      <c r="BU27">
        <v>37.062</v>
      </c>
      <c r="BV27">
        <v>36.625</v>
      </c>
      <c r="BW27">
        <v>1459.50451612903</v>
      </c>
      <c r="BX27">
        <v>40.4964516129032</v>
      </c>
      <c r="BY27">
        <v>0</v>
      </c>
      <c r="BZ27">
        <v>1562601516.4</v>
      </c>
      <c r="CA27">
        <v>2.28772307692308</v>
      </c>
      <c r="CB27">
        <v>0.164642731292434</v>
      </c>
      <c r="CC27">
        <v>-99.0034188494279</v>
      </c>
      <c r="CD27">
        <v>6487.36269230769</v>
      </c>
      <c r="CE27">
        <v>15</v>
      </c>
      <c r="CF27">
        <v>1562601211.1</v>
      </c>
      <c r="CG27" t="s">
        <v>251</v>
      </c>
      <c r="CH27">
        <v>8</v>
      </c>
      <c r="CI27">
        <v>2.889</v>
      </c>
      <c r="CJ27">
        <v>0.021</v>
      </c>
      <c r="CK27">
        <v>400</v>
      </c>
      <c r="CL27">
        <v>13</v>
      </c>
      <c r="CM27">
        <v>0.21</v>
      </c>
      <c r="CN27">
        <v>0.06</v>
      </c>
      <c r="CO27">
        <v>42.1955565853659</v>
      </c>
      <c r="CP27">
        <v>578.340372125444</v>
      </c>
      <c r="CQ27">
        <v>70.9659312458426</v>
      </c>
      <c r="CR27">
        <v>0</v>
      </c>
      <c r="CS27">
        <v>2.30117352941177</v>
      </c>
      <c r="CT27">
        <v>-0.286802024893901</v>
      </c>
      <c r="CU27">
        <v>0.16265395477882</v>
      </c>
      <c r="CV27">
        <v>1</v>
      </c>
      <c r="CW27">
        <v>0.636027804878049</v>
      </c>
      <c r="CX27">
        <v>0.0011517909407662</v>
      </c>
      <c r="CY27">
        <v>0.002590877949131</v>
      </c>
      <c r="CZ27">
        <v>1</v>
      </c>
      <c r="DA27">
        <v>2</v>
      </c>
      <c r="DB27">
        <v>3</v>
      </c>
      <c r="DC27" t="s">
        <v>271</v>
      </c>
      <c r="DD27">
        <v>1.85577</v>
      </c>
      <c r="DE27">
        <v>1.85389</v>
      </c>
      <c r="DF27">
        <v>1.855</v>
      </c>
      <c r="DG27">
        <v>1.85929</v>
      </c>
      <c r="DH27">
        <v>1.85364</v>
      </c>
      <c r="DI27">
        <v>1.85806</v>
      </c>
      <c r="DJ27">
        <v>1.85531</v>
      </c>
      <c r="DK27">
        <v>1.85392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2.889</v>
      </c>
      <c r="DZ27">
        <v>0.021</v>
      </c>
      <c r="EA27">
        <v>2</v>
      </c>
      <c r="EB27">
        <v>371.493</v>
      </c>
      <c r="EC27">
        <v>1022.07</v>
      </c>
      <c r="ED27">
        <v>15.2013</v>
      </c>
      <c r="EE27">
        <v>20.1143</v>
      </c>
      <c r="EF27">
        <v>30.0007</v>
      </c>
      <c r="EG27">
        <v>20.0024</v>
      </c>
      <c r="EH27">
        <v>19.9527</v>
      </c>
      <c r="EI27">
        <v>8.01445</v>
      </c>
      <c r="EJ27">
        <v>26.4557</v>
      </c>
      <c r="EK27">
        <v>51.7046</v>
      </c>
      <c r="EL27">
        <v>15.1991</v>
      </c>
      <c r="EM27">
        <v>32.5</v>
      </c>
      <c r="EN27">
        <v>13.2948</v>
      </c>
      <c r="EO27">
        <v>102.247</v>
      </c>
      <c r="EP27">
        <v>102.681</v>
      </c>
    </row>
    <row r="28" spans="1:146">
      <c r="A28">
        <v>12</v>
      </c>
      <c r="B28">
        <v>1562601464.6</v>
      </c>
      <c r="C28">
        <v>22</v>
      </c>
      <c r="D28" t="s">
        <v>278</v>
      </c>
      <c r="E28" t="s">
        <v>279</v>
      </c>
      <c r="H28">
        <v>1562601454.26129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-0.0417934341906303</v>
      </c>
      <c r="AF28">
        <v>0.0469167911849067</v>
      </c>
      <c r="AG28">
        <v>3.49560671664884</v>
      </c>
      <c r="AH28">
        <v>103</v>
      </c>
      <c r="AI28">
        <v>21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1562601454.26129</v>
      </c>
      <c r="AU28">
        <v>382.205</v>
      </c>
      <c r="AV28">
        <v>320.352258064516</v>
      </c>
      <c r="AW28">
        <v>13.9836161290323</v>
      </c>
      <c r="AX28">
        <v>13.3480129032258</v>
      </c>
      <c r="AY28">
        <v>499.991967741935</v>
      </c>
      <c r="AZ28">
        <v>100.786677419355</v>
      </c>
      <c r="BA28">
        <v>0.199989387096774</v>
      </c>
      <c r="BB28">
        <v>20.0300129032258</v>
      </c>
      <c r="BC28">
        <v>20.7622451612903</v>
      </c>
      <c r="BD28">
        <v>999.9</v>
      </c>
      <c r="BE28">
        <v>0</v>
      </c>
      <c r="BF28">
        <v>0</v>
      </c>
      <c r="BG28">
        <v>10000.0219354839</v>
      </c>
      <c r="BH28">
        <v>0</v>
      </c>
      <c r="BI28">
        <v>378.128741935484</v>
      </c>
      <c r="BJ28">
        <v>1500.00193548387</v>
      </c>
      <c r="BK28">
        <v>0.973003516129033</v>
      </c>
      <c r="BL28">
        <v>0.0269966193548387</v>
      </c>
      <c r="BM28">
        <v>0</v>
      </c>
      <c r="BN28">
        <v>2.27736774193548</v>
      </c>
      <c r="BO28">
        <v>0</v>
      </c>
      <c r="BP28">
        <v>6488.36935483871</v>
      </c>
      <c r="BQ28">
        <v>15082.7903225806</v>
      </c>
      <c r="BR28">
        <v>36.885</v>
      </c>
      <c r="BS28">
        <v>39.016</v>
      </c>
      <c r="BT28">
        <v>38.125</v>
      </c>
      <c r="BU28">
        <v>37.062</v>
      </c>
      <c r="BV28">
        <v>36.625</v>
      </c>
      <c r="BW28">
        <v>1459.50548387097</v>
      </c>
      <c r="BX28">
        <v>40.4964516129032</v>
      </c>
      <c r="BY28">
        <v>0</v>
      </c>
      <c r="BZ28">
        <v>1562601518.2</v>
      </c>
      <c r="CA28">
        <v>2.26785769230769</v>
      </c>
      <c r="CB28">
        <v>0.00509743234695792</v>
      </c>
      <c r="CC28">
        <v>-123.503931750332</v>
      </c>
      <c r="CD28">
        <v>6482.725</v>
      </c>
      <c r="CE28">
        <v>15</v>
      </c>
      <c r="CF28">
        <v>1562601211.1</v>
      </c>
      <c r="CG28" t="s">
        <v>251</v>
      </c>
      <c r="CH28">
        <v>8</v>
      </c>
      <c r="CI28">
        <v>2.889</v>
      </c>
      <c r="CJ28">
        <v>0.021</v>
      </c>
      <c r="CK28">
        <v>400</v>
      </c>
      <c r="CL28">
        <v>13</v>
      </c>
      <c r="CM28">
        <v>0.21</v>
      </c>
      <c r="CN28">
        <v>0.06</v>
      </c>
      <c r="CO28">
        <v>60.1901480487805</v>
      </c>
      <c r="CP28">
        <v>712.910601533103</v>
      </c>
      <c r="CQ28">
        <v>80.3333032728331</v>
      </c>
      <c r="CR28">
        <v>0</v>
      </c>
      <c r="CS28">
        <v>2.27794705882353</v>
      </c>
      <c r="CT28">
        <v>-0.112483285338704</v>
      </c>
      <c r="CU28">
        <v>0.162674308748012</v>
      </c>
      <c r="CV28">
        <v>1</v>
      </c>
      <c r="CW28">
        <v>0.635646414634146</v>
      </c>
      <c r="CX28">
        <v>0.00547739372822219</v>
      </c>
      <c r="CY28">
        <v>0.00240314835139453</v>
      </c>
      <c r="CZ28">
        <v>1</v>
      </c>
      <c r="DA28">
        <v>2</v>
      </c>
      <c r="DB28">
        <v>3</v>
      </c>
      <c r="DC28" t="s">
        <v>271</v>
      </c>
      <c r="DD28">
        <v>1.85577</v>
      </c>
      <c r="DE28">
        <v>1.85389</v>
      </c>
      <c r="DF28">
        <v>1.855</v>
      </c>
      <c r="DG28">
        <v>1.85928</v>
      </c>
      <c r="DH28">
        <v>1.85364</v>
      </c>
      <c r="DI28">
        <v>1.85806</v>
      </c>
      <c r="DJ28">
        <v>1.8553</v>
      </c>
      <c r="DK28">
        <v>1.85392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2.889</v>
      </c>
      <c r="DZ28">
        <v>0.021</v>
      </c>
      <c r="EA28">
        <v>2</v>
      </c>
      <c r="EB28">
        <v>372.073</v>
      </c>
      <c r="EC28">
        <v>1021.25</v>
      </c>
      <c r="ED28">
        <v>15.1912</v>
      </c>
      <c r="EE28">
        <v>20.1177</v>
      </c>
      <c r="EF28">
        <v>30.0006</v>
      </c>
      <c r="EG28">
        <v>20.0058</v>
      </c>
      <c r="EH28">
        <v>19.9556</v>
      </c>
      <c r="EI28">
        <v>7.12667</v>
      </c>
      <c r="EJ28">
        <v>26.4557</v>
      </c>
      <c r="EK28">
        <v>51.7046</v>
      </c>
      <c r="EL28">
        <v>15.1727</v>
      </c>
      <c r="EM28">
        <v>32.5</v>
      </c>
      <c r="EN28">
        <v>13.2948</v>
      </c>
      <c r="EO28">
        <v>102.247</v>
      </c>
      <c r="EP28">
        <v>102.68</v>
      </c>
    </row>
    <row r="29" spans="1:146">
      <c r="A29">
        <v>13</v>
      </c>
      <c r="B29">
        <v>1562601466.6</v>
      </c>
      <c r="C29">
        <v>24</v>
      </c>
      <c r="D29" t="s">
        <v>280</v>
      </c>
      <c r="E29" t="s">
        <v>281</v>
      </c>
      <c r="H29">
        <v>1562601456.26129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-0.0417885323427701</v>
      </c>
      <c r="AF29">
        <v>0.0469112884312582</v>
      </c>
      <c r="AG29">
        <v>3.49528283740124</v>
      </c>
      <c r="AH29">
        <v>103</v>
      </c>
      <c r="AI29">
        <v>21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1562601456.26129</v>
      </c>
      <c r="AU29">
        <v>368.918483870968</v>
      </c>
      <c r="AV29">
        <v>291.010441935484</v>
      </c>
      <c r="AW29">
        <v>13.9838935483871</v>
      </c>
      <c r="AX29">
        <v>13.3488193548387</v>
      </c>
      <c r="AY29">
        <v>499.999903225806</v>
      </c>
      <c r="AZ29">
        <v>100.78664516129</v>
      </c>
      <c r="BA29">
        <v>0.199995612903226</v>
      </c>
      <c r="BB29">
        <v>20.0292225806452</v>
      </c>
      <c r="BC29">
        <v>20.7644870967742</v>
      </c>
      <c r="BD29">
        <v>999.9</v>
      </c>
      <c r="BE29">
        <v>0</v>
      </c>
      <c r="BF29">
        <v>0</v>
      </c>
      <c r="BG29">
        <v>9998.85225806451</v>
      </c>
      <c r="BH29">
        <v>0</v>
      </c>
      <c r="BI29">
        <v>383.138548387097</v>
      </c>
      <c r="BJ29">
        <v>1500.00193548387</v>
      </c>
      <c r="BK29">
        <v>0.973004064516129</v>
      </c>
      <c r="BL29">
        <v>0.026996064516129</v>
      </c>
      <c r="BM29">
        <v>0</v>
      </c>
      <c r="BN29">
        <v>2.28147096774194</v>
      </c>
      <c r="BO29">
        <v>0</v>
      </c>
      <c r="BP29">
        <v>6481.36580645161</v>
      </c>
      <c r="BQ29">
        <v>15082.7935483871</v>
      </c>
      <c r="BR29">
        <v>36.885</v>
      </c>
      <c r="BS29">
        <v>39.022</v>
      </c>
      <c r="BT29">
        <v>38.125</v>
      </c>
      <c r="BU29">
        <v>37.062</v>
      </c>
      <c r="BV29">
        <v>36.625</v>
      </c>
      <c r="BW29">
        <v>1459.50612903226</v>
      </c>
      <c r="BX29">
        <v>40.4958064516129</v>
      </c>
      <c r="BY29">
        <v>0</v>
      </c>
      <c r="BZ29">
        <v>1562601520.6</v>
      </c>
      <c r="CA29">
        <v>2.28345</v>
      </c>
      <c r="CB29">
        <v>-0.0347042760876535</v>
      </c>
      <c r="CC29">
        <v>-229.868717727901</v>
      </c>
      <c r="CD29">
        <v>6473.32153846154</v>
      </c>
      <c r="CE29">
        <v>15</v>
      </c>
      <c r="CF29">
        <v>1562601211.1</v>
      </c>
      <c r="CG29" t="s">
        <v>251</v>
      </c>
      <c r="CH29">
        <v>8</v>
      </c>
      <c r="CI29">
        <v>2.889</v>
      </c>
      <c r="CJ29">
        <v>0.021</v>
      </c>
      <c r="CK29">
        <v>400</v>
      </c>
      <c r="CL29">
        <v>13</v>
      </c>
      <c r="CM29">
        <v>0.21</v>
      </c>
      <c r="CN29">
        <v>0.06</v>
      </c>
      <c r="CO29">
        <v>76.6033146341463</v>
      </c>
      <c r="CP29">
        <v>760.438243902435</v>
      </c>
      <c r="CQ29">
        <v>83.1628561231485</v>
      </c>
      <c r="CR29">
        <v>0</v>
      </c>
      <c r="CS29">
        <v>2.28570294117647</v>
      </c>
      <c r="CT29">
        <v>-0.13662632237649</v>
      </c>
      <c r="CU29">
        <v>0.156946469865092</v>
      </c>
      <c r="CV29">
        <v>1</v>
      </c>
      <c r="CW29">
        <v>0.63513843902439</v>
      </c>
      <c r="CX29">
        <v>0.00512220209059179</v>
      </c>
      <c r="CY29">
        <v>0.00242393201072626</v>
      </c>
      <c r="CZ29">
        <v>1</v>
      </c>
      <c r="DA29">
        <v>2</v>
      </c>
      <c r="DB29">
        <v>3</v>
      </c>
      <c r="DC29" t="s">
        <v>271</v>
      </c>
      <c r="DD29">
        <v>1.85577</v>
      </c>
      <c r="DE29">
        <v>1.85389</v>
      </c>
      <c r="DF29">
        <v>1.85501</v>
      </c>
      <c r="DG29">
        <v>1.85928</v>
      </c>
      <c r="DH29">
        <v>1.85364</v>
      </c>
      <c r="DI29">
        <v>1.85806</v>
      </c>
      <c r="DJ29">
        <v>1.85531</v>
      </c>
      <c r="DK29">
        <v>1.85392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2.889</v>
      </c>
      <c r="DZ29">
        <v>0.021</v>
      </c>
      <c r="EA29">
        <v>2</v>
      </c>
      <c r="EB29">
        <v>371.872</v>
      </c>
      <c r="EC29">
        <v>1020.35</v>
      </c>
      <c r="ED29">
        <v>15.1805</v>
      </c>
      <c r="EE29">
        <v>20.1211</v>
      </c>
      <c r="EF29">
        <v>30.0006</v>
      </c>
      <c r="EG29">
        <v>20.0091</v>
      </c>
      <c r="EH29">
        <v>19.9581</v>
      </c>
      <c r="EI29">
        <v>6.56763</v>
      </c>
      <c r="EJ29">
        <v>26.4557</v>
      </c>
      <c r="EK29">
        <v>51.7046</v>
      </c>
      <c r="EL29">
        <v>15.1727</v>
      </c>
      <c r="EM29">
        <v>37.5</v>
      </c>
      <c r="EN29">
        <v>13.2948</v>
      </c>
      <c r="EO29">
        <v>102.247</v>
      </c>
      <c r="EP29">
        <v>102.679</v>
      </c>
    </row>
    <row r="30" spans="1:146">
      <c r="A30">
        <v>14</v>
      </c>
      <c r="B30">
        <v>1562601468.6</v>
      </c>
      <c r="C30">
        <v>26</v>
      </c>
      <c r="D30" t="s">
        <v>282</v>
      </c>
      <c r="E30" t="s">
        <v>283</v>
      </c>
      <c r="H30">
        <v>1562601458.26129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-0.041803031829513</v>
      </c>
      <c r="AF30">
        <v>0.0469275653753519</v>
      </c>
      <c r="AG30">
        <v>3.49624082179276</v>
      </c>
      <c r="AH30">
        <v>104</v>
      </c>
      <c r="AI30">
        <v>21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1562601458.26129</v>
      </c>
      <c r="AU30">
        <v>351.882548387097</v>
      </c>
      <c r="AV30">
        <v>259.962538709677</v>
      </c>
      <c r="AW30">
        <v>13.9841838709677</v>
      </c>
      <c r="AX30">
        <v>13.3495451612903</v>
      </c>
      <c r="AY30">
        <v>499.991580645161</v>
      </c>
      <c r="AZ30">
        <v>100.786677419355</v>
      </c>
      <c r="BA30">
        <v>0.19996564516129</v>
      </c>
      <c r="BB30">
        <v>20.0284483870968</v>
      </c>
      <c r="BC30">
        <v>20.7671806451613</v>
      </c>
      <c r="BD30">
        <v>999.9</v>
      </c>
      <c r="BE30">
        <v>0</v>
      </c>
      <c r="BF30">
        <v>0</v>
      </c>
      <c r="BG30">
        <v>10002.3183870968</v>
      </c>
      <c r="BH30">
        <v>0</v>
      </c>
      <c r="BI30">
        <v>388.209419354839</v>
      </c>
      <c r="BJ30">
        <v>1500.00290322581</v>
      </c>
      <c r="BK30">
        <v>0.973004064516129</v>
      </c>
      <c r="BL30">
        <v>0.0269960741935484</v>
      </c>
      <c r="BM30">
        <v>0</v>
      </c>
      <c r="BN30">
        <v>2.27896451612903</v>
      </c>
      <c r="BO30">
        <v>0</v>
      </c>
      <c r="BP30">
        <v>6471.53612903226</v>
      </c>
      <c r="BQ30">
        <v>15082.8064516129</v>
      </c>
      <c r="BR30">
        <v>36.881</v>
      </c>
      <c r="BS30">
        <v>39.028</v>
      </c>
      <c r="BT30">
        <v>38.125</v>
      </c>
      <c r="BU30">
        <v>37.062</v>
      </c>
      <c r="BV30">
        <v>36.625</v>
      </c>
      <c r="BW30">
        <v>1459.50709677419</v>
      </c>
      <c r="BX30">
        <v>40.4958064516129</v>
      </c>
      <c r="BY30">
        <v>0</v>
      </c>
      <c r="BZ30">
        <v>1562601522.4</v>
      </c>
      <c r="CA30">
        <v>2.27505</v>
      </c>
      <c r="CB30">
        <v>0.393459826548237</v>
      </c>
      <c r="CC30">
        <v>-375.44957307093</v>
      </c>
      <c r="CD30">
        <v>6462.55615384615</v>
      </c>
      <c r="CE30">
        <v>15</v>
      </c>
      <c r="CF30">
        <v>1562601211.1</v>
      </c>
      <c r="CG30" t="s">
        <v>251</v>
      </c>
      <c r="CH30">
        <v>8</v>
      </c>
      <c r="CI30">
        <v>2.889</v>
      </c>
      <c r="CJ30">
        <v>0.021</v>
      </c>
      <c r="CK30">
        <v>400</v>
      </c>
      <c r="CL30">
        <v>13</v>
      </c>
      <c r="CM30">
        <v>0.21</v>
      </c>
      <c r="CN30">
        <v>0.06</v>
      </c>
      <c r="CO30">
        <v>90.9930268292683</v>
      </c>
      <c r="CP30">
        <v>719.526216585353</v>
      </c>
      <c r="CQ30">
        <v>81.1233370453152</v>
      </c>
      <c r="CR30">
        <v>0</v>
      </c>
      <c r="CS30">
        <v>2.28356470588235</v>
      </c>
      <c r="CT30">
        <v>0.210625587636406</v>
      </c>
      <c r="CU30">
        <v>0.150704447575482</v>
      </c>
      <c r="CV30">
        <v>1</v>
      </c>
      <c r="CW30">
        <v>0.634686463414634</v>
      </c>
      <c r="CX30">
        <v>0.000386634146341913</v>
      </c>
      <c r="CY30">
        <v>0.00266225980570112</v>
      </c>
      <c r="CZ30">
        <v>1</v>
      </c>
      <c r="DA30">
        <v>2</v>
      </c>
      <c r="DB30">
        <v>3</v>
      </c>
      <c r="DC30" t="s">
        <v>271</v>
      </c>
      <c r="DD30">
        <v>1.85577</v>
      </c>
      <c r="DE30">
        <v>1.8539</v>
      </c>
      <c r="DF30">
        <v>1.85501</v>
      </c>
      <c r="DG30">
        <v>1.85928</v>
      </c>
      <c r="DH30">
        <v>1.85364</v>
      </c>
      <c r="DI30">
        <v>1.85806</v>
      </c>
      <c r="DJ30">
        <v>1.85532</v>
      </c>
      <c r="DK30">
        <v>1.85393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2.889</v>
      </c>
      <c r="DZ30">
        <v>0.021</v>
      </c>
      <c r="EA30">
        <v>2</v>
      </c>
      <c r="EB30">
        <v>371.169</v>
      </c>
      <c r="EC30">
        <v>1020.82</v>
      </c>
      <c r="ED30">
        <v>15.1687</v>
      </c>
      <c r="EE30">
        <v>20.1246</v>
      </c>
      <c r="EF30">
        <v>30.0006</v>
      </c>
      <c r="EG30">
        <v>20.0116</v>
      </c>
      <c r="EH30">
        <v>19.9612</v>
      </c>
      <c r="EI30">
        <v>6.23951</v>
      </c>
      <c r="EJ30">
        <v>26.4557</v>
      </c>
      <c r="EK30">
        <v>51.7046</v>
      </c>
      <c r="EL30">
        <v>15.1468</v>
      </c>
      <c r="EM30">
        <v>42.5</v>
      </c>
      <c r="EN30">
        <v>13.2948</v>
      </c>
      <c r="EO30">
        <v>102.246</v>
      </c>
      <c r="EP30">
        <v>102.679</v>
      </c>
    </row>
    <row r="31" spans="1:146">
      <c r="A31">
        <v>15</v>
      </c>
      <c r="B31">
        <v>1562601470.6</v>
      </c>
      <c r="C31">
        <v>28</v>
      </c>
      <c r="D31" t="s">
        <v>284</v>
      </c>
      <c r="E31" t="s">
        <v>285</v>
      </c>
      <c r="H31">
        <v>1562601460.26129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-0.0418014408835106</v>
      </c>
      <c r="AF31">
        <v>0.0469257793990897</v>
      </c>
      <c r="AG31">
        <v>3.49613571332163</v>
      </c>
      <c r="AH31">
        <v>104</v>
      </c>
      <c r="AI31">
        <v>21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1562601460.26129</v>
      </c>
      <c r="AU31">
        <v>331.569806451613</v>
      </c>
      <c r="AV31">
        <v>227.771393548387</v>
      </c>
      <c r="AW31">
        <v>13.9845419354839</v>
      </c>
      <c r="AX31">
        <v>13.3502741935484</v>
      </c>
      <c r="AY31">
        <v>499.989258064516</v>
      </c>
      <c r="AZ31">
        <v>100.786709677419</v>
      </c>
      <c r="BA31">
        <v>0.19998664516129</v>
      </c>
      <c r="BB31">
        <v>20.0276096774194</v>
      </c>
      <c r="BC31">
        <v>20.7695032258065</v>
      </c>
      <c r="BD31">
        <v>999.9</v>
      </c>
      <c r="BE31">
        <v>0</v>
      </c>
      <c r="BF31">
        <v>0</v>
      </c>
      <c r="BG31">
        <v>10001.934516129</v>
      </c>
      <c r="BH31">
        <v>0</v>
      </c>
      <c r="BI31">
        <v>393.669258064516</v>
      </c>
      <c r="BJ31">
        <v>1500.00258064516</v>
      </c>
      <c r="BK31">
        <v>0.973004612903226</v>
      </c>
      <c r="BL31">
        <v>0.0269955129032258</v>
      </c>
      <c r="BM31">
        <v>0</v>
      </c>
      <c r="BN31">
        <v>2.26263870967742</v>
      </c>
      <c r="BO31">
        <v>0</v>
      </c>
      <c r="BP31">
        <v>6457.33483870968</v>
      </c>
      <c r="BQ31">
        <v>15082.8064516129</v>
      </c>
      <c r="BR31">
        <v>36.879</v>
      </c>
      <c r="BS31">
        <v>39.032</v>
      </c>
      <c r="BT31">
        <v>38.125</v>
      </c>
      <c r="BU31">
        <v>37.062</v>
      </c>
      <c r="BV31">
        <v>36.625</v>
      </c>
      <c r="BW31">
        <v>1459.50741935484</v>
      </c>
      <c r="BX31">
        <v>40.4951612903226</v>
      </c>
      <c r="BY31">
        <v>0</v>
      </c>
      <c r="BZ31">
        <v>1562601524.2</v>
      </c>
      <c r="CA31">
        <v>2.24416923076923</v>
      </c>
      <c r="CB31">
        <v>-0.527958974464413</v>
      </c>
      <c r="CC31">
        <v>-555.424274025154</v>
      </c>
      <c r="CD31">
        <v>6446.39384615384</v>
      </c>
      <c r="CE31">
        <v>15</v>
      </c>
      <c r="CF31">
        <v>1562601211.1</v>
      </c>
      <c r="CG31" t="s">
        <v>251</v>
      </c>
      <c r="CH31">
        <v>8</v>
      </c>
      <c r="CI31">
        <v>2.889</v>
      </c>
      <c r="CJ31">
        <v>0.021</v>
      </c>
      <c r="CK31">
        <v>400</v>
      </c>
      <c r="CL31">
        <v>13</v>
      </c>
      <c r="CM31">
        <v>0.21</v>
      </c>
      <c r="CN31">
        <v>0.06</v>
      </c>
      <c r="CO31">
        <v>103.237633170732</v>
      </c>
      <c r="CP31">
        <v>595.257532264777</v>
      </c>
      <c r="CQ31">
        <v>75.5065543502701</v>
      </c>
      <c r="CR31">
        <v>0</v>
      </c>
      <c r="CS31">
        <v>2.26134705882353</v>
      </c>
      <c r="CT31">
        <v>-0.467885664204266</v>
      </c>
      <c r="CU31">
        <v>0.176966999641</v>
      </c>
      <c r="CV31">
        <v>1</v>
      </c>
      <c r="CW31">
        <v>0.634308780487805</v>
      </c>
      <c r="CX31">
        <v>-0.00725529616724956</v>
      </c>
      <c r="CY31">
        <v>0.00296156170496281</v>
      </c>
      <c r="CZ31">
        <v>1</v>
      </c>
      <c r="DA31">
        <v>2</v>
      </c>
      <c r="DB31">
        <v>3</v>
      </c>
      <c r="DC31" t="s">
        <v>271</v>
      </c>
      <c r="DD31">
        <v>1.85577</v>
      </c>
      <c r="DE31">
        <v>1.85391</v>
      </c>
      <c r="DF31">
        <v>1.85501</v>
      </c>
      <c r="DG31">
        <v>1.85928</v>
      </c>
      <c r="DH31">
        <v>1.85364</v>
      </c>
      <c r="DI31">
        <v>1.85806</v>
      </c>
      <c r="DJ31">
        <v>1.85531</v>
      </c>
      <c r="DK31">
        <v>1.85393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2.889</v>
      </c>
      <c r="DZ31">
        <v>0.021</v>
      </c>
      <c r="EA31">
        <v>2</v>
      </c>
      <c r="EB31">
        <v>371.661</v>
      </c>
      <c r="EC31">
        <v>1019.92</v>
      </c>
      <c r="ED31">
        <v>15.1596</v>
      </c>
      <c r="EE31">
        <v>20.128</v>
      </c>
      <c r="EF31">
        <v>30.0006</v>
      </c>
      <c r="EG31">
        <v>20.0143</v>
      </c>
      <c r="EH31">
        <v>19.9641</v>
      </c>
      <c r="EI31">
        <v>5.99959</v>
      </c>
      <c r="EJ31">
        <v>26.4557</v>
      </c>
      <c r="EK31">
        <v>51.7046</v>
      </c>
      <c r="EL31">
        <v>15.1468</v>
      </c>
      <c r="EM31">
        <v>42.5</v>
      </c>
      <c r="EN31">
        <v>13.2948</v>
      </c>
      <c r="EO31">
        <v>102.245</v>
      </c>
      <c r="EP31">
        <v>102.679</v>
      </c>
    </row>
    <row r="32" spans="1:146">
      <c r="A32">
        <v>16</v>
      </c>
      <c r="B32">
        <v>1562601472.6</v>
      </c>
      <c r="C32">
        <v>30</v>
      </c>
      <c r="D32" t="s">
        <v>286</v>
      </c>
      <c r="E32" t="s">
        <v>287</v>
      </c>
      <c r="H32">
        <v>1562601462.26129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-0.0417676971268547</v>
      </c>
      <c r="AF32">
        <v>0.046887899076128</v>
      </c>
      <c r="AG32">
        <v>3.49390604583532</v>
      </c>
      <c r="AH32">
        <v>104</v>
      </c>
      <c r="AI32">
        <v>21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1562601462.26129</v>
      </c>
      <c r="AU32">
        <v>308.472967741936</v>
      </c>
      <c r="AV32">
        <v>194.872187096774</v>
      </c>
      <c r="AW32">
        <v>13.9849322580645</v>
      </c>
      <c r="AX32">
        <v>13.3510225806452</v>
      </c>
      <c r="AY32">
        <v>499.996225806452</v>
      </c>
      <c r="AZ32">
        <v>100.786806451613</v>
      </c>
      <c r="BA32">
        <v>0.200028516129032</v>
      </c>
      <c r="BB32">
        <v>20.0269580645161</v>
      </c>
      <c r="BC32">
        <v>20.7709322580645</v>
      </c>
      <c r="BD32">
        <v>999.9</v>
      </c>
      <c r="BE32">
        <v>0</v>
      </c>
      <c r="BF32">
        <v>0</v>
      </c>
      <c r="BG32">
        <v>9993.85096774194</v>
      </c>
      <c r="BH32">
        <v>0</v>
      </c>
      <c r="BI32">
        <v>399.054870967742</v>
      </c>
      <c r="BJ32">
        <v>1500.00193548387</v>
      </c>
      <c r="BK32">
        <v>0.973004612903226</v>
      </c>
      <c r="BL32">
        <v>0.0269955129032258</v>
      </c>
      <c r="BM32">
        <v>0</v>
      </c>
      <c r="BN32">
        <v>2.24568387096774</v>
      </c>
      <c r="BO32">
        <v>0</v>
      </c>
      <c r="BP32">
        <v>6438.35096774194</v>
      </c>
      <c r="BQ32">
        <v>15082.8</v>
      </c>
      <c r="BR32">
        <v>36.875</v>
      </c>
      <c r="BS32">
        <v>39.038</v>
      </c>
      <c r="BT32">
        <v>38.125</v>
      </c>
      <c r="BU32">
        <v>37.062</v>
      </c>
      <c r="BV32">
        <v>36.625</v>
      </c>
      <c r="BW32">
        <v>1459.50677419355</v>
      </c>
      <c r="BX32">
        <v>40.4951612903226</v>
      </c>
      <c r="BY32">
        <v>0</v>
      </c>
      <c r="BZ32">
        <v>1562601526.6</v>
      </c>
      <c r="CA32">
        <v>2.22639615384615</v>
      </c>
      <c r="CB32">
        <v>-0.458294018896358</v>
      </c>
      <c r="CC32">
        <v>-886.305298451767</v>
      </c>
      <c r="CD32">
        <v>6415.19192307692</v>
      </c>
      <c r="CE32">
        <v>15</v>
      </c>
      <c r="CF32">
        <v>1562601211.1</v>
      </c>
      <c r="CG32" t="s">
        <v>251</v>
      </c>
      <c r="CH32">
        <v>8</v>
      </c>
      <c r="CI32">
        <v>2.889</v>
      </c>
      <c r="CJ32">
        <v>0.021</v>
      </c>
      <c r="CK32">
        <v>400</v>
      </c>
      <c r="CL32">
        <v>13</v>
      </c>
      <c r="CM32">
        <v>0.21</v>
      </c>
      <c r="CN32">
        <v>0.06</v>
      </c>
      <c r="CO32">
        <v>113.374732195122</v>
      </c>
      <c r="CP32">
        <v>395.66573038325</v>
      </c>
      <c r="CQ32">
        <v>67.2861854122641</v>
      </c>
      <c r="CR32">
        <v>0</v>
      </c>
      <c r="CS32">
        <v>2.24651764705882</v>
      </c>
      <c r="CT32">
        <v>-0.528903506204934</v>
      </c>
      <c r="CU32">
        <v>0.177911201364429</v>
      </c>
      <c r="CV32">
        <v>1</v>
      </c>
      <c r="CW32">
        <v>0.63395256097561</v>
      </c>
      <c r="CX32">
        <v>-0.0178786202090602</v>
      </c>
      <c r="CY32">
        <v>0.00331343453857232</v>
      </c>
      <c r="CZ32">
        <v>1</v>
      </c>
      <c r="DA32">
        <v>2</v>
      </c>
      <c r="DB32">
        <v>3</v>
      </c>
      <c r="DC32" t="s">
        <v>271</v>
      </c>
      <c r="DD32">
        <v>1.85577</v>
      </c>
      <c r="DE32">
        <v>1.85391</v>
      </c>
      <c r="DF32">
        <v>1.85501</v>
      </c>
      <c r="DG32">
        <v>1.85928</v>
      </c>
      <c r="DH32">
        <v>1.85364</v>
      </c>
      <c r="DI32">
        <v>1.85806</v>
      </c>
      <c r="DJ32">
        <v>1.85531</v>
      </c>
      <c r="DK32">
        <v>1.85393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2.889</v>
      </c>
      <c r="DZ32">
        <v>0.021</v>
      </c>
      <c r="EA32">
        <v>2</v>
      </c>
      <c r="EB32">
        <v>371.779</v>
      </c>
      <c r="EC32">
        <v>1019.74</v>
      </c>
      <c r="ED32">
        <v>15.1485</v>
      </c>
      <c r="EE32">
        <v>20.1314</v>
      </c>
      <c r="EF32">
        <v>30.0006</v>
      </c>
      <c r="EG32">
        <v>20.0176</v>
      </c>
      <c r="EH32">
        <v>19.9666</v>
      </c>
      <c r="EI32">
        <v>5.92723</v>
      </c>
      <c r="EJ32">
        <v>26.4557</v>
      </c>
      <c r="EK32">
        <v>51.7046</v>
      </c>
      <c r="EL32">
        <v>15.1468</v>
      </c>
      <c r="EM32">
        <v>47.5</v>
      </c>
      <c r="EN32">
        <v>13.2948</v>
      </c>
      <c r="EO32">
        <v>102.243</v>
      </c>
      <c r="EP32">
        <v>102.678</v>
      </c>
    </row>
    <row r="33" spans="1:146">
      <c r="A33">
        <v>17</v>
      </c>
      <c r="B33">
        <v>1562601474.6</v>
      </c>
      <c r="C33">
        <v>32</v>
      </c>
      <c r="D33" t="s">
        <v>288</v>
      </c>
      <c r="E33" t="s">
        <v>289</v>
      </c>
      <c r="H33">
        <v>1562601464.26129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-0.0417470752161912</v>
      </c>
      <c r="AF33">
        <v>0.0468647491748295</v>
      </c>
      <c r="AG33">
        <v>3.4925431124671</v>
      </c>
      <c r="AH33">
        <v>104</v>
      </c>
      <c r="AI33">
        <v>21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1562601464.26129</v>
      </c>
      <c r="AU33">
        <v>283.080096774194</v>
      </c>
      <c r="AV33">
        <v>161.523583870968</v>
      </c>
      <c r="AW33">
        <v>13.9852935483871</v>
      </c>
      <c r="AX33">
        <v>13.3517161290323</v>
      </c>
      <c r="AY33">
        <v>500.005516129032</v>
      </c>
      <c r="AZ33">
        <v>100.786870967742</v>
      </c>
      <c r="BA33">
        <v>0.200021935483871</v>
      </c>
      <c r="BB33">
        <v>20.0262903225806</v>
      </c>
      <c r="BC33">
        <v>20.7726161290323</v>
      </c>
      <c r="BD33">
        <v>999.9</v>
      </c>
      <c r="BE33">
        <v>0</v>
      </c>
      <c r="BF33">
        <v>0</v>
      </c>
      <c r="BG33">
        <v>9988.91032258064</v>
      </c>
      <c r="BH33">
        <v>0</v>
      </c>
      <c r="BI33">
        <v>403.765903225806</v>
      </c>
      <c r="BJ33">
        <v>1500.00193548387</v>
      </c>
      <c r="BK33">
        <v>0.973003516129033</v>
      </c>
      <c r="BL33">
        <v>0.0269966322580645</v>
      </c>
      <c r="BM33">
        <v>0</v>
      </c>
      <c r="BN33">
        <v>2.25689032258065</v>
      </c>
      <c r="BO33">
        <v>0</v>
      </c>
      <c r="BP33">
        <v>6411.72193548387</v>
      </c>
      <c r="BQ33">
        <v>15082.7935483871</v>
      </c>
      <c r="BR33">
        <v>36.875</v>
      </c>
      <c r="BS33">
        <v>39.044</v>
      </c>
      <c r="BT33">
        <v>38.125</v>
      </c>
      <c r="BU33">
        <v>37.062</v>
      </c>
      <c r="BV33">
        <v>36.625</v>
      </c>
      <c r="BW33">
        <v>1459.50548387097</v>
      </c>
      <c r="BX33">
        <v>40.4964516129032</v>
      </c>
      <c r="BY33">
        <v>0</v>
      </c>
      <c r="BZ33">
        <v>1562601528.4</v>
      </c>
      <c r="CA33">
        <v>2.25059230769231</v>
      </c>
      <c r="CB33">
        <v>-0.394147011207546</v>
      </c>
      <c r="CC33">
        <v>-1214.25572727521</v>
      </c>
      <c r="CD33">
        <v>6381.90538461538</v>
      </c>
      <c r="CE33">
        <v>15</v>
      </c>
      <c r="CF33">
        <v>1562601211.1</v>
      </c>
      <c r="CG33" t="s">
        <v>251</v>
      </c>
      <c r="CH33">
        <v>8</v>
      </c>
      <c r="CI33">
        <v>2.889</v>
      </c>
      <c r="CJ33">
        <v>0.021</v>
      </c>
      <c r="CK33">
        <v>400</v>
      </c>
      <c r="CL33">
        <v>13</v>
      </c>
      <c r="CM33">
        <v>0.21</v>
      </c>
      <c r="CN33">
        <v>0.06</v>
      </c>
      <c r="CO33">
        <v>121.619812682927</v>
      </c>
      <c r="CP33">
        <v>131.456854076702</v>
      </c>
      <c r="CQ33">
        <v>57.1094285158693</v>
      </c>
      <c r="CR33">
        <v>0</v>
      </c>
      <c r="CS33">
        <v>2.25476764705882</v>
      </c>
      <c r="CT33">
        <v>-0.291525781283835</v>
      </c>
      <c r="CU33">
        <v>0.164390282954187</v>
      </c>
      <c r="CV33">
        <v>1</v>
      </c>
      <c r="CW33">
        <v>0.633630390243902</v>
      </c>
      <c r="CX33">
        <v>-0.0291162857142858</v>
      </c>
      <c r="CY33">
        <v>0.00361689478648332</v>
      </c>
      <c r="CZ33">
        <v>1</v>
      </c>
      <c r="DA33">
        <v>2</v>
      </c>
      <c r="DB33">
        <v>3</v>
      </c>
      <c r="DC33" t="s">
        <v>271</v>
      </c>
      <c r="DD33">
        <v>1.85577</v>
      </c>
      <c r="DE33">
        <v>1.85391</v>
      </c>
      <c r="DF33">
        <v>1.85501</v>
      </c>
      <c r="DG33">
        <v>1.85929</v>
      </c>
      <c r="DH33">
        <v>1.85364</v>
      </c>
      <c r="DI33">
        <v>1.85806</v>
      </c>
      <c r="DJ33">
        <v>1.8553</v>
      </c>
      <c r="DK33">
        <v>1.85392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2.889</v>
      </c>
      <c r="DZ33">
        <v>0.021</v>
      </c>
      <c r="EA33">
        <v>2</v>
      </c>
      <c r="EB33">
        <v>371.229</v>
      </c>
      <c r="EC33">
        <v>1020.19</v>
      </c>
      <c r="ED33">
        <v>15.1393</v>
      </c>
      <c r="EE33">
        <v>20.1349</v>
      </c>
      <c r="EF33">
        <v>30.0006</v>
      </c>
      <c r="EG33">
        <v>20.0202</v>
      </c>
      <c r="EH33">
        <v>19.9696</v>
      </c>
      <c r="EI33">
        <v>5.93363</v>
      </c>
      <c r="EJ33">
        <v>26.4557</v>
      </c>
      <c r="EK33">
        <v>51.7046</v>
      </c>
      <c r="EL33">
        <v>15.1206</v>
      </c>
      <c r="EM33">
        <v>52.5</v>
      </c>
      <c r="EN33">
        <v>13.2948</v>
      </c>
      <c r="EO33">
        <v>102.242</v>
      </c>
      <c r="EP33">
        <v>102.677</v>
      </c>
    </row>
    <row r="34" spans="1:146">
      <c r="A34">
        <v>18</v>
      </c>
      <c r="B34">
        <v>1562601476.6</v>
      </c>
      <c r="C34">
        <v>34</v>
      </c>
      <c r="D34" t="s">
        <v>290</v>
      </c>
      <c r="E34" t="s">
        <v>291</v>
      </c>
      <c r="H34">
        <v>1562601466.26129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-0.0417784343151788</v>
      </c>
      <c r="AF34">
        <v>0.0468999525106511</v>
      </c>
      <c r="AG34">
        <v>3.49461558955599</v>
      </c>
      <c r="AH34">
        <v>104</v>
      </c>
      <c r="AI34">
        <v>21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1562601466.26129</v>
      </c>
      <c r="AU34">
        <v>255.836387096774</v>
      </c>
      <c r="AV34">
        <v>128.535283870968</v>
      </c>
      <c r="AW34">
        <v>13.9856129032258</v>
      </c>
      <c r="AX34">
        <v>13.3526</v>
      </c>
      <c r="AY34">
        <v>500.00035483871</v>
      </c>
      <c r="AZ34">
        <v>100.786709677419</v>
      </c>
      <c r="BA34">
        <v>0.19996635483871</v>
      </c>
      <c r="BB34">
        <v>20.0255193548387</v>
      </c>
      <c r="BC34">
        <v>20.7747258064516</v>
      </c>
      <c r="BD34">
        <v>999.9</v>
      </c>
      <c r="BE34">
        <v>0</v>
      </c>
      <c r="BF34">
        <v>0</v>
      </c>
      <c r="BG34">
        <v>9996.42967741936</v>
      </c>
      <c r="BH34">
        <v>0</v>
      </c>
      <c r="BI34">
        <v>406.813741935484</v>
      </c>
      <c r="BJ34">
        <v>1500.00064516129</v>
      </c>
      <c r="BK34">
        <v>0.973002967741936</v>
      </c>
      <c r="BL34">
        <v>0.0269971935483871</v>
      </c>
      <c r="BM34">
        <v>0</v>
      </c>
      <c r="BN34">
        <v>2.23351290322581</v>
      </c>
      <c r="BO34">
        <v>0</v>
      </c>
      <c r="BP34">
        <v>6374.97677419355</v>
      </c>
      <c r="BQ34">
        <v>15082.7741935484</v>
      </c>
      <c r="BR34">
        <v>36.875</v>
      </c>
      <c r="BS34">
        <v>39.048</v>
      </c>
      <c r="BT34">
        <v>38.125</v>
      </c>
      <c r="BU34">
        <v>37.062</v>
      </c>
      <c r="BV34">
        <v>36.625</v>
      </c>
      <c r="BW34">
        <v>1459.5035483871</v>
      </c>
      <c r="BX34">
        <v>40.4970967741936</v>
      </c>
      <c r="BY34">
        <v>0</v>
      </c>
      <c r="BZ34">
        <v>1562601530.2</v>
      </c>
      <c r="CA34">
        <v>2.25105384615385</v>
      </c>
      <c r="CB34">
        <v>-0.392594874101136</v>
      </c>
      <c r="CC34">
        <v>-1560.20923212506</v>
      </c>
      <c r="CD34">
        <v>6339.37307692308</v>
      </c>
      <c r="CE34">
        <v>15</v>
      </c>
      <c r="CF34">
        <v>1562601211.1</v>
      </c>
      <c r="CG34" t="s">
        <v>251</v>
      </c>
      <c r="CH34">
        <v>8</v>
      </c>
      <c r="CI34">
        <v>2.889</v>
      </c>
      <c r="CJ34">
        <v>0.021</v>
      </c>
      <c r="CK34">
        <v>400</v>
      </c>
      <c r="CL34">
        <v>13</v>
      </c>
      <c r="CM34">
        <v>0.21</v>
      </c>
      <c r="CN34">
        <v>0.06</v>
      </c>
      <c r="CO34">
        <v>127.75523902439</v>
      </c>
      <c r="CP34">
        <v>-178.751498257857</v>
      </c>
      <c r="CQ34">
        <v>46.4000239627297</v>
      </c>
      <c r="CR34">
        <v>0</v>
      </c>
      <c r="CS34">
        <v>2.24148823529412</v>
      </c>
      <c r="CT34">
        <v>-0.0336755728058038</v>
      </c>
      <c r="CU34">
        <v>0.156048911571879</v>
      </c>
      <c r="CV34">
        <v>1</v>
      </c>
      <c r="CW34">
        <v>0.633087975609756</v>
      </c>
      <c r="CX34">
        <v>-0.0385709268292695</v>
      </c>
      <c r="CY34">
        <v>0.00400545334048716</v>
      </c>
      <c r="CZ34">
        <v>1</v>
      </c>
      <c r="DA34">
        <v>2</v>
      </c>
      <c r="DB34">
        <v>3</v>
      </c>
      <c r="DC34" t="s">
        <v>271</v>
      </c>
      <c r="DD34">
        <v>1.85577</v>
      </c>
      <c r="DE34">
        <v>1.85391</v>
      </c>
      <c r="DF34">
        <v>1.85501</v>
      </c>
      <c r="DG34">
        <v>1.85929</v>
      </c>
      <c r="DH34">
        <v>1.85364</v>
      </c>
      <c r="DI34">
        <v>1.85806</v>
      </c>
      <c r="DJ34">
        <v>1.85531</v>
      </c>
      <c r="DK34">
        <v>1.85392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2.889</v>
      </c>
      <c r="DZ34">
        <v>0.021</v>
      </c>
      <c r="EA34">
        <v>2</v>
      </c>
      <c r="EB34">
        <v>371.094</v>
      </c>
      <c r="EC34">
        <v>1019.78</v>
      </c>
      <c r="ED34">
        <v>15.1296</v>
      </c>
      <c r="EE34">
        <v>20.1383</v>
      </c>
      <c r="EF34">
        <v>30.0007</v>
      </c>
      <c r="EG34">
        <v>20.0229</v>
      </c>
      <c r="EH34">
        <v>19.9726</v>
      </c>
      <c r="EI34">
        <v>5.94205</v>
      </c>
      <c r="EJ34">
        <v>26.7344</v>
      </c>
      <c r="EK34">
        <v>51.7046</v>
      </c>
      <c r="EL34">
        <v>15.1206</v>
      </c>
      <c r="EM34">
        <v>52.5</v>
      </c>
      <c r="EN34">
        <v>13.2948</v>
      </c>
      <c r="EO34">
        <v>102.241</v>
      </c>
      <c r="EP34">
        <v>102.677</v>
      </c>
    </row>
    <row r="35" spans="1:146">
      <c r="A35">
        <v>19</v>
      </c>
      <c r="B35">
        <v>1562601478.6</v>
      </c>
      <c r="C35">
        <v>36</v>
      </c>
      <c r="D35" t="s">
        <v>292</v>
      </c>
      <c r="E35" t="s">
        <v>293</v>
      </c>
      <c r="H35">
        <v>1562601468.26129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-0.0418072708863665</v>
      </c>
      <c r="AF35">
        <v>0.0469323240880317</v>
      </c>
      <c r="AG35">
        <v>3.49652087522245</v>
      </c>
      <c r="AH35">
        <v>104</v>
      </c>
      <c r="AI35">
        <v>21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1562601468.26129</v>
      </c>
      <c r="AU35">
        <v>227.186338709677</v>
      </c>
      <c r="AV35">
        <v>101.21565483871</v>
      </c>
      <c r="AW35">
        <v>13.9858774193548</v>
      </c>
      <c r="AX35">
        <v>13.353235483871</v>
      </c>
      <c r="AY35">
        <v>499.997741935484</v>
      </c>
      <c r="AZ35">
        <v>100.786548387097</v>
      </c>
      <c r="BA35">
        <v>0.199962258064516</v>
      </c>
      <c r="BB35">
        <v>20.0245387096774</v>
      </c>
      <c r="BC35">
        <v>20.7760129032258</v>
      </c>
      <c r="BD35">
        <v>999.9</v>
      </c>
      <c r="BE35">
        <v>0</v>
      </c>
      <c r="BF35">
        <v>0</v>
      </c>
      <c r="BG35">
        <v>10003.345483871</v>
      </c>
      <c r="BH35">
        <v>0</v>
      </c>
      <c r="BI35">
        <v>406.746451612903</v>
      </c>
      <c r="BJ35">
        <v>1499.99967741935</v>
      </c>
      <c r="BK35">
        <v>0.973001322580646</v>
      </c>
      <c r="BL35">
        <v>0.0269988741935484</v>
      </c>
      <c r="BM35">
        <v>0</v>
      </c>
      <c r="BN35">
        <v>2.25555161290323</v>
      </c>
      <c r="BO35">
        <v>0</v>
      </c>
      <c r="BP35">
        <v>6332.63774193548</v>
      </c>
      <c r="BQ35">
        <v>15082.764516129</v>
      </c>
      <c r="BR35">
        <v>36.875</v>
      </c>
      <c r="BS35">
        <v>39.05</v>
      </c>
      <c r="BT35">
        <v>38.125</v>
      </c>
      <c r="BU35">
        <v>37.062</v>
      </c>
      <c r="BV35">
        <v>36.625</v>
      </c>
      <c r="BW35">
        <v>1459.50064516129</v>
      </c>
      <c r="BX35">
        <v>40.4990322580645</v>
      </c>
      <c r="BY35">
        <v>0</v>
      </c>
      <c r="BZ35">
        <v>1562601532.6</v>
      </c>
      <c r="CA35">
        <v>2.26188076923077</v>
      </c>
      <c r="CB35">
        <v>0.595887172395182</v>
      </c>
      <c r="CC35">
        <v>-1923.5900850427</v>
      </c>
      <c r="CD35">
        <v>6272.71192307692</v>
      </c>
      <c r="CE35">
        <v>15</v>
      </c>
      <c r="CF35">
        <v>1562601211.1</v>
      </c>
      <c r="CG35" t="s">
        <v>251</v>
      </c>
      <c r="CH35">
        <v>8</v>
      </c>
      <c r="CI35">
        <v>2.889</v>
      </c>
      <c r="CJ35">
        <v>0.021</v>
      </c>
      <c r="CK35">
        <v>400</v>
      </c>
      <c r="CL35">
        <v>13</v>
      </c>
      <c r="CM35">
        <v>0.21</v>
      </c>
      <c r="CN35">
        <v>0.06</v>
      </c>
      <c r="CO35">
        <v>126.959729268293</v>
      </c>
      <c r="CP35">
        <v>-429.103906620214</v>
      </c>
      <c r="CQ35">
        <v>47.0652661314065</v>
      </c>
      <c r="CR35">
        <v>0</v>
      </c>
      <c r="CS35">
        <v>2.25660588235294</v>
      </c>
      <c r="CT35">
        <v>0.212828313646777</v>
      </c>
      <c r="CU35">
        <v>0.165529707554399</v>
      </c>
      <c r="CV35">
        <v>1</v>
      </c>
      <c r="CW35">
        <v>0.63259343902439</v>
      </c>
      <c r="CX35">
        <v>-0.0321949965156802</v>
      </c>
      <c r="CY35">
        <v>0.00388430646758039</v>
      </c>
      <c r="CZ35">
        <v>1</v>
      </c>
      <c r="DA35">
        <v>2</v>
      </c>
      <c r="DB35">
        <v>3</v>
      </c>
      <c r="DC35" t="s">
        <v>271</v>
      </c>
      <c r="DD35">
        <v>1.85577</v>
      </c>
      <c r="DE35">
        <v>1.8539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2.889</v>
      </c>
      <c r="DZ35">
        <v>0.021</v>
      </c>
      <c r="EA35">
        <v>2</v>
      </c>
      <c r="EB35">
        <v>371.083</v>
      </c>
      <c r="EC35">
        <v>1020.51</v>
      </c>
      <c r="ED35">
        <v>15.1184</v>
      </c>
      <c r="EE35">
        <v>20.1417</v>
      </c>
      <c r="EF35">
        <v>30.0007</v>
      </c>
      <c r="EG35">
        <v>20.0263</v>
      </c>
      <c r="EH35">
        <v>19.9751</v>
      </c>
      <c r="EI35">
        <v>6.04181</v>
      </c>
      <c r="EJ35">
        <v>26.7344</v>
      </c>
      <c r="EK35">
        <v>51.7046</v>
      </c>
      <c r="EL35">
        <v>15.1007</v>
      </c>
      <c r="EM35">
        <v>57.5</v>
      </c>
      <c r="EN35">
        <v>13.2948</v>
      </c>
      <c r="EO35">
        <v>102.241</v>
      </c>
      <c r="EP35">
        <v>102.677</v>
      </c>
    </row>
    <row r="36" spans="1:146">
      <c r="A36">
        <v>20</v>
      </c>
      <c r="B36">
        <v>1562601480.6</v>
      </c>
      <c r="C36">
        <v>38</v>
      </c>
      <c r="D36" t="s">
        <v>294</v>
      </c>
      <c r="E36" t="s">
        <v>295</v>
      </c>
      <c r="H36">
        <v>1562601470.26129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-0.0418173052227103</v>
      </c>
      <c r="AF36">
        <v>0.0469435885096338</v>
      </c>
      <c r="AG36">
        <v>3.49718375427396</v>
      </c>
      <c r="AH36">
        <v>104</v>
      </c>
      <c r="AI36">
        <v>21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1562601470.26129</v>
      </c>
      <c r="AU36">
        <v>198.345148387097</v>
      </c>
      <c r="AV36">
        <v>83.2178064516129</v>
      </c>
      <c r="AW36">
        <v>13.9862032258064</v>
      </c>
      <c r="AX36">
        <v>13.3526967741935</v>
      </c>
      <c r="AY36">
        <v>500.004548387097</v>
      </c>
      <c r="AZ36">
        <v>100.786580645161</v>
      </c>
      <c r="BA36">
        <v>0.199974451612903</v>
      </c>
      <c r="BB36">
        <v>20.0238451612903</v>
      </c>
      <c r="BC36">
        <v>20.7773935483871</v>
      </c>
      <c r="BD36">
        <v>999.9</v>
      </c>
      <c r="BE36">
        <v>0</v>
      </c>
      <c r="BF36">
        <v>0</v>
      </c>
      <c r="BG36">
        <v>10005.7432258065</v>
      </c>
      <c r="BH36">
        <v>0</v>
      </c>
      <c r="BI36">
        <v>403.818677419355</v>
      </c>
      <c r="BJ36">
        <v>1499.99903225806</v>
      </c>
      <c r="BK36">
        <v>0.972999677419355</v>
      </c>
      <c r="BL36">
        <v>0.0270005580645161</v>
      </c>
      <c r="BM36">
        <v>0</v>
      </c>
      <c r="BN36">
        <v>2.254</v>
      </c>
      <c r="BO36">
        <v>0</v>
      </c>
      <c r="BP36">
        <v>6286.01516129032</v>
      </c>
      <c r="BQ36">
        <v>15082.7483870968</v>
      </c>
      <c r="BR36">
        <v>36.875</v>
      </c>
      <c r="BS36">
        <v>39.054</v>
      </c>
      <c r="BT36">
        <v>38.125</v>
      </c>
      <c r="BU36">
        <v>37.0640322580645</v>
      </c>
      <c r="BV36">
        <v>36.625</v>
      </c>
      <c r="BW36">
        <v>1459.49806451613</v>
      </c>
      <c r="BX36">
        <v>40.5009677419355</v>
      </c>
      <c r="BY36">
        <v>0</v>
      </c>
      <c r="BZ36">
        <v>1562601534.4</v>
      </c>
      <c r="CA36">
        <v>2.2476</v>
      </c>
      <c r="CB36">
        <v>0.152280334379625</v>
      </c>
      <c r="CC36">
        <v>-2046.28547018391</v>
      </c>
      <c r="CD36">
        <v>6219.485</v>
      </c>
      <c r="CE36">
        <v>15</v>
      </c>
      <c r="CF36">
        <v>1562601211.1</v>
      </c>
      <c r="CG36" t="s">
        <v>251</v>
      </c>
      <c r="CH36">
        <v>8</v>
      </c>
      <c r="CI36">
        <v>2.889</v>
      </c>
      <c r="CJ36">
        <v>0.021</v>
      </c>
      <c r="CK36">
        <v>400</v>
      </c>
      <c r="CL36">
        <v>13</v>
      </c>
      <c r="CM36">
        <v>0.21</v>
      </c>
      <c r="CN36">
        <v>0.06</v>
      </c>
      <c r="CO36">
        <v>116.416182926829</v>
      </c>
      <c r="CP36">
        <v>-531.183888501726</v>
      </c>
      <c r="CQ36">
        <v>52.7545514564402</v>
      </c>
      <c r="CR36">
        <v>0</v>
      </c>
      <c r="CS36">
        <v>2.26408235294118</v>
      </c>
      <c r="CT36">
        <v>-0.163240228890228</v>
      </c>
      <c r="CU36">
        <v>0.173244304669291</v>
      </c>
      <c r="CV36">
        <v>1</v>
      </c>
      <c r="CW36">
        <v>0.633279048780488</v>
      </c>
      <c r="CX36">
        <v>0.00216890592334276</v>
      </c>
      <c r="CY36">
        <v>0.00551619028550622</v>
      </c>
      <c r="CZ36">
        <v>1</v>
      </c>
      <c r="DA36">
        <v>2</v>
      </c>
      <c r="DB36">
        <v>3</v>
      </c>
      <c r="DC36" t="s">
        <v>271</v>
      </c>
      <c r="DD36">
        <v>1.85577</v>
      </c>
      <c r="DE36">
        <v>1.85391</v>
      </c>
      <c r="DF36">
        <v>1.85501</v>
      </c>
      <c r="DG36">
        <v>1.85928</v>
      </c>
      <c r="DH36">
        <v>1.85364</v>
      </c>
      <c r="DI36">
        <v>1.85806</v>
      </c>
      <c r="DJ36">
        <v>1.85532</v>
      </c>
      <c r="DK36">
        <v>1.85392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2.889</v>
      </c>
      <c r="DZ36">
        <v>0.021</v>
      </c>
      <c r="EA36">
        <v>2</v>
      </c>
      <c r="EB36">
        <v>371.014</v>
      </c>
      <c r="EC36">
        <v>1020.93</v>
      </c>
      <c r="ED36">
        <v>15.1108</v>
      </c>
      <c r="EE36">
        <v>20.1452</v>
      </c>
      <c r="EF36">
        <v>30.0005</v>
      </c>
      <c r="EG36">
        <v>20.0297</v>
      </c>
      <c r="EH36">
        <v>19.9782</v>
      </c>
      <c r="EI36">
        <v>6.17473</v>
      </c>
      <c r="EJ36">
        <v>26.7344</v>
      </c>
      <c r="EK36">
        <v>51.7046</v>
      </c>
      <c r="EL36">
        <v>15.1007</v>
      </c>
      <c r="EM36">
        <v>62.5</v>
      </c>
      <c r="EN36">
        <v>13.2948</v>
      </c>
      <c r="EO36">
        <v>102.24</v>
      </c>
      <c r="EP36">
        <v>102.676</v>
      </c>
    </row>
    <row r="37" spans="1:146">
      <c r="A37">
        <v>21</v>
      </c>
      <c r="B37">
        <v>1562601482.6</v>
      </c>
      <c r="C37">
        <v>40</v>
      </c>
      <c r="D37" t="s">
        <v>296</v>
      </c>
      <c r="E37" t="s">
        <v>297</v>
      </c>
      <c r="H37">
        <v>1562601472.26129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-0.0418133576790892</v>
      </c>
      <c r="AF37">
        <v>0.0469391570460953</v>
      </c>
      <c r="AG37">
        <v>3.49692298195795</v>
      </c>
      <c r="AH37">
        <v>104</v>
      </c>
      <c r="AI37">
        <v>21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1562601472.26129</v>
      </c>
      <c r="AU37">
        <v>171.413819354839</v>
      </c>
      <c r="AV37">
        <v>71.7294741935484</v>
      </c>
      <c r="AW37">
        <v>13.986535483871</v>
      </c>
      <c r="AX37">
        <v>13.3513935483871</v>
      </c>
      <c r="AY37">
        <v>500.007516129032</v>
      </c>
      <c r="AZ37">
        <v>100.786612903226</v>
      </c>
      <c r="BA37">
        <v>0.200003741935484</v>
      </c>
      <c r="BB37">
        <v>20.023464516129</v>
      </c>
      <c r="BC37">
        <v>20.7795548387097</v>
      </c>
      <c r="BD37">
        <v>999.9</v>
      </c>
      <c r="BE37">
        <v>0</v>
      </c>
      <c r="BF37">
        <v>0</v>
      </c>
      <c r="BG37">
        <v>10004.795483871</v>
      </c>
      <c r="BH37">
        <v>0</v>
      </c>
      <c r="BI37">
        <v>400.558451612903</v>
      </c>
      <c r="BJ37">
        <v>1499.99677419355</v>
      </c>
      <c r="BK37">
        <v>0.972999129032258</v>
      </c>
      <c r="BL37">
        <v>0.0270011193548387</v>
      </c>
      <c r="BM37">
        <v>0</v>
      </c>
      <c r="BN37">
        <v>2.21866774193548</v>
      </c>
      <c r="BO37">
        <v>0</v>
      </c>
      <c r="BP37">
        <v>6235.73258064516</v>
      </c>
      <c r="BQ37">
        <v>15082.7225806452</v>
      </c>
      <c r="BR37">
        <v>36.875</v>
      </c>
      <c r="BS37">
        <v>39.06</v>
      </c>
      <c r="BT37">
        <v>38.125</v>
      </c>
      <c r="BU37">
        <v>37.0640322580645</v>
      </c>
      <c r="BV37">
        <v>36.625</v>
      </c>
      <c r="BW37">
        <v>1459.49516129032</v>
      </c>
      <c r="BX37">
        <v>40.5016129032258</v>
      </c>
      <c r="BY37">
        <v>0</v>
      </c>
      <c r="BZ37">
        <v>1562601536.2</v>
      </c>
      <c r="CA37">
        <v>2.20730384615385</v>
      </c>
      <c r="CB37">
        <v>-0.245849575008513</v>
      </c>
      <c r="CC37">
        <v>-2040.61880486383</v>
      </c>
      <c r="CD37">
        <v>6165.30153846154</v>
      </c>
      <c r="CE37">
        <v>15</v>
      </c>
      <c r="CF37">
        <v>1562601211.1</v>
      </c>
      <c r="CG37" t="s">
        <v>251</v>
      </c>
      <c r="CH37">
        <v>8</v>
      </c>
      <c r="CI37">
        <v>2.889</v>
      </c>
      <c r="CJ37">
        <v>0.021</v>
      </c>
      <c r="CK37">
        <v>400</v>
      </c>
      <c r="CL37">
        <v>13</v>
      </c>
      <c r="CM37">
        <v>0.21</v>
      </c>
      <c r="CN37">
        <v>0.06</v>
      </c>
      <c r="CO37">
        <v>100.963892682927</v>
      </c>
      <c r="CP37">
        <v>-535.813785365802</v>
      </c>
      <c r="CQ37">
        <v>53.1035606866955</v>
      </c>
      <c r="CR37">
        <v>0</v>
      </c>
      <c r="CS37">
        <v>2.2245</v>
      </c>
      <c r="CT37">
        <v>-0.317593289094584</v>
      </c>
      <c r="CU37">
        <v>0.188267342768047</v>
      </c>
      <c r="CV37">
        <v>1</v>
      </c>
      <c r="CW37">
        <v>0.63490287804878</v>
      </c>
      <c r="CX37">
        <v>0.0446181533101078</v>
      </c>
      <c r="CY37">
        <v>0.00839767665951785</v>
      </c>
      <c r="CZ37">
        <v>1</v>
      </c>
      <c r="DA37">
        <v>2</v>
      </c>
      <c r="DB37">
        <v>3</v>
      </c>
      <c r="DC37" t="s">
        <v>271</v>
      </c>
      <c r="DD37">
        <v>1.85577</v>
      </c>
      <c r="DE37">
        <v>1.85391</v>
      </c>
      <c r="DF37">
        <v>1.85501</v>
      </c>
      <c r="DG37">
        <v>1.85928</v>
      </c>
      <c r="DH37">
        <v>1.85364</v>
      </c>
      <c r="DI37">
        <v>1.85806</v>
      </c>
      <c r="DJ37">
        <v>1.85532</v>
      </c>
      <c r="DK37">
        <v>1.85393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2.889</v>
      </c>
      <c r="DZ37">
        <v>0.021</v>
      </c>
      <c r="EA37">
        <v>2</v>
      </c>
      <c r="EB37">
        <v>371.297</v>
      </c>
      <c r="EC37">
        <v>1020.27</v>
      </c>
      <c r="ED37">
        <v>15.1024</v>
      </c>
      <c r="EE37">
        <v>20.1486</v>
      </c>
      <c r="EF37">
        <v>30.0006</v>
      </c>
      <c r="EG37">
        <v>20.033</v>
      </c>
      <c r="EH37">
        <v>19.9816</v>
      </c>
      <c r="EI37">
        <v>6.27435</v>
      </c>
      <c r="EJ37">
        <v>26.7344</v>
      </c>
      <c r="EK37">
        <v>51.7046</v>
      </c>
      <c r="EL37">
        <v>15.1007</v>
      </c>
      <c r="EM37">
        <v>62.5</v>
      </c>
      <c r="EN37">
        <v>13.2948</v>
      </c>
      <c r="EO37">
        <v>102.241</v>
      </c>
      <c r="EP37">
        <v>102.675</v>
      </c>
    </row>
    <row r="38" spans="1:146">
      <c r="A38">
        <v>22</v>
      </c>
      <c r="B38">
        <v>1562601484.6</v>
      </c>
      <c r="C38">
        <v>42</v>
      </c>
      <c r="D38" t="s">
        <v>298</v>
      </c>
      <c r="E38" t="s">
        <v>299</v>
      </c>
      <c r="H38">
        <v>1562601474.26129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-0.0418059373432843</v>
      </c>
      <c r="AF38">
        <v>0.0469308270690971</v>
      </c>
      <c r="AG38">
        <v>3.4964327757293</v>
      </c>
      <c r="AH38">
        <v>104</v>
      </c>
      <c r="AI38">
        <v>21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1562601474.26129</v>
      </c>
      <c r="AU38">
        <v>147.854406451613</v>
      </c>
      <c r="AV38">
        <v>64.2707838709677</v>
      </c>
      <c r="AW38">
        <v>13.9866870967742</v>
      </c>
      <c r="AX38">
        <v>13.349935483871</v>
      </c>
      <c r="AY38">
        <v>500.006612903226</v>
      </c>
      <c r="AZ38">
        <v>100.786612903226</v>
      </c>
      <c r="BA38">
        <v>0.199998870967742</v>
      </c>
      <c r="BB38">
        <v>20.022864516129</v>
      </c>
      <c r="BC38">
        <v>20.7816451612903</v>
      </c>
      <c r="BD38">
        <v>999.9</v>
      </c>
      <c r="BE38">
        <v>0</v>
      </c>
      <c r="BF38">
        <v>0</v>
      </c>
      <c r="BG38">
        <v>10003.02</v>
      </c>
      <c r="BH38">
        <v>0</v>
      </c>
      <c r="BI38">
        <v>398.469161290323</v>
      </c>
      <c r="BJ38">
        <v>1499.99483870968</v>
      </c>
      <c r="BK38">
        <v>0.972997483870968</v>
      </c>
      <c r="BL38">
        <v>0.0270027903225806</v>
      </c>
      <c r="BM38">
        <v>0</v>
      </c>
      <c r="BN38">
        <v>2.22259677419355</v>
      </c>
      <c r="BO38">
        <v>0</v>
      </c>
      <c r="BP38">
        <v>6182.37612903226</v>
      </c>
      <c r="BQ38">
        <v>15082.6967741935</v>
      </c>
      <c r="BR38">
        <v>36.875</v>
      </c>
      <c r="BS38">
        <v>39.06</v>
      </c>
      <c r="BT38">
        <v>38.125</v>
      </c>
      <c r="BU38">
        <v>37.066064516129</v>
      </c>
      <c r="BV38">
        <v>36.625</v>
      </c>
      <c r="BW38">
        <v>1459.49129032258</v>
      </c>
      <c r="BX38">
        <v>40.5035483870968</v>
      </c>
      <c r="BY38">
        <v>0</v>
      </c>
      <c r="BZ38">
        <v>1562601538.6</v>
      </c>
      <c r="CA38">
        <v>2.22836153846154</v>
      </c>
      <c r="CB38">
        <v>0.269675210355149</v>
      </c>
      <c r="CC38">
        <v>-1905.63931649546</v>
      </c>
      <c r="CD38">
        <v>6091.48423076923</v>
      </c>
      <c r="CE38">
        <v>15</v>
      </c>
      <c r="CF38">
        <v>1562601211.1</v>
      </c>
      <c r="CG38" t="s">
        <v>251</v>
      </c>
      <c r="CH38">
        <v>8</v>
      </c>
      <c r="CI38">
        <v>2.889</v>
      </c>
      <c r="CJ38">
        <v>0.021</v>
      </c>
      <c r="CK38">
        <v>400</v>
      </c>
      <c r="CL38">
        <v>13</v>
      </c>
      <c r="CM38">
        <v>0.21</v>
      </c>
      <c r="CN38">
        <v>0.06</v>
      </c>
      <c r="CO38">
        <v>84.7759902439024</v>
      </c>
      <c r="CP38">
        <v>-502.442807665418</v>
      </c>
      <c r="CQ38">
        <v>50.0508410633642</v>
      </c>
      <c r="CR38">
        <v>0</v>
      </c>
      <c r="CS38">
        <v>2.22954117647059</v>
      </c>
      <c r="CT38">
        <v>-0.244973468409629</v>
      </c>
      <c r="CU38">
        <v>0.182538038127185</v>
      </c>
      <c r="CV38">
        <v>1</v>
      </c>
      <c r="CW38">
        <v>0.636562243902439</v>
      </c>
      <c r="CX38">
        <v>0.0739827804878042</v>
      </c>
      <c r="CY38">
        <v>0.00995261207724002</v>
      </c>
      <c r="CZ38">
        <v>1</v>
      </c>
      <c r="DA38">
        <v>2</v>
      </c>
      <c r="DB38">
        <v>3</v>
      </c>
      <c r="DC38" t="s">
        <v>271</v>
      </c>
      <c r="DD38">
        <v>1.85577</v>
      </c>
      <c r="DE38">
        <v>1.85391</v>
      </c>
      <c r="DF38">
        <v>1.855</v>
      </c>
      <c r="DG38">
        <v>1.85928</v>
      </c>
      <c r="DH38">
        <v>1.85364</v>
      </c>
      <c r="DI38">
        <v>1.85806</v>
      </c>
      <c r="DJ38">
        <v>1.8553</v>
      </c>
      <c r="DK38">
        <v>1.85393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2.889</v>
      </c>
      <c r="DZ38">
        <v>0.021</v>
      </c>
      <c r="EA38">
        <v>2</v>
      </c>
      <c r="EB38">
        <v>371.209</v>
      </c>
      <c r="EC38">
        <v>1019.93</v>
      </c>
      <c r="ED38">
        <v>15.0946</v>
      </c>
      <c r="EE38">
        <v>20.1521</v>
      </c>
      <c r="EF38">
        <v>30.0006</v>
      </c>
      <c r="EG38">
        <v>20.0356</v>
      </c>
      <c r="EH38">
        <v>19.9845</v>
      </c>
      <c r="EI38">
        <v>6.43932</v>
      </c>
      <c r="EJ38">
        <v>26.7344</v>
      </c>
      <c r="EK38">
        <v>51.7046</v>
      </c>
      <c r="EL38">
        <v>15.0799</v>
      </c>
      <c r="EM38">
        <v>67.5</v>
      </c>
      <c r="EN38">
        <v>13.2948</v>
      </c>
      <c r="EO38">
        <v>102.241</v>
      </c>
      <c r="EP38">
        <v>102.674</v>
      </c>
    </row>
    <row r="39" spans="1:146">
      <c r="A39">
        <v>23</v>
      </c>
      <c r="B39">
        <v>1562601486.6</v>
      </c>
      <c r="C39">
        <v>44</v>
      </c>
      <c r="D39" t="s">
        <v>300</v>
      </c>
      <c r="E39" t="s">
        <v>301</v>
      </c>
      <c r="H39">
        <v>1562601476.26129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-0.0418194632571092</v>
      </c>
      <c r="AF39">
        <v>0.0469460110923007</v>
      </c>
      <c r="AG39">
        <v>3.49732630905289</v>
      </c>
      <c r="AH39">
        <v>104</v>
      </c>
      <c r="AI39">
        <v>21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1562601476.26129</v>
      </c>
      <c r="AU39">
        <v>128.008725806452</v>
      </c>
      <c r="AV39">
        <v>59.7495548387097</v>
      </c>
      <c r="AW39">
        <v>13.9865870967742</v>
      </c>
      <c r="AX39">
        <v>13.3482806451613</v>
      </c>
      <c r="AY39">
        <v>499.999709677419</v>
      </c>
      <c r="AZ39">
        <v>100.786709677419</v>
      </c>
      <c r="BA39">
        <v>0.199954129032258</v>
      </c>
      <c r="BB39">
        <v>20.0221516129032</v>
      </c>
      <c r="BC39">
        <v>20.7828290322581</v>
      </c>
      <c r="BD39">
        <v>999.9</v>
      </c>
      <c r="BE39">
        <v>0</v>
      </c>
      <c r="BF39">
        <v>0</v>
      </c>
      <c r="BG39">
        <v>10006.2467741935</v>
      </c>
      <c r="BH39">
        <v>0</v>
      </c>
      <c r="BI39">
        <v>396.487838709677</v>
      </c>
      <c r="BJ39">
        <v>1499.99193548387</v>
      </c>
      <c r="BK39">
        <v>0.972995838709678</v>
      </c>
      <c r="BL39">
        <v>0.0270044741935484</v>
      </c>
      <c r="BM39">
        <v>0</v>
      </c>
      <c r="BN39">
        <v>2.21472903225806</v>
      </c>
      <c r="BO39">
        <v>0</v>
      </c>
      <c r="BP39">
        <v>6125.71580645161</v>
      </c>
      <c r="BQ39">
        <v>15082.6580645161</v>
      </c>
      <c r="BR39">
        <v>36.875</v>
      </c>
      <c r="BS39">
        <v>39.06</v>
      </c>
      <c r="BT39">
        <v>38.125</v>
      </c>
      <c r="BU39">
        <v>37.0721612903226</v>
      </c>
      <c r="BV39">
        <v>36.625</v>
      </c>
      <c r="BW39">
        <v>1459.4864516129</v>
      </c>
      <c r="BX39">
        <v>40.5054838709677</v>
      </c>
      <c r="BY39">
        <v>0</v>
      </c>
      <c r="BZ39">
        <v>1562601540.4</v>
      </c>
      <c r="CA39">
        <v>2.25345</v>
      </c>
      <c r="CB39">
        <v>-0.172782908988494</v>
      </c>
      <c r="CC39">
        <v>-1750.69264918532</v>
      </c>
      <c r="CD39">
        <v>6035.68076923077</v>
      </c>
      <c r="CE39">
        <v>15</v>
      </c>
      <c r="CF39">
        <v>1562601211.1</v>
      </c>
      <c r="CG39" t="s">
        <v>251</v>
      </c>
      <c r="CH39">
        <v>8</v>
      </c>
      <c r="CI39">
        <v>2.889</v>
      </c>
      <c r="CJ39">
        <v>0.021</v>
      </c>
      <c r="CK39">
        <v>400</v>
      </c>
      <c r="CL39">
        <v>13</v>
      </c>
      <c r="CM39">
        <v>0.21</v>
      </c>
      <c r="CN39">
        <v>0.06</v>
      </c>
      <c r="CO39">
        <v>69.3254536585366</v>
      </c>
      <c r="CP39">
        <v>-451.003595121923</v>
      </c>
      <c r="CQ39">
        <v>45.1895558579748</v>
      </c>
      <c r="CR39">
        <v>0</v>
      </c>
      <c r="CS39">
        <v>2.23370588235294</v>
      </c>
      <c r="CT39">
        <v>0.0410649995953534</v>
      </c>
      <c r="CU39">
        <v>0.190540826165906</v>
      </c>
      <c r="CV39">
        <v>1</v>
      </c>
      <c r="CW39">
        <v>0.638135146341463</v>
      </c>
      <c r="CX39">
        <v>0.0878293379790926</v>
      </c>
      <c r="CY39">
        <v>0.0105680205741961</v>
      </c>
      <c r="CZ39">
        <v>1</v>
      </c>
      <c r="DA39">
        <v>2</v>
      </c>
      <c r="DB39">
        <v>3</v>
      </c>
      <c r="DC39" t="s">
        <v>271</v>
      </c>
      <c r="DD39">
        <v>1.85577</v>
      </c>
      <c r="DE39">
        <v>1.85392</v>
      </c>
      <c r="DF39">
        <v>1.85501</v>
      </c>
      <c r="DG39">
        <v>1.85928</v>
      </c>
      <c r="DH39">
        <v>1.85364</v>
      </c>
      <c r="DI39">
        <v>1.85806</v>
      </c>
      <c r="DJ39">
        <v>1.8553</v>
      </c>
      <c r="DK39">
        <v>1.85393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2.889</v>
      </c>
      <c r="DZ39">
        <v>0.021</v>
      </c>
      <c r="EA39">
        <v>2</v>
      </c>
      <c r="EB39">
        <v>370.662</v>
      </c>
      <c r="EC39">
        <v>1020.48</v>
      </c>
      <c r="ED39">
        <v>15.0864</v>
      </c>
      <c r="EE39">
        <v>20.1556</v>
      </c>
      <c r="EF39">
        <v>30.0007</v>
      </c>
      <c r="EG39">
        <v>20.0383</v>
      </c>
      <c r="EH39">
        <v>19.987</v>
      </c>
      <c r="EI39">
        <v>6.62124</v>
      </c>
      <c r="EJ39">
        <v>26.7344</v>
      </c>
      <c r="EK39">
        <v>51.7046</v>
      </c>
      <c r="EL39">
        <v>15.0799</v>
      </c>
      <c r="EM39">
        <v>72.5</v>
      </c>
      <c r="EN39">
        <v>13.2948</v>
      </c>
      <c r="EO39">
        <v>102.239</v>
      </c>
      <c r="EP39">
        <v>102.674</v>
      </c>
    </row>
    <row r="40" spans="1:146">
      <c r="A40">
        <v>24</v>
      </c>
      <c r="B40">
        <v>1562601488.6</v>
      </c>
      <c r="C40">
        <v>46</v>
      </c>
      <c r="D40" t="s">
        <v>302</v>
      </c>
      <c r="E40" t="s">
        <v>303</v>
      </c>
      <c r="H40">
        <v>1562601478.26129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-0.0418234805251501</v>
      </c>
      <c r="AF40">
        <v>0.0469505208276086</v>
      </c>
      <c r="AG40">
        <v>3.49759167364367</v>
      </c>
      <c r="AH40">
        <v>104</v>
      </c>
      <c r="AI40">
        <v>21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1562601478.26129</v>
      </c>
      <c r="AU40">
        <v>111.76144516129</v>
      </c>
      <c r="AV40">
        <v>57.3912290322581</v>
      </c>
      <c r="AW40">
        <v>13.9862935483871</v>
      </c>
      <c r="AX40">
        <v>13.3465290322581</v>
      </c>
      <c r="AY40">
        <v>500.003096774194</v>
      </c>
      <c r="AZ40">
        <v>100.786806451613</v>
      </c>
      <c r="BA40">
        <v>0.199986774193548</v>
      </c>
      <c r="BB40">
        <v>20.0213935483871</v>
      </c>
      <c r="BC40">
        <v>20.7832322580645</v>
      </c>
      <c r="BD40">
        <v>999.9</v>
      </c>
      <c r="BE40">
        <v>0</v>
      </c>
      <c r="BF40">
        <v>0</v>
      </c>
      <c r="BG40">
        <v>10007.1983870968</v>
      </c>
      <c r="BH40">
        <v>0</v>
      </c>
      <c r="BI40">
        <v>392.715580645161</v>
      </c>
      <c r="BJ40">
        <v>1499.98677419355</v>
      </c>
      <c r="BK40">
        <v>0.972995290322581</v>
      </c>
      <c r="BL40">
        <v>0.027005035483871</v>
      </c>
      <c r="BM40">
        <v>0</v>
      </c>
      <c r="BN40">
        <v>2.20714193548387</v>
      </c>
      <c r="BO40">
        <v>0</v>
      </c>
      <c r="BP40">
        <v>6067.57483870968</v>
      </c>
      <c r="BQ40">
        <v>15082.6096774194</v>
      </c>
      <c r="BR40">
        <v>36.875</v>
      </c>
      <c r="BS40">
        <v>39.06</v>
      </c>
      <c r="BT40">
        <v>38.125</v>
      </c>
      <c r="BU40">
        <v>37.0782580645161</v>
      </c>
      <c r="BV40">
        <v>36.625</v>
      </c>
      <c r="BW40">
        <v>1459.48064516129</v>
      </c>
      <c r="BX40">
        <v>40.5061290322581</v>
      </c>
      <c r="BY40">
        <v>0</v>
      </c>
      <c r="BZ40">
        <v>1562601542.2</v>
      </c>
      <c r="CA40">
        <v>2.26061153846154</v>
      </c>
      <c r="CB40">
        <v>-0.285282053409655</v>
      </c>
      <c r="CC40">
        <v>-1567.68205210358</v>
      </c>
      <c r="CD40">
        <v>5982.66153846154</v>
      </c>
      <c r="CE40">
        <v>15</v>
      </c>
      <c r="CF40">
        <v>1562601211.1</v>
      </c>
      <c r="CG40" t="s">
        <v>251</v>
      </c>
      <c r="CH40">
        <v>8</v>
      </c>
      <c r="CI40">
        <v>2.889</v>
      </c>
      <c r="CJ40">
        <v>0.021</v>
      </c>
      <c r="CK40">
        <v>400</v>
      </c>
      <c r="CL40">
        <v>13</v>
      </c>
      <c r="CM40">
        <v>0.21</v>
      </c>
      <c r="CN40">
        <v>0.06</v>
      </c>
      <c r="CO40">
        <v>55.2949553658537</v>
      </c>
      <c r="CP40">
        <v>-392.430572195104</v>
      </c>
      <c r="CQ40">
        <v>39.533907598784</v>
      </c>
      <c r="CR40">
        <v>0</v>
      </c>
      <c r="CS40">
        <v>2.22239705882353</v>
      </c>
      <c r="CT40">
        <v>0.430559759609377</v>
      </c>
      <c r="CU40">
        <v>0.185385738529621</v>
      </c>
      <c r="CV40">
        <v>1</v>
      </c>
      <c r="CW40">
        <v>0.639631853658537</v>
      </c>
      <c r="CX40">
        <v>0.0886409059233423</v>
      </c>
      <c r="CY40">
        <v>0.010604425821466</v>
      </c>
      <c r="CZ40">
        <v>1</v>
      </c>
      <c r="DA40">
        <v>2</v>
      </c>
      <c r="DB40">
        <v>3</v>
      </c>
      <c r="DC40" t="s">
        <v>271</v>
      </c>
      <c r="DD40">
        <v>1.85577</v>
      </c>
      <c r="DE40">
        <v>1.85391</v>
      </c>
      <c r="DF40">
        <v>1.855</v>
      </c>
      <c r="DG40">
        <v>1.85928</v>
      </c>
      <c r="DH40">
        <v>1.85364</v>
      </c>
      <c r="DI40">
        <v>1.85806</v>
      </c>
      <c r="DJ40">
        <v>1.8553</v>
      </c>
      <c r="DK40">
        <v>1.85392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2.889</v>
      </c>
      <c r="DZ40">
        <v>0.021</v>
      </c>
      <c r="EA40">
        <v>2</v>
      </c>
      <c r="EB40">
        <v>371.005</v>
      </c>
      <c r="EC40">
        <v>1020.37</v>
      </c>
      <c r="ED40">
        <v>15.0775</v>
      </c>
      <c r="EE40">
        <v>20.1599</v>
      </c>
      <c r="EF40">
        <v>30.0007</v>
      </c>
      <c r="EG40">
        <v>20.0417</v>
      </c>
      <c r="EH40">
        <v>19.9901</v>
      </c>
      <c r="EI40">
        <v>6.75428</v>
      </c>
      <c r="EJ40">
        <v>26.7344</v>
      </c>
      <c r="EK40">
        <v>51.7046</v>
      </c>
      <c r="EL40">
        <v>15.0613</v>
      </c>
      <c r="EM40">
        <v>72.5</v>
      </c>
      <c r="EN40">
        <v>13.2948</v>
      </c>
      <c r="EO40">
        <v>102.238</v>
      </c>
      <c r="EP40">
        <v>102.673</v>
      </c>
    </row>
    <row r="41" spans="1:146">
      <c r="A41">
        <v>25</v>
      </c>
      <c r="B41">
        <v>1562601490.6</v>
      </c>
      <c r="C41">
        <v>48</v>
      </c>
      <c r="D41" t="s">
        <v>304</v>
      </c>
      <c r="E41" t="s">
        <v>305</v>
      </c>
      <c r="H41">
        <v>1562601480.26129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-0.0418305450506045</v>
      </c>
      <c r="AF41">
        <v>0.0469584513763176</v>
      </c>
      <c r="AG41">
        <v>3.49805830611502</v>
      </c>
      <c r="AH41">
        <v>104</v>
      </c>
      <c r="AI41">
        <v>21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1562601480.26129</v>
      </c>
      <c r="AU41">
        <v>98.8011419354839</v>
      </c>
      <c r="AV41">
        <v>56.6444903225806</v>
      </c>
      <c r="AW41">
        <v>13.9858032258065</v>
      </c>
      <c r="AX41">
        <v>13.3447419354839</v>
      </c>
      <c r="AY41">
        <v>500.013322580645</v>
      </c>
      <c r="AZ41">
        <v>100.786774193548</v>
      </c>
      <c r="BA41">
        <v>0.199981322580645</v>
      </c>
      <c r="BB41">
        <v>20.0207870967742</v>
      </c>
      <c r="BC41">
        <v>20.7835806451613</v>
      </c>
      <c r="BD41">
        <v>999.9</v>
      </c>
      <c r="BE41">
        <v>0</v>
      </c>
      <c r="BF41">
        <v>0</v>
      </c>
      <c r="BG41">
        <v>10008.8919354839</v>
      </c>
      <c r="BH41">
        <v>0</v>
      </c>
      <c r="BI41">
        <v>387.207290322581</v>
      </c>
      <c r="BJ41">
        <v>1499.99129032258</v>
      </c>
      <c r="BK41">
        <v>0.972993774193548</v>
      </c>
      <c r="BL41">
        <v>0.0270065903225807</v>
      </c>
      <c r="BM41">
        <v>0</v>
      </c>
      <c r="BN41">
        <v>2.21725806451613</v>
      </c>
      <c r="BO41">
        <v>0</v>
      </c>
      <c r="BP41">
        <v>6011.38419354839</v>
      </c>
      <c r="BQ41">
        <v>15082.6419354839</v>
      </c>
      <c r="BR41">
        <v>36.875</v>
      </c>
      <c r="BS41">
        <v>39.06</v>
      </c>
      <c r="BT41">
        <v>38.125</v>
      </c>
      <c r="BU41">
        <v>37.0843548387097</v>
      </c>
      <c r="BV41">
        <v>36.625</v>
      </c>
      <c r="BW41">
        <v>1459.48322580645</v>
      </c>
      <c r="BX41">
        <v>40.508064516129</v>
      </c>
      <c r="BY41">
        <v>0</v>
      </c>
      <c r="BZ41">
        <v>1562601544.6</v>
      </c>
      <c r="CA41">
        <v>2.25973461538462</v>
      </c>
      <c r="CB41">
        <v>0.0180478606497221</v>
      </c>
      <c r="CC41">
        <v>-1338.92478668714</v>
      </c>
      <c r="CD41">
        <v>5922.32576923077</v>
      </c>
      <c r="CE41">
        <v>15</v>
      </c>
      <c r="CF41">
        <v>1562601211.1</v>
      </c>
      <c r="CG41" t="s">
        <v>251</v>
      </c>
      <c r="CH41">
        <v>8</v>
      </c>
      <c r="CI41">
        <v>2.889</v>
      </c>
      <c r="CJ41">
        <v>0.021</v>
      </c>
      <c r="CK41">
        <v>400</v>
      </c>
      <c r="CL41">
        <v>13</v>
      </c>
      <c r="CM41">
        <v>0.21</v>
      </c>
      <c r="CN41">
        <v>0.06</v>
      </c>
      <c r="CO41">
        <v>42.9442982926829</v>
      </c>
      <c r="CP41">
        <v>-334.015359721244</v>
      </c>
      <c r="CQ41">
        <v>33.7914790274745</v>
      </c>
      <c r="CR41">
        <v>0</v>
      </c>
      <c r="CS41">
        <v>2.23920294117647</v>
      </c>
      <c r="CT41">
        <v>0.206782548053881</v>
      </c>
      <c r="CU41">
        <v>0.172863033991543</v>
      </c>
      <c r="CV41">
        <v>1</v>
      </c>
      <c r="CW41">
        <v>0.640996170731707</v>
      </c>
      <c r="CX41">
        <v>0.0790543275261329</v>
      </c>
      <c r="CY41">
        <v>0.0102477569893277</v>
      </c>
      <c r="CZ41">
        <v>1</v>
      </c>
      <c r="DA41">
        <v>2</v>
      </c>
      <c r="DB41">
        <v>3</v>
      </c>
      <c r="DC41" t="s">
        <v>271</v>
      </c>
      <c r="DD41">
        <v>1.85577</v>
      </c>
      <c r="DE41">
        <v>1.8539</v>
      </c>
      <c r="DF41">
        <v>1.855</v>
      </c>
      <c r="DG41">
        <v>1.85928</v>
      </c>
      <c r="DH41">
        <v>1.85364</v>
      </c>
      <c r="DI41">
        <v>1.85807</v>
      </c>
      <c r="DJ41">
        <v>1.85531</v>
      </c>
      <c r="DK41">
        <v>1.85392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2.889</v>
      </c>
      <c r="DZ41">
        <v>0.021</v>
      </c>
      <c r="EA41">
        <v>2</v>
      </c>
      <c r="EB41">
        <v>370.888</v>
      </c>
      <c r="EC41">
        <v>1020.32</v>
      </c>
      <c r="ED41">
        <v>15.071</v>
      </c>
      <c r="EE41">
        <v>20.1641</v>
      </c>
      <c r="EF41">
        <v>30.0006</v>
      </c>
      <c r="EG41">
        <v>20.0451</v>
      </c>
      <c r="EH41">
        <v>19.9935</v>
      </c>
      <c r="EI41">
        <v>6.94321</v>
      </c>
      <c r="EJ41">
        <v>26.7344</v>
      </c>
      <c r="EK41">
        <v>51.334</v>
      </c>
      <c r="EL41">
        <v>15.0613</v>
      </c>
      <c r="EM41">
        <v>77.5</v>
      </c>
      <c r="EN41">
        <v>13.2948</v>
      </c>
      <c r="EO41">
        <v>102.238</v>
      </c>
      <c r="EP41">
        <v>102.673</v>
      </c>
    </row>
    <row r="42" spans="1:146">
      <c r="A42">
        <v>26</v>
      </c>
      <c r="B42">
        <v>1562601492.6</v>
      </c>
      <c r="C42">
        <v>50</v>
      </c>
      <c r="D42" t="s">
        <v>306</v>
      </c>
      <c r="E42" t="s">
        <v>307</v>
      </c>
      <c r="H42">
        <v>1562601482.26129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-0.0418747884605733</v>
      </c>
      <c r="AF42">
        <v>0.0470081184799432</v>
      </c>
      <c r="AG42">
        <v>3.50098008279494</v>
      </c>
      <c r="AH42">
        <v>105</v>
      </c>
      <c r="AI42">
        <v>21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1562601482.26129</v>
      </c>
      <c r="AU42">
        <v>88.7405548387097</v>
      </c>
      <c r="AV42">
        <v>57.0119516129032</v>
      </c>
      <c r="AW42">
        <v>13.9851516129032</v>
      </c>
      <c r="AX42">
        <v>13.3427064516129</v>
      </c>
      <c r="AY42">
        <v>500.002129032258</v>
      </c>
      <c r="AZ42">
        <v>100.786612903226</v>
      </c>
      <c r="BA42">
        <v>0.199924129032258</v>
      </c>
      <c r="BB42">
        <v>20.0203161290323</v>
      </c>
      <c r="BC42">
        <v>20.7844677419355</v>
      </c>
      <c r="BD42">
        <v>999.9</v>
      </c>
      <c r="BE42">
        <v>0</v>
      </c>
      <c r="BF42">
        <v>0</v>
      </c>
      <c r="BG42">
        <v>10019.4941935484</v>
      </c>
      <c r="BH42">
        <v>0</v>
      </c>
      <c r="BI42">
        <v>382.131290322581</v>
      </c>
      <c r="BJ42">
        <v>1499.98870967742</v>
      </c>
      <c r="BK42">
        <v>0.972992677419355</v>
      </c>
      <c r="BL42">
        <v>0.0270077129032258</v>
      </c>
      <c r="BM42">
        <v>0</v>
      </c>
      <c r="BN42">
        <v>2.25181935483871</v>
      </c>
      <c r="BO42">
        <v>0</v>
      </c>
      <c r="BP42">
        <v>5958.73838709677</v>
      </c>
      <c r="BQ42">
        <v>15082.6096774194</v>
      </c>
      <c r="BR42">
        <v>36.875</v>
      </c>
      <c r="BS42">
        <v>39.062</v>
      </c>
      <c r="BT42">
        <v>38.125</v>
      </c>
      <c r="BU42">
        <v>37.0904516129032</v>
      </c>
      <c r="BV42">
        <v>36.625</v>
      </c>
      <c r="BW42">
        <v>1459.47935483871</v>
      </c>
      <c r="BX42">
        <v>40.5093548387097</v>
      </c>
      <c r="BY42">
        <v>0</v>
      </c>
      <c r="BZ42">
        <v>1562601546.4</v>
      </c>
      <c r="CA42">
        <v>2.26449230769231</v>
      </c>
      <c r="CB42">
        <v>0.850605133329041</v>
      </c>
      <c r="CC42">
        <v>-1208.58905956842</v>
      </c>
      <c r="CD42">
        <v>5885.45961538462</v>
      </c>
      <c r="CE42">
        <v>15</v>
      </c>
      <c r="CF42">
        <v>1562601211.1</v>
      </c>
      <c r="CG42" t="s">
        <v>251</v>
      </c>
      <c r="CH42">
        <v>8</v>
      </c>
      <c r="CI42">
        <v>2.889</v>
      </c>
      <c r="CJ42">
        <v>0.021</v>
      </c>
      <c r="CK42">
        <v>400</v>
      </c>
      <c r="CL42">
        <v>13</v>
      </c>
      <c r="CM42">
        <v>0.21</v>
      </c>
      <c r="CN42">
        <v>0.06</v>
      </c>
      <c r="CO42">
        <v>32.385306902439</v>
      </c>
      <c r="CP42">
        <v>-279.846776905931</v>
      </c>
      <c r="CQ42">
        <v>28.4211867935576</v>
      </c>
      <c r="CR42">
        <v>0</v>
      </c>
      <c r="CS42">
        <v>2.26694117647059</v>
      </c>
      <c r="CT42">
        <v>0.148624080796499</v>
      </c>
      <c r="CU42">
        <v>0.16747943177956</v>
      </c>
      <c r="CV42">
        <v>1</v>
      </c>
      <c r="CW42">
        <v>0.64238287804878</v>
      </c>
      <c r="CX42">
        <v>0.0615484181184752</v>
      </c>
      <c r="CY42">
        <v>0.00953047665021272</v>
      </c>
      <c r="CZ42">
        <v>1</v>
      </c>
      <c r="DA42">
        <v>2</v>
      </c>
      <c r="DB42">
        <v>3</v>
      </c>
      <c r="DC42" t="s">
        <v>271</v>
      </c>
      <c r="DD42">
        <v>1.85577</v>
      </c>
      <c r="DE42">
        <v>1.8539</v>
      </c>
      <c r="DF42">
        <v>1.85501</v>
      </c>
      <c r="DG42">
        <v>1.85928</v>
      </c>
      <c r="DH42">
        <v>1.85364</v>
      </c>
      <c r="DI42">
        <v>1.85807</v>
      </c>
      <c r="DJ42">
        <v>1.85532</v>
      </c>
      <c r="DK42">
        <v>1.85393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2.889</v>
      </c>
      <c r="DZ42">
        <v>0.021</v>
      </c>
      <c r="EA42">
        <v>2</v>
      </c>
      <c r="EB42">
        <v>370.475</v>
      </c>
      <c r="EC42">
        <v>1020.31</v>
      </c>
      <c r="ED42">
        <v>15.0636</v>
      </c>
      <c r="EE42">
        <v>20.1675</v>
      </c>
      <c r="EF42">
        <v>30.0006</v>
      </c>
      <c r="EG42">
        <v>20.0486</v>
      </c>
      <c r="EH42">
        <v>19.9969</v>
      </c>
      <c r="EI42">
        <v>7.12274</v>
      </c>
      <c r="EJ42">
        <v>26.7344</v>
      </c>
      <c r="EK42">
        <v>51.334</v>
      </c>
      <c r="EL42">
        <v>15.0613</v>
      </c>
      <c r="EM42">
        <v>82.5</v>
      </c>
      <c r="EN42">
        <v>13.2948</v>
      </c>
      <c r="EO42">
        <v>102.237</v>
      </c>
      <c r="EP42">
        <v>102.673</v>
      </c>
    </row>
    <row r="43" spans="1:146">
      <c r="A43">
        <v>27</v>
      </c>
      <c r="B43">
        <v>1562601494.6</v>
      </c>
      <c r="C43">
        <v>52</v>
      </c>
      <c r="D43" t="s">
        <v>308</v>
      </c>
      <c r="E43" t="s">
        <v>309</v>
      </c>
      <c r="H43">
        <v>1562601484.26129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-0.0418887400107765</v>
      </c>
      <c r="AF43">
        <v>0.0470237803172692</v>
      </c>
      <c r="AG43">
        <v>3.50190119975183</v>
      </c>
      <c r="AH43">
        <v>104</v>
      </c>
      <c r="AI43">
        <v>21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1562601484.26129</v>
      </c>
      <c r="AU43">
        <v>81.1691741935484</v>
      </c>
      <c r="AV43">
        <v>58.1870129032258</v>
      </c>
      <c r="AW43">
        <v>13.9843677419355</v>
      </c>
      <c r="AX43">
        <v>13.3402612903226</v>
      </c>
      <c r="AY43">
        <v>499.994838709677</v>
      </c>
      <c r="AZ43">
        <v>100.786322580645</v>
      </c>
      <c r="BA43">
        <v>0.199973677419355</v>
      </c>
      <c r="BB43">
        <v>20.0197677419355</v>
      </c>
      <c r="BC43">
        <v>20.7860838709677</v>
      </c>
      <c r="BD43">
        <v>999.9</v>
      </c>
      <c r="BE43">
        <v>0</v>
      </c>
      <c r="BF43">
        <v>0</v>
      </c>
      <c r="BG43">
        <v>10022.8612903226</v>
      </c>
      <c r="BH43">
        <v>0</v>
      </c>
      <c r="BI43">
        <v>379.159935483871</v>
      </c>
      <c r="BJ43">
        <v>1499.99290322581</v>
      </c>
      <c r="BK43">
        <v>0.972992129032258</v>
      </c>
      <c r="BL43">
        <v>0.0270082741935484</v>
      </c>
      <c r="BM43">
        <v>0</v>
      </c>
      <c r="BN43">
        <v>2.24690967741935</v>
      </c>
      <c r="BO43">
        <v>0</v>
      </c>
      <c r="BP43">
        <v>5911.42967741936</v>
      </c>
      <c r="BQ43">
        <v>15082.6516129032</v>
      </c>
      <c r="BR43">
        <v>36.875</v>
      </c>
      <c r="BS43">
        <v>39.062</v>
      </c>
      <c r="BT43">
        <v>38.125</v>
      </c>
      <c r="BU43">
        <v>37.0965483870968</v>
      </c>
      <c r="BV43">
        <v>36.625</v>
      </c>
      <c r="BW43">
        <v>1459.48258064516</v>
      </c>
      <c r="BX43">
        <v>40.5103225806452</v>
      </c>
      <c r="BY43">
        <v>0</v>
      </c>
      <c r="BZ43">
        <v>1562601548.2</v>
      </c>
      <c r="CA43">
        <v>2.24342307692308</v>
      </c>
      <c r="CB43">
        <v>1.01662906824551</v>
      </c>
      <c r="CC43">
        <v>-1096.088889566</v>
      </c>
      <c r="CD43">
        <v>5853.12461538462</v>
      </c>
      <c r="CE43">
        <v>15</v>
      </c>
      <c r="CF43">
        <v>1562601211.1</v>
      </c>
      <c r="CG43" t="s">
        <v>251</v>
      </c>
      <c r="CH43">
        <v>8</v>
      </c>
      <c r="CI43">
        <v>2.889</v>
      </c>
      <c r="CJ43">
        <v>0.021</v>
      </c>
      <c r="CK43">
        <v>400</v>
      </c>
      <c r="CL43">
        <v>13</v>
      </c>
      <c r="CM43">
        <v>0.21</v>
      </c>
      <c r="CN43">
        <v>0.06</v>
      </c>
      <c r="CO43">
        <v>23.5211815365854</v>
      </c>
      <c r="CP43">
        <v>-231.206079177687</v>
      </c>
      <c r="CQ43">
        <v>23.5762415177369</v>
      </c>
      <c r="CR43">
        <v>0</v>
      </c>
      <c r="CS43">
        <v>2.26582941176471</v>
      </c>
      <c r="CT43">
        <v>0.198562514085404</v>
      </c>
      <c r="CU43">
        <v>0.167265664929656</v>
      </c>
      <c r="CV43">
        <v>1</v>
      </c>
      <c r="CW43">
        <v>0.644008195121951</v>
      </c>
      <c r="CX43">
        <v>0.0410202439024296</v>
      </c>
      <c r="CY43">
        <v>0.00844900058520277</v>
      </c>
      <c r="CZ43">
        <v>1</v>
      </c>
      <c r="DA43">
        <v>2</v>
      </c>
      <c r="DB43">
        <v>3</v>
      </c>
      <c r="DC43" t="s">
        <v>271</v>
      </c>
      <c r="DD43">
        <v>1.85577</v>
      </c>
      <c r="DE43">
        <v>1.85391</v>
      </c>
      <c r="DF43">
        <v>1.85501</v>
      </c>
      <c r="DG43">
        <v>1.85928</v>
      </c>
      <c r="DH43">
        <v>1.85364</v>
      </c>
      <c r="DI43">
        <v>1.85806</v>
      </c>
      <c r="DJ43">
        <v>1.85532</v>
      </c>
      <c r="DK43">
        <v>1.85392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2.889</v>
      </c>
      <c r="DZ43">
        <v>0.021</v>
      </c>
      <c r="EA43">
        <v>2</v>
      </c>
      <c r="EB43">
        <v>371.124</v>
      </c>
      <c r="EC43">
        <v>1019.67</v>
      </c>
      <c r="ED43">
        <v>15.0569</v>
      </c>
      <c r="EE43">
        <v>20.171</v>
      </c>
      <c r="EF43">
        <v>30.0007</v>
      </c>
      <c r="EG43">
        <v>20.052</v>
      </c>
      <c r="EH43">
        <v>19.9998</v>
      </c>
      <c r="EI43">
        <v>7.2753</v>
      </c>
      <c r="EJ43">
        <v>26.7344</v>
      </c>
      <c r="EK43">
        <v>51.334</v>
      </c>
      <c r="EL43">
        <v>15.0407</v>
      </c>
      <c r="EM43">
        <v>82.5</v>
      </c>
      <c r="EN43">
        <v>13.2948</v>
      </c>
      <c r="EO43">
        <v>102.236</v>
      </c>
      <c r="EP43">
        <v>102.672</v>
      </c>
    </row>
    <row r="44" spans="1:146">
      <c r="A44">
        <v>28</v>
      </c>
      <c r="B44">
        <v>1562601496.6</v>
      </c>
      <c r="C44">
        <v>54</v>
      </c>
      <c r="D44" t="s">
        <v>310</v>
      </c>
      <c r="E44" t="s">
        <v>311</v>
      </c>
      <c r="H44">
        <v>1562601486.26129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-0.041869225608195</v>
      </c>
      <c r="AF44">
        <v>0.0470018736908159</v>
      </c>
      <c r="AG44">
        <v>3.50061277898542</v>
      </c>
      <c r="AH44">
        <v>104</v>
      </c>
      <c r="AI44">
        <v>21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1562601486.26129</v>
      </c>
      <c r="AU44">
        <v>75.6892838709678</v>
      </c>
      <c r="AV44">
        <v>59.9788677419355</v>
      </c>
      <c r="AW44">
        <v>13.9834774193548</v>
      </c>
      <c r="AX44">
        <v>13.337564516129</v>
      </c>
      <c r="AY44">
        <v>500.006516129032</v>
      </c>
      <c r="AZ44">
        <v>100.786193548387</v>
      </c>
      <c r="BA44">
        <v>0.200006677419355</v>
      </c>
      <c r="BB44">
        <v>20.0194709677419</v>
      </c>
      <c r="BC44">
        <v>20.7870322580645</v>
      </c>
      <c r="BD44">
        <v>999.9</v>
      </c>
      <c r="BE44">
        <v>0</v>
      </c>
      <c r="BF44">
        <v>0</v>
      </c>
      <c r="BG44">
        <v>10018.2048387097</v>
      </c>
      <c r="BH44">
        <v>0</v>
      </c>
      <c r="BI44">
        <v>378.518161290323</v>
      </c>
      <c r="BJ44">
        <v>1499.99677419355</v>
      </c>
      <c r="BK44">
        <v>0.972992258064516</v>
      </c>
      <c r="BL44">
        <v>0.0270081483870968</v>
      </c>
      <c r="BM44">
        <v>0</v>
      </c>
      <c r="BN44">
        <v>2.24709677419355</v>
      </c>
      <c r="BO44">
        <v>0</v>
      </c>
      <c r="BP44">
        <v>5870.96612903226</v>
      </c>
      <c r="BQ44">
        <v>15082.7</v>
      </c>
      <c r="BR44">
        <v>36.875</v>
      </c>
      <c r="BS44">
        <v>39.062</v>
      </c>
      <c r="BT44">
        <v>38.125</v>
      </c>
      <c r="BU44">
        <v>37.1026451612903</v>
      </c>
      <c r="BV44">
        <v>36.625</v>
      </c>
      <c r="BW44">
        <v>1459.4864516129</v>
      </c>
      <c r="BX44">
        <v>40.5103225806452</v>
      </c>
      <c r="BY44">
        <v>0</v>
      </c>
      <c r="BZ44">
        <v>1562601550.6</v>
      </c>
      <c r="CA44">
        <v>2.27085</v>
      </c>
      <c r="CB44">
        <v>0.390177785973954</v>
      </c>
      <c r="CC44">
        <v>-929.085128487006</v>
      </c>
      <c r="CD44">
        <v>5812.90615384615</v>
      </c>
      <c r="CE44">
        <v>15</v>
      </c>
      <c r="CF44">
        <v>1562601211.1</v>
      </c>
      <c r="CG44" t="s">
        <v>251</v>
      </c>
      <c r="CH44">
        <v>8</v>
      </c>
      <c r="CI44">
        <v>2.889</v>
      </c>
      <c r="CJ44">
        <v>0.021</v>
      </c>
      <c r="CK44">
        <v>400</v>
      </c>
      <c r="CL44">
        <v>13</v>
      </c>
      <c r="CM44">
        <v>0.21</v>
      </c>
      <c r="CN44">
        <v>0.06</v>
      </c>
      <c r="CO44">
        <v>16.1511410487805</v>
      </c>
      <c r="CP44">
        <v>-188.534036153314</v>
      </c>
      <c r="CQ44">
        <v>19.2874966430352</v>
      </c>
      <c r="CR44">
        <v>0</v>
      </c>
      <c r="CS44">
        <v>2.27346470588235</v>
      </c>
      <c r="CT44">
        <v>0.273870125341761</v>
      </c>
      <c r="CU44">
        <v>0.165912189536147</v>
      </c>
      <c r="CV44">
        <v>1</v>
      </c>
      <c r="CW44">
        <v>0.645834731707317</v>
      </c>
      <c r="CX44">
        <v>0.015825407665508</v>
      </c>
      <c r="CY44">
        <v>0.00667064411642677</v>
      </c>
      <c r="CZ44">
        <v>1</v>
      </c>
      <c r="DA44">
        <v>2</v>
      </c>
      <c r="DB44">
        <v>3</v>
      </c>
      <c r="DC44" t="s">
        <v>271</v>
      </c>
      <c r="DD44">
        <v>1.85577</v>
      </c>
      <c r="DE44">
        <v>1.85392</v>
      </c>
      <c r="DF44">
        <v>1.85501</v>
      </c>
      <c r="DG44">
        <v>1.85928</v>
      </c>
      <c r="DH44">
        <v>1.85364</v>
      </c>
      <c r="DI44">
        <v>1.85806</v>
      </c>
      <c r="DJ44">
        <v>1.85532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2.889</v>
      </c>
      <c r="DZ44">
        <v>0.021</v>
      </c>
      <c r="EA44">
        <v>2</v>
      </c>
      <c r="EB44">
        <v>370.854</v>
      </c>
      <c r="EC44">
        <v>1020.81</v>
      </c>
      <c r="ED44">
        <v>15.0487</v>
      </c>
      <c r="EE44">
        <v>20.1745</v>
      </c>
      <c r="EF44">
        <v>30.0008</v>
      </c>
      <c r="EG44">
        <v>20.0554</v>
      </c>
      <c r="EH44">
        <v>20.0023</v>
      </c>
      <c r="EI44">
        <v>7.47783</v>
      </c>
      <c r="EJ44">
        <v>26.7344</v>
      </c>
      <c r="EK44">
        <v>51.334</v>
      </c>
      <c r="EL44">
        <v>15.0407</v>
      </c>
      <c r="EM44">
        <v>87.5</v>
      </c>
      <c r="EN44">
        <v>13.2948</v>
      </c>
      <c r="EO44">
        <v>102.236</v>
      </c>
      <c r="EP44">
        <v>102.672</v>
      </c>
    </row>
    <row r="45" spans="1:146">
      <c r="A45">
        <v>29</v>
      </c>
      <c r="B45">
        <v>1562601498.6</v>
      </c>
      <c r="C45">
        <v>56</v>
      </c>
      <c r="D45" t="s">
        <v>312</v>
      </c>
      <c r="E45" t="s">
        <v>313</v>
      </c>
      <c r="H45">
        <v>1562601488.26129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-0.0418477899462459</v>
      </c>
      <c r="AF45">
        <v>0.0469778102824109</v>
      </c>
      <c r="AG45">
        <v>3.4991972654504</v>
      </c>
      <c r="AH45">
        <v>105</v>
      </c>
      <c r="AI45">
        <v>21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1562601488.26129</v>
      </c>
      <c r="AU45">
        <v>71.9492967741936</v>
      </c>
      <c r="AV45">
        <v>62.1762548387097</v>
      </c>
      <c r="AW45">
        <v>13.9824419354839</v>
      </c>
      <c r="AX45">
        <v>13.3350741935484</v>
      </c>
      <c r="AY45">
        <v>500.012258064516</v>
      </c>
      <c r="AZ45">
        <v>100.786129032258</v>
      </c>
      <c r="BA45">
        <v>0.199995580645161</v>
      </c>
      <c r="BB45">
        <v>20.0197451612903</v>
      </c>
      <c r="BC45">
        <v>20.7879193548387</v>
      </c>
      <c r="BD45">
        <v>999.9</v>
      </c>
      <c r="BE45">
        <v>0</v>
      </c>
      <c r="BF45">
        <v>0</v>
      </c>
      <c r="BG45">
        <v>10013.0822580645</v>
      </c>
      <c r="BH45">
        <v>0</v>
      </c>
      <c r="BI45">
        <v>380.629225806452</v>
      </c>
      <c r="BJ45">
        <v>1499.9935483871</v>
      </c>
      <c r="BK45">
        <v>0.972992258064516</v>
      </c>
      <c r="BL45">
        <v>0.0270081483870968</v>
      </c>
      <c r="BM45">
        <v>0</v>
      </c>
      <c r="BN45">
        <v>2.21591290322581</v>
      </c>
      <c r="BO45">
        <v>0</v>
      </c>
      <c r="BP45">
        <v>5835.90935483871</v>
      </c>
      <c r="BQ45">
        <v>15082.6612903226</v>
      </c>
      <c r="BR45">
        <v>36.875</v>
      </c>
      <c r="BS45">
        <v>39.062</v>
      </c>
      <c r="BT45">
        <v>38.125</v>
      </c>
      <c r="BU45">
        <v>37.1087419354839</v>
      </c>
      <c r="BV45">
        <v>36.625</v>
      </c>
      <c r="BW45">
        <v>1459.48322580645</v>
      </c>
      <c r="BX45">
        <v>40.5103225806452</v>
      </c>
      <c r="BY45">
        <v>0</v>
      </c>
      <c r="BZ45">
        <v>1562601552.4</v>
      </c>
      <c r="CA45">
        <v>2.29461923076923</v>
      </c>
      <c r="CB45">
        <v>-0.370047860564207</v>
      </c>
      <c r="CC45">
        <v>-804.349743351904</v>
      </c>
      <c r="CD45">
        <v>5784.28192307692</v>
      </c>
      <c r="CE45">
        <v>15</v>
      </c>
      <c r="CF45">
        <v>1562601211.1</v>
      </c>
      <c r="CG45" t="s">
        <v>251</v>
      </c>
      <c r="CH45">
        <v>8</v>
      </c>
      <c r="CI45">
        <v>2.889</v>
      </c>
      <c r="CJ45">
        <v>0.021</v>
      </c>
      <c r="CK45">
        <v>400</v>
      </c>
      <c r="CL45">
        <v>13</v>
      </c>
      <c r="CM45">
        <v>0.21</v>
      </c>
      <c r="CN45">
        <v>0.06</v>
      </c>
      <c r="CO45">
        <v>10.1285003170732</v>
      </c>
      <c r="CP45">
        <v>-152.151347623686</v>
      </c>
      <c r="CQ45">
        <v>15.6142084792805</v>
      </c>
      <c r="CR45">
        <v>0</v>
      </c>
      <c r="CS45">
        <v>2.24941764705882</v>
      </c>
      <c r="CT45">
        <v>0.162950616745833</v>
      </c>
      <c r="CU45">
        <v>0.175094304792972</v>
      </c>
      <c r="CV45">
        <v>1</v>
      </c>
      <c r="CW45">
        <v>0.647389658536585</v>
      </c>
      <c r="CX45">
        <v>-0.014784355400698</v>
      </c>
      <c r="CY45">
        <v>0.00407058838924083</v>
      </c>
      <c r="CZ45">
        <v>1</v>
      </c>
      <c r="DA45">
        <v>2</v>
      </c>
      <c r="DB45">
        <v>3</v>
      </c>
      <c r="DC45" t="s">
        <v>271</v>
      </c>
      <c r="DD45">
        <v>1.85577</v>
      </c>
      <c r="DE45">
        <v>1.85392</v>
      </c>
      <c r="DF45">
        <v>1.85501</v>
      </c>
      <c r="DG45">
        <v>1.85928</v>
      </c>
      <c r="DH45">
        <v>1.85364</v>
      </c>
      <c r="DI45">
        <v>1.85806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2.889</v>
      </c>
      <c r="DZ45">
        <v>0.021</v>
      </c>
      <c r="EA45">
        <v>2</v>
      </c>
      <c r="EB45">
        <v>370.607</v>
      </c>
      <c r="EC45">
        <v>1021.05</v>
      </c>
      <c r="ED45">
        <v>15.0395</v>
      </c>
      <c r="EE45">
        <v>20.1788</v>
      </c>
      <c r="EF45">
        <v>30.0007</v>
      </c>
      <c r="EG45">
        <v>20.0588</v>
      </c>
      <c r="EH45">
        <v>20.0054</v>
      </c>
      <c r="EI45">
        <v>7.68558</v>
      </c>
      <c r="EJ45">
        <v>26.7344</v>
      </c>
      <c r="EK45">
        <v>51.334</v>
      </c>
      <c r="EL45">
        <v>15.0214</v>
      </c>
      <c r="EM45">
        <v>92.5</v>
      </c>
      <c r="EN45">
        <v>13.2948</v>
      </c>
      <c r="EO45">
        <v>102.235</v>
      </c>
      <c r="EP45">
        <v>102.671</v>
      </c>
    </row>
    <row r="46" spans="1:146">
      <c r="A46">
        <v>30</v>
      </c>
      <c r="B46">
        <v>1562601500.6</v>
      </c>
      <c r="C46">
        <v>58</v>
      </c>
      <c r="D46" t="s">
        <v>314</v>
      </c>
      <c r="E46" t="s">
        <v>315</v>
      </c>
      <c r="H46">
        <v>1562601490.26129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-0.0418184519555379</v>
      </c>
      <c r="AF46">
        <v>0.0469448758176921</v>
      </c>
      <c r="AG46">
        <v>3.49725950512328</v>
      </c>
      <c r="AH46">
        <v>104</v>
      </c>
      <c r="AI46">
        <v>21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1562601490.26129</v>
      </c>
      <c r="AU46">
        <v>69.6409032258065</v>
      </c>
      <c r="AV46">
        <v>64.6776903225806</v>
      </c>
      <c r="AW46">
        <v>13.9812580645161</v>
      </c>
      <c r="AX46">
        <v>13.3338612903226</v>
      </c>
      <c r="AY46">
        <v>500.013032258065</v>
      </c>
      <c r="AZ46">
        <v>100.785870967742</v>
      </c>
      <c r="BA46">
        <v>0.200019322580645</v>
      </c>
      <c r="BB46">
        <v>20.0199290322581</v>
      </c>
      <c r="BC46">
        <v>20.7904741935484</v>
      </c>
      <c r="BD46">
        <v>999.9</v>
      </c>
      <c r="BE46">
        <v>0</v>
      </c>
      <c r="BF46">
        <v>0</v>
      </c>
      <c r="BG46">
        <v>10006.0880645161</v>
      </c>
      <c r="BH46">
        <v>0</v>
      </c>
      <c r="BI46">
        <v>385.211903225806</v>
      </c>
      <c r="BJ46">
        <v>1500.00483870968</v>
      </c>
      <c r="BK46">
        <v>0.972992387096774</v>
      </c>
      <c r="BL46">
        <v>0.0270080225806452</v>
      </c>
      <c r="BM46">
        <v>0</v>
      </c>
      <c r="BN46">
        <v>2.22059677419355</v>
      </c>
      <c r="BO46">
        <v>0</v>
      </c>
      <c r="BP46">
        <v>5802.97838709677</v>
      </c>
      <c r="BQ46">
        <v>15082.7774193548</v>
      </c>
      <c r="BR46">
        <v>36.875</v>
      </c>
      <c r="BS46">
        <v>39.062</v>
      </c>
      <c r="BT46">
        <v>38.125</v>
      </c>
      <c r="BU46">
        <v>37.1148387096774</v>
      </c>
      <c r="BV46">
        <v>36.625</v>
      </c>
      <c r="BW46">
        <v>1459.49419354839</v>
      </c>
      <c r="BX46">
        <v>40.5106451612903</v>
      </c>
      <c r="BY46">
        <v>0</v>
      </c>
      <c r="BZ46">
        <v>1562601554.2</v>
      </c>
      <c r="CA46">
        <v>2.28233461538462</v>
      </c>
      <c r="CB46">
        <v>-0.0483521316111914</v>
      </c>
      <c r="CC46">
        <v>-725.488547424726</v>
      </c>
      <c r="CD46">
        <v>5758.03692307692</v>
      </c>
      <c r="CE46">
        <v>15</v>
      </c>
      <c r="CF46">
        <v>1562601211.1</v>
      </c>
      <c r="CG46" t="s">
        <v>251</v>
      </c>
      <c r="CH46">
        <v>8</v>
      </c>
      <c r="CI46">
        <v>2.889</v>
      </c>
      <c r="CJ46">
        <v>0.021</v>
      </c>
      <c r="CK46">
        <v>400</v>
      </c>
      <c r="CL46">
        <v>13</v>
      </c>
      <c r="CM46">
        <v>0.21</v>
      </c>
      <c r="CN46">
        <v>0.06</v>
      </c>
      <c r="CO46">
        <v>5.24764690243902</v>
      </c>
      <c r="CP46">
        <v>-121.857296655052</v>
      </c>
      <c r="CQ46">
        <v>12.5411428630184</v>
      </c>
      <c r="CR46">
        <v>0</v>
      </c>
      <c r="CS46">
        <v>2.26150588235294</v>
      </c>
      <c r="CT46">
        <v>0.353248779266472</v>
      </c>
      <c r="CU46">
        <v>0.166851786891622</v>
      </c>
      <c r="CV46">
        <v>1</v>
      </c>
      <c r="CW46">
        <v>0.647500048780488</v>
      </c>
      <c r="CX46">
        <v>-0.0301414285714294</v>
      </c>
      <c r="CY46">
        <v>0.00371551807733274</v>
      </c>
      <c r="CZ46">
        <v>1</v>
      </c>
      <c r="DA46">
        <v>2</v>
      </c>
      <c r="DB46">
        <v>3</v>
      </c>
      <c r="DC46" t="s">
        <v>271</v>
      </c>
      <c r="DD46">
        <v>1.85577</v>
      </c>
      <c r="DE46">
        <v>1.85393</v>
      </c>
      <c r="DF46">
        <v>1.85501</v>
      </c>
      <c r="DG46">
        <v>1.85928</v>
      </c>
      <c r="DH46">
        <v>1.85364</v>
      </c>
      <c r="DI46">
        <v>1.85806</v>
      </c>
      <c r="DJ46">
        <v>1.85531</v>
      </c>
      <c r="DK46">
        <v>1.85391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2.889</v>
      </c>
      <c r="DZ46">
        <v>0.021</v>
      </c>
      <c r="EA46">
        <v>2</v>
      </c>
      <c r="EB46">
        <v>371.125</v>
      </c>
      <c r="EC46">
        <v>1020.39</v>
      </c>
      <c r="ED46">
        <v>15.0325</v>
      </c>
      <c r="EE46">
        <v>20.183</v>
      </c>
      <c r="EF46">
        <v>30.0006</v>
      </c>
      <c r="EG46">
        <v>20.0621</v>
      </c>
      <c r="EH46">
        <v>20.0088</v>
      </c>
      <c r="EI46">
        <v>7.83931</v>
      </c>
      <c r="EJ46">
        <v>26.7344</v>
      </c>
      <c r="EK46">
        <v>51.334</v>
      </c>
      <c r="EL46">
        <v>15.0214</v>
      </c>
      <c r="EM46">
        <v>92.5</v>
      </c>
      <c r="EN46">
        <v>13.2948</v>
      </c>
      <c r="EO46">
        <v>102.235</v>
      </c>
      <c r="EP46">
        <v>102.67</v>
      </c>
    </row>
    <row r="47" spans="1:146">
      <c r="A47">
        <v>31</v>
      </c>
      <c r="B47">
        <v>1562601502.6</v>
      </c>
      <c r="C47">
        <v>60</v>
      </c>
      <c r="D47" t="s">
        <v>316</v>
      </c>
      <c r="E47" t="s">
        <v>317</v>
      </c>
      <c r="H47">
        <v>1562601492.26129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-0.0418006409688808</v>
      </c>
      <c r="AF47">
        <v>0.0469248814248413</v>
      </c>
      <c r="AG47">
        <v>3.49608286511232</v>
      </c>
      <c r="AH47">
        <v>105</v>
      </c>
      <c r="AI47">
        <v>21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1562601492.26129</v>
      </c>
      <c r="AU47">
        <v>68.4965677419355</v>
      </c>
      <c r="AV47">
        <v>67.4352483870968</v>
      </c>
      <c r="AW47">
        <v>13.9800064516129</v>
      </c>
      <c r="AX47">
        <v>13.3338548387097</v>
      </c>
      <c r="AY47">
        <v>500.013580645161</v>
      </c>
      <c r="AZ47">
        <v>100.785580645161</v>
      </c>
      <c r="BA47">
        <v>0.199993903225806</v>
      </c>
      <c r="BB47">
        <v>20.0193548387097</v>
      </c>
      <c r="BC47">
        <v>20.7934935483871</v>
      </c>
      <c r="BD47">
        <v>999.9</v>
      </c>
      <c r="BE47">
        <v>0</v>
      </c>
      <c r="BF47">
        <v>0</v>
      </c>
      <c r="BG47">
        <v>10001.8551612903</v>
      </c>
      <c r="BH47">
        <v>0</v>
      </c>
      <c r="BI47">
        <v>389.509838709677</v>
      </c>
      <c r="BJ47">
        <v>1500.00193548387</v>
      </c>
      <c r="BK47">
        <v>0.972992387096774</v>
      </c>
      <c r="BL47">
        <v>0.0270080225806452</v>
      </c>
      <c r="BM47">
        <v>0</v>
      </c>
      <c r="BN47">
        <v>2.2731064516129</v>
      </c>
      <c r="BO47">
        <v>0</v>
      </c>
      <c r="BP47">
        <v>5771.11935483871</v>
      </c>
      <c r="BQ47">
        <v>15082.7483870968</v>
      </c>
      <c r="BR47">
        <v>36.875</v>
      </c>
      <c r="BS47">
        <v>39.062</v>
      </c>
      <c r="BT47">
        <v>38.125</v>
      </c>
      <c r="BU47">
        <v>37.1189032258065</v>
      </c>
      <c r="BV47">
        <v>36.625</v>
      </c>
      <c r="BW47">
        <v>1459.49129032258</v>
      </c>
      <c r="BX47">
        <v>40.5106451612903</v>
      </c>
      <c r="BY47">
        <v>0</v>
      </c>
      <c r="BZ47">
        <v>1562601556.6</v>
      </c>
      <c r="CA47">
        <v>2.29758076923077</v>
      </c>
      <c r="CB47">
        <v>0.122998300821242</v>
      </c>
      <c r="CC47">
        <v>-725.940512753202</v>
      </c>
      <c r="CD47">
        <v>5726.68153846154</v>
      </c>
      <c r="CE47">
        <v>15</v>
      </c>
      <c r="CF47">
        <v>1562601211.1</v>
      </c>
      <c r="CG47" t="s">
        <v>251</v>
      </c>
      <c r="CH47">
        <v>8</v>
      </c>
      <c r="CI47">
        <v>2.889</v>
      </c>
      <c r="CJ47">
        <v>0.021</v>
      </c>
      <c r="CK47">
        <v>400</v>
      </c>
      <c r="CL47">
        <v>13</v>
      </c>
      <c r="CM47">
        <v>0.21</v>
      </c>
      <c r="CN47">
        <v>0.06</v>
      </c>
      <c r="CO47">
        <v>1.29152641463415</v>
      </c>
      <c r="CP47">
        <v>-97.1740969756053</v>
      </c>
      <c r="CQ47">
        <v>10.0064495661516</v>
      </c>
      <c r="CR47">
        <v>0</v>
      </c>
      <c r="CS47">
        <v>2.30019411764706</v>
      </c>
      <c r="CT47">
        <v>0.199048424356017</v>
      </c>
      <c r="CU47">
        <v>0.145646445285223</v>
      </c>
      <c r="CV47">
        <v>1</v>
      </c>
      <c r="CW47">
        <v>0.646261097560976</v>
      </c>
      <c r="CX47">
        <v>-0.0271955958188147</v>
      </c>
      <c r="CY47">
        <v>0.00338298819277176</v>
      </c>
      <c r="CZ47">
        <v>1</v>
      </c>
      <c r="DA47">
        <v>2</v>
      </c>
      <c r="DB47">
        <v>3</v>
      </c>
      <c r="DC47" t="s">
        <v>271</v>
      </c>
      <c r="DD47">
        <v>1.85577</v>
      </c>
      <c r="DE47">
        <v>1.85393</v>
      </c>
      <c r="DF47">
        <v>1.855</v>
      </c>
      <c r="DG47">
        <v>1.85928</v>
      </c>
      <c r="DH47">
        <v>1.85364</v>
      </c>
      <c r="DI47">
        <v>1.85806</v>
      </c>
      <c r="DJ47">
        <v>1.85531</v>
      </c>
      <c r="DK47">
        <v>1.85391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2.889</v>
      </c>
      <c r="DZ47">
        <v>0.021</v>
      </c>
      <c r="EA47">
        <v>2</v>
      </c>
      <c r="EB47">
        <v>370.708</v>
      </c>
      <c r="EC47">
        <v>1020.35</v>
      </c>
      <c r="ED47">
        <v>15.0243</v>
      </c>
      <c r="EE47">
        <v>20.1865</v>
      </c>
      <c r="EF47">
        <v>30.0008</v>
      </c>
      <c r="EG47">
        <v>20.0648</v>
      </c>
      <c r="EH47">
        <v>20.0122</v>
      </c>
      <c r="EI47">
        <v>8.04218</v>
      </c>
      <c r="EJ47">
        <v>26.7344</v>
      </c>
      <c r="EK47">
        <v>51.334</v>
      </c>
      <c r="EL47">
        <v>15.0214</v>
      </c>
      <c r="EM47">
        <v>97.5</v>
      </c>
      <c r="EN47">
        <v>13.2948</v>
      </c>
      <c r="EO47">
        <v>102.235</v>
      </c>
      <c r="EP47">
        <v>102.67</v>
      </c>
    </row>
    <row r="48" spans="1:146">
      <c r="A48">
        <v>32</v>
      </c>
      <c r="B48">
        <v>1562601504.6</v>
      </c>
      <c r="C48">
        <v>62</v>
      </c>
      <c r="D48" t="s">
        <v>318</v>
      </c>
      <c r="E48" t="s">
        <v>319</v>
      </c>
      <c r="H48">
        <v>1562601494.26129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-0.041794987526288</v>
      </c>
      <c r="AF48">
        <v>0.0469185349402621</v>
      </c>
      <c r="AG48">
        <v>3.49570934724281</v>
      </c>
      <c r="AH48">
        <v>105</v>
      </c>
      <c r="AI48">
        <v>21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1562601494.26129</v>
      </c>
      <c r="AU48">
        <v>68.2945161290323</v>
      </c>
      <c r="AV48">
        <v>70.3408258064516</v>
      </c>
      <c r="AW48">
        <v>13.9787709677419</v>
      </c>
      <c r="AX48">
        <v>13.3339580645161</v>
      </c>
      <c r="AY48">
        <v>500.00735483871</v>
      </c>
      <c r="AZ48">
        <v>100.78535483871</v>
      </c>
      <c r="BA48">
        <v>0.199976387096774</v>
      </c>
      <c r="BB48">
        <v>20.0185774193548</v>
      </c>
      <c r="BC48">
        <v>20.7955451612903</v>
      </c>
      <c r="BD48">
        <v>999.9</v>
      </c>
      <c r="BE48">
        <v>0</v>
      </c>
      <c r="BF48">
        <v>0</v>
      </c>
      <c r="BG48">
        <v>10000.5248387097</v>
      </c>
      <c r="BH48">
        <v>0</v>
      </c>
      <c r="BI48">
        <v>391.079612903226</v>
      </c>
      <c r="BJ48">
        <v>1500.00677419355</v>
      </c>
      <c r="BK48">
        <v>0.972992387096774</v>
      </c>
      <c r="BL48">
        <v>0.0270080225806452</v>
      </c>
      <c r="BM48">
        <v>0</v>
      </c>
      <c r="BN48">
        <v>2.27212903225806</v>
      </c>
      <c r="BO48">
        <v>0</v>
      </c>
      <c r="BP48">
        <v>5740.27193548387</v>
      </c>
      <c r="BQ48">
        <v>15082.7967741935</v>
      </c>
      <c r="BR48">
        <v>36.875</v>
      </c>
      <c r="BS48">
        <v>39.062</v>
      </c>
      <c r="BT48">
        <v>38.125</v>
      </c>
      <c r="BU48">
        <v>37.125</v>
      </c>
      <c r="BV48">
        <v>36.625</v>
      </c>
      <c r="BW48">
        <v>1459.49580645161</v>
      </c>
      <c r="BX48">
        <v>40.5109677419355</v>
      </c>
      <c r="BY48">
        <v>0</v>
      </c>
      <c r="BZ48">
        <v>1562601558.4</v>
      </c>
      <c r="CA48">
        <v>2.30503846153846</v>
      </c>
      <c r="CB48">
        <v>0.125634194482309</v>
      </c>
      <c r="CC48">
        <v>-778.182906120555</v>
      </c>
      <c r="CD48">
        <v>5703.83653846154</v>
      </c>
      <c r="CE48">
        <v>15</v>
      </c>
      <c r="CF48">
        <v>1562601211.1</v>
      </c>
      <c r="CG48" t="s">
        <v>251</v>
      </c>
      <c r="CH48">
        <v>8</v>
      </c>
      <c r="CI48">
        <v>2.889</v>
      </c>
      <c r="CJ48">
        <v>0.021</v>
      </c>
      <c r="CK48">
        <v>400</v>
      </c>
      <c r="CL48">
        <v>13</v>
      </c>
      <c r="CM48">
        <v>0.21</v>
      </c>
      <c r="CN48">
        <v>0.06</v>
      </c>
      <c r="CO48">
        <v>-1.86436626829268</v>
      </c>
      <c r="CP48">
        <v>-77.2632795261465</v>
      </c>
      <c r="CQ48">
        <v>7.95697192374923</v>
      </c>
      <c r="CR48">
        <v>0</v>
      </c>
      <c r="CS48">
        <v>2.30268235294118</v>
      </c>
      <c r="CT48">
        <v>0.000428739547038545</v>
      </c>
      <c r="CU48">
        <v>0.159434774549469</v>
      </c>
      <c r="CV48">
        <v>1</v>
      </c>
      <c r="CW48">
        <v>0.644906487804878</v>
      </c>
      <c r="CX48">
        <v>-0.0233229407665519</v>
      </c>
      <c r="CY48">
        <v>0.00289182210364325</v>
      </c>
      <c r="CZ48">
        <v>1</v>
      </c>
      <c r="DA48">
        <v>2</v>
      </c>
      <c r="DB48">
        <v>3</v>
      </c>
      <c r="DC48" t="s">
        <v>271</v>
      </c>
      <c r="DD48">
        <v>1.85577</v>
      </c>
      <c r="DE48">
        <v>1.85393</v>
      </c>
      <c r="DF48">
        <v>1.855</v>
      </c>
      <c r="DG48">
        <v>1.85928</v>
      </c>
      <c r="DH48">
        <v>1.85364</v>
      </c>
      <c r="DI48">
        <v>1.85806</v>
      </c>
      <c r="DJ48">
        <v>1.85531</v>
      </c>
      <c r="DK48">
        <v>1.85391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2.889</v>
      </c>
      <c r="DZ48">
        <v>0.021</v>
      </c>
      <c r="EA48">
        <v>2</v>
      </c>
      <c r="EB48">
        <v>370.387</v>
      </c>
      <c r="EC48">
        <v>1019.75</v>
      </c>
      <c r="ED48">
        <v>15.0177</v>
      </c>
      <c r="EE48">
        <v>20.19</v>
      </c>
      <c r="EF48">
        <v>30.0008</v>
      </c>
      <c r="EG48">
        <v>20.0678</v>
      </c>
      <c r="EH48">
        <v>20.0156</v>
      </c>
      <c r="EI48">
        <v>8.2516</v>
      </c>
      <c r="EJ48">
        <v>26.7344</v>
      </c>
      <c r="EK48">
        <v>51.334</v>
      </c>
      <c r="EL48">
        <v>15.0041</v>
      </c>
      <c r="EM48">
        <v>102.5</v>
      </c>
      <c r="EN48">
        <v>13.2948</v>
      </c>
      <c r="EO48">
        <v>102.234</v>
      </c>
      <c r="EP48">
        <v>102.669</v>
      </c>
    </row>
    <row r="49" spans="1:146">
      <c r="A49">
        <v>33</v>
      </c>
      <c r="B49">
        <v>1562601506.6</v>
      </c>
      <c r="C49">
        <v>64</v>
      </c>
      <c r="D49" t="s">
        <v>320</v>
      </c>
      <c r="E49" t="s">
        <v>321</v>
      </c>
      <c r="H49">
        <v>1562601496.26129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-0.041800545235024</v>
      </c>
      <c r="AF49">
        <v>0.0469247739552003</v>
      </c>
      <c r="AG49">
        <v>3.49607654020998</v>
      </c>
      <c r="AH49">
        <v>105</v>
      </c>
      <c r="AI49">
        <v>21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1562601496.26129</v>
      </c>
      <c r="AU49">
        <v>68.8467709677419</v>
      </c>
      <c r="AV49">
        <v>73.3509290322581</v>
      </c>
      <c r="AW49">
        <v>13.9778419354839</v>
      </c>
      <c r="AX49">
        <v>13.3340709677419</v>
      </c>
      <c r="AY49">
        <v>500.000193548387</v>
      </c>
      <c r="AZ49">
        <v>100.785161290323</v>
      </c>
      <c r="BA49">
        <v>0.199973741935484</v>
      </c>
      <c r="BB49">
        <v>20.0181419354839</v>
      </c>
      <c r="BC49">
        <v>20.7966838709677</v>
      </c>
      <c r="BD49">
        <v>999.9</v>
      </c>
      <c r="BE49">
        <v>0</v>
      </c>
      <c r="BF49">
        <v>0</v>
      </c>
      <c r="BG49">
        <v>10001.8738709677</v>
      </c>
      <c r="BH49">
        <v>0</v>
      </c>
      <c r="BI49">
        <v>389.968193548387</v>
      </c>
      <c r="BJ49">
        <v>1500.00548387097</v>
      </c>
      <c r="BK49">
        <v>0.972992387096774</v>
      </c>
      <c r="BL49">
        <v>0.0270080225806452</v>
      </c>
      <c r="BM49">
        <v>0</v>
      </c>
      <c r="BN49">
        <v>2.26295161290323</v>
      </c>
      <c r="BO49">
        <v>0</v>
      </c>
      <c r="BP49">
        <v>5711.58483870968</v>
      </c>
      <c r="BQ49">
        <v>15082.7806451613</v>
      </c>
      <c r="BR49">
        <v>36.875</v>
      </c>
      <c r="BS49">
        <v>39.062</v>
      </c>
      <c r="BT49">
        <v>38.125</v>
      </c>
      <c r="BU49">
        <v>37.125</v>
      </c>
      <c r="BV49">
        <v>36.625</v>
      </c>
      <c r="BW49">
        <v>1459.49451612903</v>
      </c>
      <c r="BX49">
        <v>40.5109677419355</v>
      </c>
      <c r="BY49">
        <v>0</v>
      </c>
      <c r="BZ49">
        <v>1562601560.2</v>
      </c>
      <c r="CA49">
        <v>2.28512307692308</v>
      </c>
      <c r="CB49">
        <v>-0.342406828978199</v>
      </c>
      <c r="CC49">
        <v>-829.173333941022</v>
      </c>
      <c r="CD49">
        <v>5680.34538461539</v>
      </c>
      <c r="CE49">
        <v>15</v>
      </c>
      <c r="CF49">
        <v>1562601211.1</v>
      </c>
      <c r="CG49" t="s">
        <v>251</v>
      </c>
      <c r="CH49">
        <v>8</v>
      </c>
      <c r="CI49">
        <v>2.889</v>
      </c>
      <c r="CJ49">
        <v>0.021</v>
      </c>
      <c r="CK49">
        <v>400</v>
      </c>
      <c r="CL49">
        <v>13</v>
      </c>
      <c r="CM49">
        <v>0.21</v>
      </c>
      <c r="CN49">
        <v>0.06</v>
      </c>
      <c r="CO49">
        <v>-4.36179797560976</v>
      </c>
      <c r="CP49">
        <v>-61.1461011010552</v>
      </c>
      <c r="CQ49">
        <v>6.30464554477163</v>
      </c>
      <c r="CR49">
        <v>0</v>
      </c>
      <c r="CS49">
        <v>2.28495882352941</v>
      </c>
      <c r="CT49">
        <v>-0.122682909728301</v>
      </c>
      <c r="CU49">
        <v>0.160935553629847</v>
      </c>
      <c r="CV49">
        <v>1</v>
      </c>
      <c r="CW49">
        <v>0.643850146341463</v>
      </c>
      <c r="CX49">
        <v>-0.0225198815331023</v>
      </c>
      <c r="CY49">
        <v>0.0028028314652306</v>
      </c>
      <c r="CZ49">
        <v>1</v>
      </c>
      <c r="DA49">
        <v>2</v>
      </c>
      <c r="DB49">
        <v>3</v>
      </c>
      <c r="DC49" t="s">
        <v>271</v>
      </c>
      <c r="DD49">
        <v>1.85577</v>
      </c>
      <c r="DE49">
        <v>1.85392</v>
      </c>
      <c r="DF49">
        <v>1.855</v>
      </c>
      <c r="DG49">
        <v>1.85928</v>
      </c>
      <c r="DH49">
        <v>1.85364</v>
      </c>
      <c r="DI49">
        <v>1.85806</v>
      </c>
      <c r="DJ49">
        <v>1.85532</v>
      </c>
      <c r="DK49">
        <v>1.85392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2.889</v>
      </c>
      <c r="DZ49">
        <v>0.021</v>
      </c>
      <c r="EA49">
        <v>2</v>
      </c>
      <c r="EB49">
        <v>370.433</v>
      </c>
      <c r="EC49">
        <v>1020.34</v>
      </c>
      <c r="ED49">
        <v>15.0106</v>
      </c>
      <c r="EE49">
        <v>20.1943</v>
      </c>
      <c r="EF49">
        <v>30.0007</v>
      </c>
      <c r="EG49">
        <v>20.0711</v>
      </c>
      <c r="EH49">
        <v>20.0185</v>
      </c>
      <c r="EI49">
        <v>8.40618</v>
      </c>
      <c r="EJ49">
        <v>26.7344</v>
      </c>
      <c r="EK49">
        <v>51.334</v>
      </c>
      <c r="EL49">
        <v>15.0041</v>
      </c>
      <c r="EM49">
        <v>102.5</v>
      </c>
      <c r="EN49">
        <v>13.2948</v>
      </c>
      <c r="EO49">
        <v>102.233</v>
      </c>
      <c r="EP49">
        <v>102.669</v>
      </c>
    </row>
    <row r="50" spans="1:146">
      <c r="A50">
        <v>34</v>
      </c>
      <c r="B50">
        <v>1562601508.6</v>
      </c>
      <c r="C50">
        <v>66</v>
      </c>
      <c r="D50" t="s">
        <v>322</v>
      </c>
      <c r="E50" t="s">
        <v>323</v>
      </c>
      <c r="H50">
        <v>1562601498.26129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-0.0418001018838167</v>
      </c>
      <c r="AF50">
        <v>0.0469242762546304</v>
      </c>
      <c r="AG50">
        <v>3.49604724901115</v>
      </c>
      <c r="AH50">
        <v>105</v>
      </c>
      <c r="AI50">
        <v>21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1562601498.26129</v>
      </c>
      <c r="AU50">
        <v>69.9967935483871</v>
      </c>
      <c r="AV50">
        <v>76.4794032258065</v>
      </c>
      <c r="AW50">
        <v>13.9770677419355</v>
      </c>
      <c r="AX50">
        <v>13.3342290322581</v>
      </c>
      <c r="AY50">
        <v>500.000096774194</v>
      </c>
      <c r="AZ50">
        <v>100.784677419355</v>
      </c>
      <c r="BA50">
        <v>0.199972580645161</v>
      </c>
      <c r="BB50">
        <v>20.0179064516129</v>
      </c>
      <c r="BC50">
        <v>20.7972741935484</v>
      </c>
      <c r="BD50">
        <v>999.9</v>
      </c>
      <c r="BE50">
        <v>0</v>
      </c>
      <c r="BF50">
        <v>0</v>
      </c>
      <c r="BG50">
        <v>10001.8158064516</v>
      </c>
      <c r="BH50">
        <v>0</v>
      </c>
      <c r="BI50">
        <v>388.036612903226</v>
      </c>
      <c r="BJ50">
        <v>1500.01161290323</v>
      </c>
      <c r="BK50">
        <v>0.972992516129032</v>
      </c>
      <c r="BL50">
        <v>0.0270078967741936</v>
      </c>
      <c r="BM50">
        <v>0</v>
      </c>
      <c r="BN50">
        <v>2.25812903225806</v>
      </c>
      <c r="BO50">
        <v>0</v>
      </c>
      <c r="BP50">
        <v>5686.32419354839</v>
      </c>
      <c r="BQ50">
        <v>15082.8387096774</v>
      </c>
      <c r="BR50">
        <v>36.875</v>
      </c>
      <c r="BS50">
        <v>39.062</v>
      </c>
      <c r="BT50">
        <v>38.125</v>
      </c>
      <c r="BU50">
        <v>37.125</v>
      </c>
      <c r="BV50">
        <v>36.625</v>
      </c>
      <c r="BW50">
        <v>1459.50064516129</v>
      </c>
      <c r="BX50">
        <v>40.5109677419355</v>
      </c>
      <c r="BY50">
        <v>0</v>
      </c>
      <c r="BZ50">
        <v>1562601562.6</v>
      </c>
      <c r="CA50">
        <v>2.25125384615385</v>
      </c>
      <c r="CB50">
        <v>-0.294235889572326</v>
      </c>
      <c r="CC50">
        <v>-822.591453070155</v>
      </c>
      <c r="CD50">
        <v>5649.79769230769</v>
      </c>
      <c r="CE50">
        <v>15</v>
      </c>
      <c r="CF50">
        <v>1562601211.1</v>
      </c>
      <c r="CG50" t="s">
        <v>251</v>
      </c>
      <c r="CH50">
        <v>8</v>
      </c>
      <c r="CI50">
        <v>2.889</v>
      </c>
      <c r="CJ50">
        <v>0.021</v>
      </c>
      <c r="CK50">
        <v>400</v>
      </c>
      <c r="CL50">
        <v>13</v>
      </c>
      <c r="CM50">
        <v>0.21</v>
      </c>
      <c r="CN50">
        <v>0.06</v>
      </c>
      <c r="CO50">
        <v>-6.36657285365854</v>
      </c>
      <c r="CP50">
        <v>-48.3461518745607</v>
      </c>
      <c r="CQ50">
        <v>4.97235899401003</v>
      </c>
      <c r="CR50">
        <v>0</v>
      </c>
      <c r="CS50">
        <v>2.28115588235294</v>
      </c>
      <c r="CT50">
        <v>-0.277925816153104</v>
      </c>
      <c r="CU50">
        <v>0.162058308662575</v>
      </c>
      <c r="CV50">
        <v>1</v>
      </c>
      <c r="CW50">
        <v>0.642930536585366</v>
      </c>
      <c r="CX50">
        <v>-0.0245192195121947</v>
      </c>
      <c r="CY50">
        <v>0.00298032113261971</v>
      </c>
      <c r="CZ50">
        <v>1</v>
      </c>
      <c r="DA50">
        <v>2</v>
      </c>
      <c r="DB50">
        <v>3</v>
      </c>
      <c r="DC50" t="s">
        <v>271</v>
      </c>
      <c r="DD50">
        <v>1.85577</v>
      </c>
      <c r="DE50">
        <v>1.85391</v>
      </c>
      <c r="DF50">
        <v>1.855</v>
      </c>
      <c r="DG50">
        <v>1.85928</v>
      </c>
      <c r="DH50">
        <v>1.85364</v>
      </c>
      <c r="DI50">
        <v>1.85806</v>
      </c>
      <c r="DJ50">
        <v>1.85532</v>
      </c>
      <c r="DK50">
        <v>1.85392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2.889</v>
      </c>
      <c r="DZ50">
        <v>0.021</v>
      </c>
      <c r="EA50">
        <v>2</v>
      </c>
      <c r="EB50">
        <v>370.066</v>
      </c>
      <c r="EC50">
        <v>1021.1</v>
      </c>
      <c r="ED50">
        <v>15.0024</v>
      </c>
      <c r="EE50">
        <v>20.1985</v>
      </c>
      <c r="EF50">
        <v>30.0007</v>
      </c>
      <c r="EG50">
        <v>20.0742</v>
      </c>
      <c r="EH50">
        <v>20.0211</v>
      </c>
      <c r="EI50">
        <v>8.6083</v>
      </c>
      <c r="EJ50">
        <v>26.7344</v>
      </c>
      <c r="EK50">
        <v>51.334</v>
      </c>
      <c r="EL50">
        <v>14.9896</v>
      </c>
      <c r="EM50">
        <v>107.5</v>
      </c>
      <c r="EN50">
        <v>13.2948</v>
      </c>
      <c r="EO50">
        <v>102.233</v>
      </c>
      <c r="EP50">
        <v>102.668</v>
      </c>
    </row>
    <row r="51" spans="1:146">
      <c r="A51">
        <v>35</v>
      </c>
      <c r="B51">
        <v>1562601510.6</v>
      </c>
      <c r="C51">
        <v>68</v>
      </c>
      <c r="D51" t="s">
        <v>324</v>
      </c>
      <c r="E51" t="s">
        <v>325</v>
      </c>
      <c r="H51">
        <v>1562601500.26129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-0.0418063450036862</v>
      </c>
      <c r="AF51">
        <v>0.0469312847036113</v>
      </c>
      <c r="AG51">
        <v>3.49645970760335</v>
      </c>
      <c r="AH51">
        <v>105</v>
      </c>
      <c r="AI51">
        <v>21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1562601500.26129</v>
      </c>
      <c r="AU51">
        <v>71.6239322580645</v>
      </c>
      <c r="AV51">
        <v>79.6567387096774</v>
      </c>
      <c r="AW51">
        <v>13.9763709677419</v>
      </c>
      <c r="AX51">
        <v>13.3344032258065</v>
      </c>
      <c r="AY51">
        <v>499.995741935484</v>
      </c>
      <c r="AZ51">
        <v>100.784290322581</v>
      </c>
      <c r="BA51">
        <v>0.199963064516129</v>
      </c>
      <c r="BB51">
        <v>20.0176419354839</v>
      </c>
      <c r="BC51">
        <v>20.7977161290323</v>
      </c>
      <c r="BD51">
        <v>999.9</v>
      </c>
      <c r="BE51">
        <v>0</v>
      </c>
      <c r="BF51">
        <v>0</v>
      </c>
      <c r="BG51">
        <v>10003.3480645161</v>
      </c>
      <c r="BH51">
        <v>0</v>
      </c>
      <c r="BI51">
        <v>386.822258064516</v>
      </c>
      <c r="BJ51">
        <v>1500.00387096774</v>
      </c>
      <c r="BK51">
        <v>0.972992387096774</v>
      </c>
      <c r="BL51">
        <v>0.0270080225806452</v>
      </c>
      <c r="BM51">
        <v>0</v>
      </c>
      <c r="BN51">
        <v>2.24379677419355</v>
      </c>
      <c r="BO51">
        <v>0</v>
      </c>
      <c r="BP51">
        <v>5663.26387096774</v>
      </c>
      <c r="BQ51">
        <v>15082.7580645161</v>
      </c>
      <c r="BR51">
        <v>36.875</v>
      </c>
      <c r="BS51">
        <v>39.062</v>
      </c>
      <c r="BT51">
        <v>38.125</v>
      </c>
      <c r="BU51">
        <v>37.125</v>
      </c>
      <c r="BV51">
        <v>36.625</v>
      </c>
      <c r="BW51">
        <v>1459.49290322581</v>
      </c>
      <c r="BX51">
        <v>40.5109677419355</v>
      </c>
      <c r="BY51">
        <v>0</v>
      </c>
      <c r="BZ51">
        <v>1562601564.4</v>
      </c>
      <c r="CA51">
        <v>2.23443076923077</v>
      </c>
      <c r="CB51">
        <v>-0.629552130589895</v>
      </c>
      <c r="CC51">
        <v>-764.36273489014</v>
      </c>
      <c r="CD51">
        <v>5628.10346153846</v>
      </c>
      <c r="CE51">
        <v>15</v>
      </c>
      <c r="CF51">
        <v>1562601211.1</v>
      </c>
      <c r="CG51" t="s">
        <v>251</v>
      </c>
      <c r="CH51">
        <v>8</v>
      </c>
      <c r="CI51">
        <v>2.889</v>
      </c>
      <c r="CJ51">
        <v>0.021</v>
      </c>
      <c r="CK51">
        <v>400</v>
      </c>
      <c r="CL51">
        <v>13</v>
      </c>
      <c r="CM51">
        <v>0.21</v>
      </c>
      <c r="CN51">
        <v>0.06</v>
      </c>
      <c r="CO51">
        <v>-7.94238114634146</v>
      </c>
      <c r="CP51">
        <v>-38.3654165853671</v>
      </c>
      <c r="CQ51">
        <v>3.93640175921148</v>
      </c>
      <c r="CR51">
        <v>0</v>
      </c>
      <c r="CS51">
        <v>2.26561764705882</v>
      </c>
      <c r="CT51">
        <v>-0.48913399044829</v>
      </c>
      <c r="CU51">
        <v>0.169898030786269</v>
      </c>
      <c r="CV51">
        <v>1</v>
      </c>
      <c r="CW51">
        <v>0.642046707317073</v>
      </c>
      <c r="CX51">
        <v>-0.0304151707317087</v>
      </c>
      <c r="CY51">
        <v>0.00344658097281083</v>
      </c>
      <c r="CZ51">
        <v>1</v>
      </c>
      <c r="DA51">
        <v>2</v>
      </c>
      <c r="DB51">
        <v>3</v>
      </c>
      <c r="DC51" t="s">
        <v>271</v>
      </c>
      <c r="DD51">
        <v>1.85577</v>
      </c>
      <c r="DE51">
        <v>1.85391</v>
      </c>
      <c r="DF51">
        <v>1.85501</v>
      </c>
      <c r="DG51">
        <v>1.85928</v>
      </c>
      <c r="DH51">
        <v>1.85364</v>
      </c>
      <c r="DI51">
        <v>1.85806</v>
      </c>
      <c r="DJ51">
        <v>1.8553</v>
      </c>
      <c r="DK51">
        <v>1.85389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2.889</v>
      </c>
      <c r="DZ51">
        <v>0.021</v>
      </c>
      <c r="EA51">
        <v>2</v>
      </c>
      <c r="EB51">
        <v>370.079</v>
      </c>
      <c r="EC51">
        <v>1020.55</v>
      </c>
      <c r="ED51">
        <v>14.9964</v>
      </c>
      <c r="EE51">
        <v>20.2019</v>
      </c>
      <c r="EF51">
        <v>30.0006</v>
      </c>
      <c r="EG51">
        <v>20.0777</v>
      </c>
      <c r="EH51">
        <v>20.0241</v>
      </c>
      <c r="EI51">
        <v>8.79882</v>
      </c>
      <c r="EJ51">
        <v>26.7344</v>
      </c>
      <c r="EK51">
        <v>51.334</v>
      </c>
      <c r="EL51">
        <v>14.9896</v>
      </c>
      <c r="EM51">
        <v>112.5</v>
      </c>
      <c r="EN51">
        <v>13.2948</v>
      </c>
      <c r="EO51">
        <v>102.233</v>
      </c>
      <c r="EP51">
        <v>102.667</v>
      </c>
    </row>
    <row r="52" spans="1:146">
      <c r="A52">
        <v>36</v>
      </c>
      <c r="B52">
        <v>1562601512.6</v>
      </c>
      <c r="C52">
        <v>70</v>
      </c>
      <c r="D52" t="s">
        <v>326</v>
      </c>
      <c r="E52" t="s">
        <v>327</v>
      </c>
      <c r="H52">
        <v>1562601502.26129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-0.0417895681367088</v>
      </c>
      <c r="AF52">
        <v>0.0469124512006949</v>
      </c>
      <c r="AG52">
        <v>3.49535127640895</v>
      </c>
      <c r="AH52">
        <v>105</v>
      </c>
      <c r="AI52">
        <v>21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1562601502.26129</v>
      </c>
      <c r="AU52">
        <v>73.6275161290323</v>
      </c>
      <c r="AV52">
        <v>82.8565677419355</v>
      </c>
      <c r="AW52">
        <v>13.9758032258065</v>
      </c>
      <c r="AX52">
        <v>13.3347064516129</v>
      </c>
      <c r="AY52">
        <v>500.002032258065</v>
      </c>
      <c r="AZ52">
        <v>100.784064516129</v>
      </c>
      <c r="BA52">
        <v>0.200006064516129</v>
      </c>
      <c r="BB52">
        <v>20.0166935483871</v>
      </c>
      <c r="BC52">
        <v>20.798264516129</v>
      </c>
      <c r="BD52">
        <v>999.9</v>
      </c>
      <c r="BE52">
        <v>0</v>
      </c>
      <c r="BF52">
        <v>0</v>
      </c>
      <c r="BG52">
        <v>9999.35612903226</v>
      </c>
      <c r="BH52">
        <v>0</v>
      </c>
      <c r="BI52">
        <v>385.717419354839</v>
      </c>
      <c r="BJ52">
        <v>1500.01032258065</v>
      </c>
      <c r="BK52">
        <v>0.972992516129032</v>
      </c>
      <c r="BL52">
        <v>0.0270078967741936</v>
      </c>
      <c r="BM52">
        <v>0</v>
      </c>
      <c r="BN52">
        <v>2.23050322580645</v>
      </c>
      <c r="BO52">
        <v>0</v>
      </c>
      <c r="BP52">
        <v>5640.28774193548</v>
      </c>
      <c r="BQ52">
        <v>15082.8225806452</v>
      </c>
      <c r="BR52">
        <v>36.875</v>
      </c>
      <c r="BS52">
        <v>39.062</v>
      </c>
      <c r="BT52">
        <v>38.125</v>
      </c>
      <c r="BU52">
        <v>37.125</v>
      </c>
      <c r="BV52">
        <v>36.625</v>
      </c>
      <c r="BW52">
        <v>1459.49935483871</v>
      </c>
      <c r="BX52">
        <v>40.5109677419355</v>
      </c>
      <c r="BY52">
        <v>0</v>
      </c>
      <c r="BZ52">
        <v>1562601566.2</v>
      </c>
      <c r="CA52">
        <v>2.24366538461538</v>
      </c>
      <c r="CB52">
        <v>-0.50086495564157</v>
      </c>
      <c r="CC52">
        <v>-693.64170980071</v>
      </c>
      <c r="CD52">
        <v>5607.13692307692</v>
      </c>
      <c r="CE52">
        <v>15</v>
      </c>
      <c r="CF52">
        <v>1562601211.1</v>
      </c>
      <c r="CG52" t="s">
        <v>251</v>
      </c>
      <c r="CH52">
        <v>8</v>
      </c>
      <c r="CI52">
        <v>2.889</v>
      </c>
      <c r="CJ52">
        <v>0.021</v>
      </c>
      <c r="CK52">
        <v>400</v>
      </c>
      <c r="CL52">
        <v>13</v>
      </c>
      <c r="CM52">
        <v>0.21</v>
      </c>
      <c r="CN52">
        <v>0.06</v>
      </c>
      <c r="CO52">
        <v>-9.16109414634146</v>
      </c>
      <c r="CP52">
        <v>-30.3892087108006</v>
      </c>
      <c r="CQ52">
        <v>3.13122346787024</v>
      </c>
      <c r="CR52">
        <v>0</v>
      </c>
      <c r="CS52">
        <v>2.25040294117647</v>
      </c>
      <c r="CT52">
        <v>-0.333300262927192</v>
      </c>
      <c r="CU52">
        <v>0.166916767714603</v>
      </c>
      <c r="CV52">
        <v>1</v>
      </c>
      <c r="CW52">
        <v>0.641190219512195</v>
      </c>
      <c r="CX52">
        <v>-0.0392097700348422</v>
      </c>
      <c r="CY52">
        <v>0.00403027199658393</v>
      </c>
      <c r="CZ52">
        <v>1</v>
      </c>
      <c r="DA52">
        <v>2</v>
      </c>
      <c r="DB52">
        <v>3</v>
      </c>
      <c r="DC52" t="s">
        <v>271</v>
      </c>
      <c r="DD52">
        <v>1.85577</v>
      </c>
      <c r="DE52">
        <v>1.8539</v>
      </c>
      <c r="DF52">
        <v>1.85501</v>
      </c>
      <c r="DG52">
        <v>1.85928</v>
      </c>
      <c r="DH52">
        <v>1.85364</v>
      </c>
      <c r="DI52">
        <v>1.85806</v>
      </c>
      <c r="DJ52">
        <v>1.8553</v>
      </c>
      <c r="DK52">
        <v>1.85389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2.889</v>
      </c>
      <c r="DZ52">
        <v>0.021</v>
      </c>
      <c r="EA52">
        <v>2</v>
      </c>
      <c r="EB52">
        <v>370.693</v>
      </c>
      <c r="EC52">
        <v>1020.51</v>
      </c>
      <c r="ED52">
        <v>14.9899</v>
      </c>
      <c r="EE52">
        <v>20.206</v>
      </c>
      <c r="EF52">
        <v>30.0007</v>
      </c>
      <c r="EG52">
        <v>20.0811</v>
      </c>
      <c r="EH52">
        <v>20.0275</v>
      </c>
      <c r="EI52">
        <v>8.95947</v>
      </c>
      <c r="EJ52">
        <v>26.7344</v>
      </c>
      <c r="EK52">
        <v>51.334</v>
      </c>
      <c r="EL52">
        <v>14.9896</v>
      </c>
      <c r="EM52">
        <v>112.5</v>
      </c>
      <c r="EN52">
        <v>13.2948</v>
      </c>
      <c r="EO52">
        <v>102.233</v>
      </c>
      <c r="EP52">
        <v>102.667</v>
      </c>
    </row>
    <row r="53" spans="1:146">
      <c r="A53">
        <v>37</v>
      </c>
      <c r="B53">
        <v>1562601514.6</v>
      </c>
      <c r="C53">
        <v>72</v>
      </c>
      <c r="D53" t="s">
        <v>328</v>
      </c>
      <c r="E53" t="s">
        <v>329</v>
      </c>
      <c r="H53">
        <v>1562601504.26129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-0.0417725312656861</v>
      </c>
      <c r="AF53">
        <v>0.04689332582046</v>
      </c>
      <c r="AG53">
        <v>3.49422550728971</v>
      </c>
      <c r="AH53">
        <v>105</v>
      </c>
      <c r="AI53">
        <v>21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1562601504.26129</v>
      </c>
      <c r="AU53">
        <v>75.9219935483871</v>
      </c>
      <c r="AV53">
        <v>86.101364516129</v>
      </c>
      <c r="AW53">
        <v>13.9753</v>
      </c>
      <c r="AX53">
        <v>13.3353580645161</v>
      </c>
      <c r="AY53">
        <v>500.011290322581</v>
      </c>
      <c r="AZ53">
        <v>100.783806451613</v>
      </c>
      <c r="BA53">
        <v>0.200003129032258</v>
      </c>
      <c r="BB53">
        <v>20.0155516129032</v>
      </c>
      <c r="BC53">
        <v>20.7997387096774</v>
      </c>
      <c r="BD53">
        <v>999.9</v>
      </c>
      <c r="BE53">
        <v>0</v>
      </c>
      <c r="BF53">
        <v>0</v>
      </c>
      <c r="BG53">
        <v>9995.30516129032</v>
      </c>
      <c r="BH53">
        <v>0</v>
      </c>
      <c r="BI53">
        <v>382.366838709677</v>
      </c>
      <c r="BJ53">
        <v>1500.00870967742</v>
      </c>
      <c r="BK53">
        <v>0.972992516129032</v>
      </c>
      <c r="BL53">
        <v>0.0270078967741936</v>
      </c>
      <c r="BM53">
        <v>0</v>
      </c>
      <c r="BN53">
        <v>2.21820967741935</v>
      </c>
      <c r="BO53">
        <v>0</v>
      </c>
      <c r="BP53">
        <v>5617.02677419355</v>
      </c>
      <c r="BQ53">
        <v>15082.8064516129</v>
      </c>
      <c r="BR53">
        <v>36.875</v>
      </c>
      <c r="BS53">
        <v>39.062</v>
      </c>
      <c r="BT53">
        <v>38.125</v>
      </c>
      <c r="BU53">
        <v>37.125</v>
      </c>
      <c r="BV53">
        <v>36.625</v>
      </c>
      <c r="BW53">
        <v>1459.49774193548</v>
      </c>
      <c r="BX53">
        <v>40.5109677419355</v>
      </c>
      <c r="BY53">
        <v>0</v>
      </c>
      <c r="BZ53">
        <v>1562601568.6</v>
      </c>
      <c r="CA53">
        <v>2.23174615384615</v>
      </c>
      <c r="CB53">
        <v>-0.937182906046673</v>
      </c>
      <c r="CC53">
        <v>-619.962051360469</v>
      </c>
      <c r="CD53">
        <v>5579.46653846154</v>
      </c>
      <c r="CE53">
        <v>15</v>
      </c>
      <c r="CF53">
        <v>1562601211.1</v>
      </c>
      <c r="CG53" t="s">
        <v>251</v>
      </c>
      <c r="CH53">
        <v>8</v>
      </c>
      <c r="CI53">
        <v>2.889</v>
      </c>
      <c r="CJ53">
        <v>0.021</v>
      </c>
      <c r="CK53">
        <v>400</v>
      </c>
      <c r="CL53">
        <v>13</v>
      </c>
      <c r="CM53">
        <v>0.21</v>
      </c>
      <c r="CN53">
        <v>0.06</v>
      </c>
      <c r="CO53">
        <v>-10.124603902439</v>
      </c>
      <c r="CP53">
        <v>-23.9006276655033</v>
      </c>
      <c r="CQ53">
        <v>2.479282369597</v>
      </c>
      <c r="CR53">
        <v>0</v>
      </c>
      <c r="CS53">
        <v>2.23064411764706</v>
      </c>
      <c r="CT53">
        <v>-0.407126306810065</v>
      </c>
      <c r="CU53">
        <v>0.173740816416084</v>
      </c>
      <c r="CV53">
        <v>1</v>
      </c>
      <c r="CW53">
        <v>0.640087804878049</v>
      </c>
      <c r="CX53">
        <v>-0.0443157073170697</v>
      </c>
      <c r="CY53">
        <v>0.00440365561124111</v>
      </c>
      <c r="CZ53">
        <v>1</v>
      </c>
      <c r="DA53">
        <v>2</v>
      </c>
      <c r="DB53">
        <v>3</v>
      </c>
      <c r="DC53" t="s">
        <v>271</v>
      </c>
      <c r="DD53">
        <v>1.85577</v>
      </c>
      <c r="DE53">
        <v>1.8539</v>
      </c>
      <c r="DF53">
        <v>1.85501</v>
      </c>
      <c r="DG53">
        <v>1.85928</v>
      </c>
      <c r="DH53">
        <v>1.85364</v>
      </c>
      <c r="DI53">
        <v>1.85806</v>
      </c>
      <c r="DJ53">
        <v>1.85531</v>
      </c>
      <c r="DK53">
        <v>1.85389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2.889</v>
      </c>
      <c r="DZ53">
        <v>0.021</v>
      </c>
      <c r="EA53">
        <v>2</v>
      </c>
      <c r="EB53">
        <v>370.493</v>
      </c>
      <c r="EC53">
        <v>1020.52</v>
      </c>
      <c r="ED53">
        <v>14.9845</v>
      </c>
      <c r="EE53">
        <v>20.2103</v>
      </c>
      <c r="EF53">
        <v>30.0007</v>
      </c>
      <c r="EG53">
        <v>20.0845</v>
      </c>
      <c r="EH53">
        <v>20.0309</v>
      </c>
      <c r="EI53">
        <v>9.16645</v>
      </c>
      <c r="EJ53">
        <v>26.7344</v>
      </c>
      <c r="EK53">
        <v>51.334</v>
      </c>
      <c r="EL53">
        <v>14.9765</v>
      </c>
      <c r="EM53">
        <v>117.5</v>
      </c>
      <c r="EN53">
        <v>13.2948</v>
      </c>
      <c r="EO53">
        <v>102.231</v>
      </c>
      <c r="EP53">
        <v>102.667</v>
      </c>
    </row>
    <row r="54" spans="1:146">
      <c r="A54">
        <v>38</v>
      </c>
      <c r="B54">
        <v>1562601516.6</v>
      </c>
      <c r="C54">
        <v>74</v>
      </c>
      <c r="D54" t="s">
        <v>330</v>
      </c>
      <c r="E54" t="s">
        <v>331</v>
      </c>
      <c r="H54">
        <v>1562601506.26129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-0.0417703038064931</v>
      </c>
      <c r="AF54">
        <v>0.0468908253023797</v>
      </c>
      <c r="AG54">
        <v>3.49407830846142</v>
      </c>
      <c r="AH54">
        <v>105</v>
      </c>
      <c r="AI54">
        <v>21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1562601506.26129</v>
      </c>
      <c r="AU54">
        <v>78.4427</v>
      </c>
      <c r="AV54">
        <v>89.3598387096774</v>
      </c>
      <c r="AW54">
        <v>13.9747967741935</v>
      </c>
      <c r="AX54">
        <v>13.3363451612903</v>
      </c>
      <c r="AY54">
        <v>500.005032258065</v>
      </c>
      <c r="AZ54">
        <v>100.783516129032</v>
      </c>
      <c r="BA54">
        <v>0.199984838709677</v>
      </c>
      <c r="BB54">
        <v>20.0148967741935</v>
      </c>
      <c r="BC54">
        <v>20.8025064516129</v>
      </c>
      <c r="BD54">
        <v>999.9</v>
      </c>
      <c r="BE54">
        <v>0</v>
      </c>
      <c r="BF54">
        <v>0</v>
      </c>
      <c r="BG54">
        <v>9994.80096774194</v>
      </c>
      <c r="BH54">
        <v>0</v>
      </c>
      <c r="BI54">
        <v>375.444677419355</v>
      </c>
      <c r="BJ54">
        <v>1500.00032258064</v>
      </c>
      <c r="BK54">
        <v>0.972992387096774</v>
      </c>
      <c r="BL54">
        <v>0.0270080225806452</v>
      </c>
      <c r="BM54">
        <v>0</v>
      </c>
      <c r="BN54">
        <v>2.20721290322581</v>
      </c>
      <c r="BO54">
        <v>0</v>
      </c>
      <c r="BP54">
        <v>5593.5135483871</v>
      </c>
      <c r="BQ54">
        <v>15082.7129032258</v>
      </c>
      <c r="BR54">
        <v>36.875</v>
      </c>
      <c r="BS54">
        <v>39.062</v>
      </c>
      <c r="BT54">
        <v>38.1229677419355</v>
      </c>
      <c r="BU54">
        <v>37.125</v>
      </c>
      <c r="BV54">
        <v>36.625</v>
      </c>
      <c r="BW54">
        <v>1459.48935483871</v>
      </c>
      <c r="BX54">
        <v>40.5109677419355</v>
      </c>
      <c r="BY54">
        <v>0</v>
      </c>
      <c r="BZ54">
        <v>1562601570.4</v>
      </c>
      <c r="CA54">
        <v>2.21077692307692</v>
      </c>
      <c r="CB54">
        <v>-0.727781198997012</v>
      </c>
      <c r="CC54">
        <v>-577.602734917305</v>
      </c>
      <c r="CD54">
        <v>5559.67</v>
      </c>
      <c r="CE54">
        <v>15</v>
      </c>
      <c r="CF54">
        <v>1562601211.1</v>
      </c>
      <c r="CG54" t="s">
        <v>251</v>
      </c>
      <c r="CH54">
        <v>8</v>
      </c>
      <c r="CI54">
        <v>2.889</v>
      </c>
      <c r="CJ54">
        <v>0.021</v>
      </c>
      <c r="CK54">
        <v>400</v>
      </c>
      <c r="CL54">
        <v>13</v>
      </c>
      <c r="CM54">
        <v>0.21</v>
      </c>
      <c r="CN54">
        <v>0.06</v>
      </c>
      <c r="CO54">
        <v>-10.8752053658537</v>
      </c>
      <c r="CP54">
        <v>-18.4955703135908</v>
      </c>
      <c r="CQ54">
        <v>1.94106172322175</v>
      </c>
      <c r="CR54">
        <v>0</v>
      </c>
      <c r="CS54">
        <v>2.22670294117647</v>
      </c>
      <c r="CT54">
        <v>-0.333393864297195</v>
      </c>
      <c r="CU54">
        <v>0.175073597104515</v>
      </c>
      <c r="CV54">
        <v>1</v>
      </c>
      <c r="CW54">
        <v>0.638610658536585</v>
      </c>
      <c r="CX54">
        <v>-0.0442588432055785</v>
      </c>
      <c r="CY54">
        <v>0.00439639152814767</v>
      </c>
      <c r="CZ54">
        <v>1</v>
      </c>
      <c r="DA54">
        <v>2</v>
      </c>
      <c r="DB54">
        <v>3</v>
      </c>
      <c r="DC54" t="s">
        <v>271</v>
      </c>
      <c r="DD54">
        <v>1.85577</v>
      </c>
      <c r="DE54">
        <v>1.85391</v>
      </c>
      <c r="DF54">
        <v>1.855</v>
      </c>
      <c r="DG54">
        <v>1.85928</v>
      </c>
      <c r="DH54">
        <v>1.85364</v>
      </c>
      <c r="DI54">
        <v>1.85806</v>
      </c>
      <c r="DJ54">
        <v>1.85531</v>
      </c>
      <c r="DK54">
        <v>1.85389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2.889</v>
      </c>
      <c r="DZ54">
        <v>0.021</v>
      </c>
      <c r="EA54">
        <v>2</v>
      </c>
      <c r="EB54">
        <v>370.069</v>
      </c>
      <c r="EC54">
        <v>1019.89</v>
      </c>
      <c r="ED54">
        <v>14.9796</v>
      </c>
      <c r="EE54">
        <v>20.214</v>
      </c>
      <c r="EF54">
        <v>30.0008</v>
      </c>
      <c r="EG54">
        <v>20.0879</v>
      </c>
      <c r="EH54">
        <v>20.0343</v>
      </c>
      <c r="EI54">
        <v>9.38048</v>
      </c>
      <c r="EJ54">
        <v>26.7344</v>
      </c>
      <c r="EK54">
        <v>51.334</v>
      </c>
      <c r="EL54">
        <v>14.9765</v>
      </c>
      <c r="EM54">
        <v>122.5</v>
      </c>
      <c r="EN54">
        <v>13.2948</v>
      </c>
      <c r="EO54">
        <v>102.229</v>
      </c>
      <c r="EP54">
        <v>102.666</v>
      </c>
    </row>
    <row r="55" spans="1:146">
      <c r="A55">
        <v>39</v>
      </c>
      <c r="B55">
        <v>1562601518.6</v>
      </c>
      <c r="C55">
        <v>76</v>
      </c>
      <c r="D55" t="s">
        <v>332</v>
      </c>
      <c r="E55" t="s">
        <v>333</v>
      </c>
      <c r="H55">
        <v>1562601508.26129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-0.0417653680872266</v>
      </c>
      <c r="AF55">
        <v>0.0468852845251103</v>
      </c>
      <c r="AG55">
        <v>3.49375212788383</v>
      </c>
      <c r="AH55">
        <v>105</v>
      </c>
      <c r="AI55">
        <v>21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1562601508.26129</v>
      </c>
      <c r="AU55">
        <v>81.1392258064516</v>
      </c>
      <c r="AV55">
        <v>92.6372806451613</v>
      </c>
      <c r="AW55">
        <v>13.9744225806452</v>
      </c>
      <c r="AX55">
        <v>13.3374451612903</v>
      </c>
      <c r="AY55">
        <v>500.00764516129</v>
      </c>
      <c r="AZ55">
        <v>100.783193548387</v>
      </c>
      <c r="BA55">
        <v>0.200002</v>
      </c>
      <c r="BB55">
        <v>20.0140096774194</v>
      </c>
      <c r="BC55">
        <v>20.8044677419355</v>
      </c>
      <c r="BD55">
        <v>999.9</v>
      </c>
      <c r="BE55">
        <v>0</v>
      </c>
      <c r="BF55">
        <v>0</v>
      </c>
      <c r="BG55">
        <v>9993.65193548387</v>
      </c>
      <c r="BH55">
        <v>0</v>
      </c>
      <c r="BI55">
        <v>366.09364516129</v>
      </c>
      <c r="BJ55">
        <v>1499.99935483871</v>
      </c>
      <c r="BK55">
        <v>0.972992387096774</v>
      </c>
      <c r="BL55">
        <v>0.0270080225806452</v>
      </c>
      <c r="BM55">
        <v>0</v>
      </c>
      <c r="BN55">
        <v>2.22697096774194</v>
      </c>
      <c r="BO55">
        <v>0</v>
      </c>
      <c r="BP55">
        <v>5571.54741935484</v>
      </c>
      <c r="BQ55">
        <v>15082.7032258065</v>
      </c>
      <c r="BR55">
        <v>36.875</v>
      </c>
      <c r="BS55">
        <v>39.062</v>
      </c>
      <c r="BT55">
        <v>38.1229677419355</v>
      </c>
      <c r="BU55">
        <v>37.125</v>
      </c>
      <c r="BV55">
        <v>36.625</v>
      </c>
      <c r="BW55">
        <v>1459.48838709677</v>
      </c>
      <c r="BX55">
        <v>40.5109677419355</v>
      </c>
      <c r="BY55">
        <v>0</v>
      </c>
      <c r="BZ55">
        <v>1562601572.2</v>
      </c>
      <c r="CA55">
        <v>2.19421538461538</v>
      </c>
      <c r="CB55">
        <v>-0.170823938396185</v>
      </c>
      <c r="CC55">
        <v>-527.934017395569</v>
      </c>
      <c r="CD55">
        <v>5542.26115384615</v>
      </c>
      <c r="CE55">
        <v>15</v>
      </c>
      <c r="CF55">
        <v>1562601211.1</v>
      </c>
      <c r="CG55" t="s">
        <v>251</v>
      </c>
      <c r="CH55">
        <v>8</v>
      </c>
      <c r="CI55">
        <v>2.889</v>
      </c>
      <c r="CJ55">
        <v>0.021</v>
      </c>
      <c r="CK55">
        <v>400</v>
      </c>
      <c r="CL55">
        <v>13</v>
      </c>
      <c r="CM55">
        <v>0.21</v>
      </c>
      <c r="CN55">
        <v>0.06</v>
      </c>
      <c r="CO55">
        <v>-11.4666356097561</v>
      </c>
      <c r="CP55">
        <v>-13.9885793728213</v>
      </c>
      <c r="CQ55">
        <v>1.48600229040799</v>
      </c>
      <c r="CR55">
        <v>0</v>
      </c>
      <c r="CS55">
        <v>2.23254411764706</v>
      </c>
      <c r="CT55">
        <v>-0.58727537248035</v>
      </c>
      <c r="CU55">
        <v>0.174909869548285</v>
      </c>
      <c r="CV55">
        <v>1</v>
      </c>
      <c r="CW55">
        <v>0.63708443902439</v>
      </c>
      <c r="CX55">
        <v>-0.0423356655052227</v>
      </c>
      <c r="CY55">
        <v>0.00420049612661369</v>
      </c>
      <c r="CZ55">
        <v>1</v>
      </c>
      <c r="DA55">
        <v>2</v>
      </c>
      <c r="DB55">
        <v>3</v>
      </c>
      <c r="DC55" t="s">
        <v>271</v>
      </c>
      <c r="DD55">
        <v>1.85577</v>
      </c>
      <c r="DE55">
        <v>1.85391</v>
      </c>
      <c r="DF55">
        <v>1.855</v>
      </c>
      <c r="DG55">
        <v>1.85928</v>
      </c>
      <c r="DH55">
        <v>1.85364</v>
      </c>
      <c r="DI55">
        <v>1.85806</v>
      </c>
      <c r="DJ55">
        <v>1.85532</v>
      </c>
      <c r="DK55">
        <v>1.85391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2.889</v>
      </c>
      <c r="DZ55">
        <v>0.021</v>
      </c>
      <c r="EA55">
        <v>2</v>
      </c>
      <c r="EB55">
        <v>370.411</v>
      </c>
      <c r="EC55">
        <v>1020.03</v>
      </c>
      <c r="ED55">
        <v>14.9745</v>
      </c>
      <c r="EE55">
        <v>20.2176</v>
      </c>
      <c r="EF55">
        <v>30.0007</v>
      </c>
      <c r="EG55">
        <v>20.0914</v>
      </c>
      <c r="EH55">
        <v>20.0378</v>
      </c>
      <c r="EI55">
        <v>9.53689</v>
      </c>
      <c r="EJ55">
        <v>26.7344</v>
      </c>
      <c r="EK55">
        <v>51.334</v>
      </c>
      <c r="EL55">
        <v>14.9658</v>
      </c>
      <c r="EM55">
        <v>122.5</v>
      </c>
      <c r="EN55">
        <v>13.2948</v>
      </c>
      <c r="EO55">
        <v>102.229</v>
      </c>
      <c r="EP55">
        <v>102.665</v>
      </c>
    </row>
    <row r="56" spans="1:146">
      <c r="A56">
        <v>40</v>
      </c>
      <c r="B56">
        <v>1562601520.6</v>
      </c>
      <c r="C56">
        <v>78</v>
      </c>
      <c r="D56" t="s">
        <v>334</v>
      </c>
      <c r="E56" t="s">
        <v>335</v>
      </c>
      <c r="H56">
        <v>1562601510.26129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-0.0417795808981237</v>
      </c>
      <c r="AF56">
        <v>0.0469012396504529</v>
      </c>
      <c r="AG56">
        <v>3.49469135521676</v>
      </c>
      <c r="AH56">
        <v>105</v>
      </c>
      <c r="AI56">
        <v>21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1562601510.26129</v>
      </c>
      <c r="AU56">
        <v>83.9719419354839</v>
      </c>
      <c r="AV56">
        <v>95.9574387096774</v>
      </c>
      <c r="AW56">
        <v>13.9742193548387</v>
      </c>
      <c r="AX56">
        <v>13.3385419354839</v>
      </c>
      <c r="AY56">
        <v>500.006483870968</v>
      </c>
      <c r="AZ56">
        <v>100.782935483871</v>
      </c>
      <c r="BA56">
        <v>0.199968483870968</v>
      </c>
      <c r="BB56">
        <v>20.0126129032258</v>
      </c>
      <c r="BC56">
        <v>20.8043419354839</v>
      </c>
      <c r="BD56">
        <v>999.9</v>
      </c>
      <c r="BE56">
        <v>0</v>
      </c>
      <c r="BF56">
        <v>0</v>
      </c>
      <c r="BG56">
        <v>9997.07838709678</v>
      </c>
      <c r="BH56">
        <v>0</v>
      </c>
      <c r="BI56">
        <v>356.206612903226</v>
      </c>
      <c r="BJ56">
        <v>1499.99161290323</v>
      </c>
      <c r="BK56">
        <v>0.972992387096774</v>
      </c>
      <c r="BL56">
        <v>0.0270080225806452</v>
      </c>
      <c r="BM56">
        <v>0</v>
      </c>
      <c r="BN56">
        <v>2.21362903225806</v>
      </c>
      <c r="BO56">
        <v>0</v>
      </c>
      <c r="BP56">
        <v>5552.26</v>
      </c>
      <c r="BQ56">
        <v>15082.6225806452</v>
      </c>
      <c r="BR56">
        <v>36.875</v>
      </c>
      <c r="BS56">
        <v>39.062</v>
      </c>
      <c r="BT56">
        <v>38.1229677419355</v>
      </c>
      <c r="BU56">
        <v>37.125</v>
      </c>
      <c r="BV56">
        <v>36.625</v>
      </c>
      <c r="BW56">
        <v>1459.48096774193</v>
      </c>
      <c r="BX56">
        <v>40.5106451612903</v>
      </c>
      <c r="BY56">
        <v>0</v>
      </c>
      <c r="BZ56">
        <v>1562601574.6</v>
      </c>
      <c r="CA56">
        <v>2.16761923076923</v>
      </c>
      <c r="CB56">
        <v>0.00919315696518254</v>
      </c>
      <c r="CC56">
        <v>-451.199316390416</v>
      </c>
      <c r="CD56">
        <v>5524.33076923077</v>
      </c>
      <c r="CE56">
        <v>15</v>
      </c>
      <c r="CF56">
        <v>1562601211.1</v>
      </c>
      <c r="CG56" t="s">
        <v>251</v>
      </c>
      <c r="CH56">
        <v>8</v>
      </c>
      <c r="CI56">
        <v>2.889</v>
      </c>
      <c r="CJ56">
        <v>0.021</v>
      </c>
      <c r="CK56">
        <v>400</v>
      </c>
      <c r="CL56">
        <v>13</v>
      </c>
      <c r="CM56">
        <v>0.21</v>
      </c>
      <c r="CN56">
        <v>0.06</v>
      </c>
      <c r="CO56">
        <v>-11.9567685365854</v>
      </c>
      <c r="CP56">
        <v>-10.7352261324058</v>
      </c>
      <c r="CQ56">
        <v>1.1287877531845</v>
      </c>
      <c r="CR56">
        <v>0</v>
      </c>
      <c r="CS56">
        <v>2.21584117647059</v>
      </c>
      <c r="CT56">
        <v>-0.534585612791972</v>
      </c>
      <c r="CU56">
        <v>0.169723644090391</v>
      </c>
      <c r="CV56">
        <v>1</v>
      </c>
      <c r="CW56">
        <v>0.635757731707317</v>
      </c>
      <c r="CX56">
        <v>-0.0394618327526207</v>
      </c>
      <c r="CY56">
        <v>0.0039303494663985</v>
      </c>
      <c r="CZ56">
        <v>1</v>
      </c>
      <c r="DA56">
        <v>2</v>
      </c>
      <c r="DB56">
        <v>3</v>
      </c>
      <c r="DC56" t="s">
        <v>271</v>
      </c>
      <c r="DD56">
        <v>1.85577</v>
      </c>
      <c r="DE56">
        <v>1.85391</v>
      </c>
      <c r="DF56">
        <v>1.855</v>
      </c>
      <c r="DG56">
        <v>1.85928</v>
      </c>
      <c r="DH56">
        <v>1.85365</v>
      </c>
      <c r="DI56">
        <v>1.85806</v>
      </c>
      <c r="DJ56">
        <v>1.85532</v>
      </c>
      <c r="DK56">
        <v>1.85393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2.889</v>
      </c>
      <c r="DZ56">
        <v>0.021</v>
      </c>
      <c r="EA56">
        <v>2</v>
      </c>
      <c r="EB56">
        <v>370.177</v>
      </c>
      <c r="EC56">
        <v>1020.36</v>
      </c>
      <c r="ED56">
        <v>14.9704</v>
      </c>
      <c r="EE56">
        <v>20.2219</v>
      </c>
      <c r="EF56">
        <v>30.0006</v>
      </c>
      <c r="EG56">
        <v>20.0948</v>
      </c>
      <c r="EH56">
        <v>20.0412</v>
      </c>
      <c r="EI56">
        <v>9.74337</v>
      </c>
      <c r="EJ56">
        <v>26.7344</v>
      </c>
      <c r="EK56">
        <v>51.334</v>
      </c>
      <c r="EL56">
        <v>14.9658</v>
      </c>
      <c r="EM56">
        <v>127.5</v>
      </c>
      <c r="EN56">
        <v>13.2948</v>
      </c>
      <c r="EO56">
        <v>102.229</v>
      </c>
      <c r="EP56">
        <v>102.665</v>
      </c>
    </row>
    <row r="57" spans="1:146">
      <c r="A57">
        <v>41</v>
      </c>
      <c r="B57">
        <v>1562601522.6</v>
      </c>
      <c r="C57">
        <v>80</v>
      </c>
      <c r="D57" t="s">
        <v>336</v>
      </c>
      <c r="E57" t="s">
        <v>337</v>
      </c>
      <c r="H57">
        <v>1562601512.26129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-0.0417929985583584</v>
      </c>
      <c r="AF57">
        <v>0.046916302149518</v>
      </c>
      <c r="AG57">
        <v>3.49557793370567</v>
      </c>
      <c r="AH57">
        <v>105</v>
      </c>
      <c r="AI57">
        <v>21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1562601512.26129</v>
      </c>
      <c r="AU57">
        <v>86.9143161290323</v>
      </c>
      <c r="AV57">
        <v>99.2695322580645</v>
      </c>
      <c r="AW57">
        <v>13.9741290322581</v>
      </c>
      <c r="AX57">
        <v>13.3396483870968</v>
      </c>
      <c r="AY57">
        <v>499.996677419355</v>
      </c>
      <c r="AZ57">
        <v>100.782580645161</v>
      </c>
      <c r="BA57">
        <v>0.199974483870968</v>
      </c>
      <c r="BB57">
        <v>20.0112838709677</v>
      </c>
      <c r="BC57">
        <v>20.8031387096774</v>
      </c>
      <c r="BD57">
        <v>999.9</v>
      </c>
      <c r="BE57">
        <v>0</v>
      </c>
      <c r="BF57">
        <v>0</v>
      </c>
      <c r="BG57">
        <v>10000.3241935484</v>
      </c>
      <c r="BH57">
        <v>0</v>
      </c>
      <c r="BI57">
        <v>347.258129032258</v>
      </c>
      <c r="BJ57">
        <v>1499.99064516129</v>
      </c>
      <c r="BK57">
        <v>0.972992387096774</v>
      </c>
      <c r="BL57">
        <v>0.0270080225806452</v>
      </c>
      <c r="BM57">
        <v>0</v>
      </c>
      <c r="BN57">
        <v>2.19093225806452</v>
      </c>
      <c r="BO57">
        <v>0</v>
      </c>
      <c r="BP57">
        <v>5536.69483870968</v>
      </c>
      <c r="BQ57">
        <v>15082.6129032258</v>
      </c>
      <c r="BR57">
        <v>36.875</v>
      </c>
      <c r="BS57">
        <v>39.062</v>
      </c>
      <c r="BT57">
        <v>38.1229677419355</v>
      </c>
      <c r="BU57">
        <v>37.125</v>
      </c>
      <c r="BV57">
        <v>36.625</v>
      </c>
      <c r="BW57">
        <v>1459.48</v>
      </c>
      <c r="BX57">
        <v>40.5106451612903</v>
      </c>
      <c r="BY57">
        <v>0</v>
      </c>
      <c r="BZ57">
        <v>1562601576.4</v>
      </c>
      <c r="CA57">
        <v>2.18014230769231</v>
      </c>
      <c r="CB57">
        <v>-0.0377880359432851</v>
      </c>
      <c r="CC57">
        <v>-364.146666407159</v>
      </c>
      <c r="CD57">
        <v>5515.33038461538</v>
      </c>
      <c r="CE57">
        <v>15</v>
      </c>
      <c r="CF57">
        <v>1562601211.1</v>
      </c>
      <c r="CG57" t="s">
        <v>251</v>
      </c>
      <c r="CH57">
        <v>8</v>
      </c>
      <c r="CI57">
        <v>2.889</v>
      </c>
      <c r="CJ57">
        <v>0.021</v>
      </c>
      <c r="CK57">
        <v>400</v>
      </c>
      <c r="CL57">
        <v>13</v>
      </c>
      <c r="CM57">
        <v>0.21</v>
      </c>
      <c r="CN57">
        <v>0.06</v>
      </c>
      <c r="CO57">
        <v>-12.3329390243902</v>
      </c>
      <c r="CP57">
        <v>-8.4774062717772</v>
      </c>
      <c r="CQ57">
        <v>0.878775295199351</v>
      </c>
      <c r="CR57">
        <v>0</v>
      </c>
      <c r="CS57">
        <v>2.18825588235294</v>
      </c>
      <c r="CT57">
        <v>-0.342921326766421</v>
      </c>
      <c r="CU57">
        <v>0.160979202513457</v>
      </c>
      <c r="CV57">
        <v>1</v>
      </c>
      <c r="CW57">
        <v>0.634572390243902</v>
      </c>
      <c r="CX57">
        <v>-0.0365234216027887</v>
      </c>
      <c r="CY57">
        <v>0.00366120924231357</v>
      </c>
      <c r="CZ57">
        <v>1</v>
      </c>
      <c r="DA57">
        <v>2</v>
      </c>
      <c r="DB57">
        <v>3</v>
      </c>
      <c r="DC57" t="s">
        <v>271</v>
      </c>
      <c r="DD57">
        <v>1.85577</v>
      </c>
      <c r="DE57">
        <v>1.85391</v>
      </c>
      <c r="DF57">
        <v>1.85501</v>
      </c>
      <c r="DG57">
        <v>1.85928</v>
      </c>
      <c r="DH57">
        <v>1.85364</v>
      </c>
      <c r="DI57">
        <v>1.85806</v>
      </c>
      <c r="DJ57">
        <v>1.85532</v>
      </c>
      <c r="DK57">
        <v>1.85392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2.889</v>
      </c>
      <c r="DZ57">
        <v>0.021</v>
      </c>
      <c r="EA57">
        <v>2</v>
      </c>
      <c r="EB57">
        <v>369.93</v>
      </c>
      <c r="EC57">
        <v>1020.46</v>
      </c>
      <c r="ED57">
        <v>14.9654</v>
      </c>
      <c r="EE57">
        <v>20.2261</v>
      </c>
      <c r="EF57">
        <v>30.0008</v>
      </c>
      <c r="EG57">
        <v>20.0982</v>
      </c>
      <c r="EH57">
        <v>20.0442</v>
      </c>
      <c r="EI57">
        <v>9.95454</v>
      </c>
      <c r="EJ57">
        <v>26.7344</v>
      </c>
      <c r="EK57">
        <v>51.334</v>
      </c>
      <c r="EL57">
        <v>14.9658</v>
      </c>
      <c r="EM57">
        <v>132.5</v>
      </c>
      <c r="EN57">
        <v>13.2948</v>
      </c>
      <c r="EO57">
        <v>102.228</v>
      </c>
      <c r="EP57">
        <v>102.664</v>
      </c>
    </row>
    <row r="58" spans="1:146">
      <c r="A58">
        <v>42</v>
      </c>
      <c r="B58">
        <v>1562601524.6</v>
      </c>
      <c r="C58">
        <v>82</v>
      </c>
      <c r="D58" t="s">
        <v>338</v>
      </c>
      <c r="E58" t="s">
        <v>339</v>
      </c>
      <c r="H58">
        <v>1562601514.26129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-0.0418177486478625</v>
      </c>
      <c r="AF58">
        <v>0.0469440862932132</v>
      </c>
      <c r="AG58">
        <v>3.49721304612837</v>
      </c>
      <c r="AH58">
        <v>105</v>
      </c>
      <c r="AI58">
        <v>21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1562601514.26129</v>
      </c>
      <c r="AU58">
        <v>89.9406032258065</v>
      </c>
      <c r="AV58">
        <v>102.569538709677</v>
      </c>
      <c r="AW58">
        <v>13.9742451612903</v>
      </c>
      <c r="AX58">
        <v>13.3407903225806</v>
      </c>
      <c r="AY58">
        <v>499.99464516129</v>
      </c>
      <c r="AZ58">
        <v>100.782129032258</v>
      </c>
      <c r="BA58">
        <v>0.199960677419355</v>
      </c>
      <c r="BB58">
        <v>20.0102032258064</v>
      </c>
      <c r="BC58">
        <v>20.8023225806452</v>
      </c>
      <c r="BD58">
        <v>999.9</v>
      </c>
      <c r="BE58">
        <v>0</v>
      </c>
      <c r="BF58">
        <v>0</v>
      </c>
      <c r="BG58">
        <v>10006.2912903226</v>
      </c>
      <c r="BH58">
        <v>0</v>
      </c>
      <c r="BI58">
        <v>340.916322580645</v>
      </c>
      <c r="BJ58">
        <v>1500.0035483871</v>
      </c>
      <c r="BK58">
        <v>0.972992516129032</v>
      </c>
      <c r="BL58">
        <v>0.0270078967741936</v>
      </c>
      <c r="BM58">
        <v>0</v>
      </c>
      <c r="BN58">
        <v>2.19047741935484</v>
      </c>
      <c r="BO58">
        <v>0</v>
      </c>
      <c r="BP58">
        <v>5526.02451612903</v>
      </c>
      <c r="BQ58">
        <v>15082.7483870968</v>
      </c>
      <c r="BR58">
        <v>36.875</v>
      </c>
      <c r="BS58">
        <v>39.062</v>
      </c>
      <c r="BT58">
        <v>38.1229677419355</v>
      </c>
      <c r="BU58">
        <v>37.125</v>
      </c>
      <c r="BV58">
        <v>36.625</v>
      </c>
      <c r="BW58">
        <v>1459.49258064516</v>
      </c>
      <c r="BX58">
        <v>40.5109677419355</v>
      </c>
      <c r="BY58">
        <v>0</v>
      </c>
      <c r="BZ58">
        <v>1562601578.2</v>
      </c>
      <c r="CA58">
        <v>2.17891153846154</v>
      </c>
      <c r="CB58">
        <v>-0.0962290627149013</v>
      </c>
      <c r="CC58">
        <v>-221.550085497521</v>
      </c>
      <c r="CD58">
        <v>5509.21384615385</v>
      </c>
      <c r="CE58">
        <v>15</v>
      </c>
      <c r="CF58">
        <v>1562601211.1</v>
      </c>
      <c r="CG58" t="s">
        <v>251</v>
      </c>
      <c r="CH58">
        <v>8</v>
      </c>
      <c r="CI58">
        <v>2.889</v>
      </c>
      <c r="CJ58">
        <v>0.021</v>
      </c>
      <c r="CK58">
        <v>400</v>
      </c>
      <c r="CL58">
        <v>13</v>
      </c>
      <c r="CM58">
        <v>0.21</v>
      </c>
      <c r="CN58">
        <v>0.06</v>
      </c>
      <c r="CO58">
        <v>-12.6134317073171</v>
      </c>
      <c r="CP58">
        <v>-6.72872822299632</v>
      </c>
      <c r="CQ58">
        <v>0.696734372325646</v>
      </c>
      <c r="CR58">
        <v>0</v>
      </c>
      <c r="CS58">
        <v>2.17847352941176</v>
      </c>
      <c r="CT58">
        <v>-0.0604304494803658</v>
      </c>
      <c r="CU58">
        <v>0.141701746240275</v>
      </c>
      <c r="CV58">
        <v>1</v>
      </c>
      <c r="CW58">
        <v>0.633534390243902</v>
      </c>
      <c r="CX58">
        <v>-0.0341646062717756</v>
      </c>
      <c r="CY58">
        <v>0.00346156606936625</v>
      </c>
      <c r="CZ58">
        <v>1</v>
      </c>
      <c r="DA58">
        <v>2</v>
      </c>
      <c r="DB58">
        <v>3</v>
      </c>
      <c r="DC58" t="s">
        <v>271</v>
      </c>
      <c r="DD58">
        <v>1.85577</v>
      </c>
      <c r="DE58">
        <v>1.85391</v>
      </c>
      <c r="DF58">
        <v>1.85501</v>
      </c>
      <c r="DG58">
        <v>1.85928</v>
      </c>
      <c r="DH58">
        <v>1.85364</v>
      </c>
      <c r="DI58">
        <v>1.85806</v>
      </c>
      <c r="DJ58">
        <v>1.85532</v>
      </c>
      <c r="DK58">
        <v>1.85392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2.889</v>
      </c>
      <c r="DZ58">
        <v>0.021</v>
      </c>
      <c r="EA58">
        <v>2</v>
      </c>
      <c r="EB58">
        <v>370.095</v>
      </c>
      <c r="EC58">
        <v>1020.46</v>
      </c>
      <c r="ED58">
        <v>14.9618</v>
      </c>
      <c r="EE58">
        <v>20.2301</v>
      </c>
      <c r="EF58">
        <v>30.0007</v>
      </c>
      <c r="EG58">
        <v>20.1017</v>
      </c>
      <c r="EH58">
        <v>20.0471</v>
      </c>
      <c r="EI58">
        <v>10.1111</v>
      </c>
      <c r="EJ58">
        <v>26.7344</v>
      </c>
      <c r="EK58">
        <v>51.334</v>
      </c>
      <c r="EL58">
        <v>14.9609</v>
      </c>
      <c r="EM58">
        <v>132.5</v>
      </c>
      <c r="EN58">
        <v>13.2948</v>
      </c>
      <c r="EO58">
        <v>102.229</v>
      </c>
      <c r="EP58">
        <v>102.662</v>
      </c>
    </row>
    <row r="59" spans="1:146">
      <c r="A59">
        <v>43</v>
      </c>
      <c r="B59">
        <v>1562601526.6</v>
      </c>
      <c r="C59">
        <v>84</v>
      </c>
      <c r="D59" t="s">
        <v>340</v>
      </c>
      <c r="E59" t="s">
        <v>341</v>
      </c>
      <c r="H59">
        <v>1562601516.26129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-0.0418183174503889</v>
      </c>
      <c r="AF59">
        <v>0.046944724823879</v>
      </c>
      <c r="AG59">
        <v>3.49725062002315</v>
      </c>
      <c r="AH59">
        <v>105</v>
      </c>
      <c r="AI59">
        <v>21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1562601516.26129</v>
      </c>
      <c r="AU59">
        <v>93.0279419354839</v>
      </c>
      <c r="AV59">
        <v>105.90334516129</v>
      </c>
      <c r="AW59">
        <v>13.9743709677419</v>
      </c>
      <c r="AX59">
        <v>13.3418870967742</v>
      </c>
      <c r="AY59">
        <v>500.006161290323</v>
      </c>
      <c r="AZ59">
        <v>100.781709677419</v>
      </c>
      <c r="BA59">
        <v>0.199984225806452</v>
      </c>
      <c r="BB59">
        <v>20.0087870967742</v>
      </c>
      <c r="BC59">
        <v>20.8020677419355</v>
      </c>
      <c r="BD59">
        <v>999.9</v>
      </c>
      <c r="BE59">
        <v>0</v>
      </c>
      <c r="BF59">
        <v>0</v>
      </c>
      <c r="BG59">
        <v>10006.4690322581</v>
      </c>
      <c r="BH59">
        <v>0</v>
      </c>
      <c r="BI59">
        <v>338.558</v>
      </c>
      <c r="BJ59">
        <v>1499.99580645161</v>
      </c>
      <c r="BK59">
        <v>0.972992516129032</v>
      </c>
      <c r="BL59">
        <v>0.0270078967741936</v>
      </c>
      <c r="BM59">
        <v>0</v>
      </c>
      <c r="BN59">
        <v>2.21186129032258</v>
      </c>
      <c r="BO59">
        <v>0</v>
      </c>
      <c r="BP59">
        <v>5519.52225806452</v>
      </c>
      <c r="BQ59">
        <v>15082.6709677419</v>
      </c>
      <c r="BR59">
        <v>36.875</v>
      </c>
      <c r="BS59">
        <v>39.062</v>
      </c>
      <c r="BT59">
        <v>38.120935483871</v>
      </c>
      <c r="BU59">
        <v>37.125</v>
      </c>
      <c r="BV59">
        <v>36.625</v>
      </c>
      <c r="BW59">
        <v>1459.48516129032</v>
      </c>
      <c r="BX59">
        <v>40.5106451612903</v>
      </c>
      <c r="BY59">
        <v>0</v>
      </c>
      <c r="BZ59">
        <v>1562601580.6</v>
      </c>
      <c r="CA59">
        <v>2.22181538461538</v>
      </c>
      <c r="CB59">
        <v>0.587316240874961</v>
      </c>
      <c r="CC59">
        <v>13.2345295215753</v>
      </c>
      <c r="CD59">
        <v>5505.00192307692</v>
      </c>
      <c r="CE59">
        <v>15</v>
      </c>
      <c r="CF59">
        <v>1562601211.1</v>
      </c>
      <c r="CG59" t="s">
        <v>251</v>
      </c>
      <c r="CH59">
        <v>8</v>
      </c>
      <c r="CI59">
        <v>2.889</v>
      </c>
      <c r="CJ59">
        <v>0.021</v>
      </c>
      <c r="CK59">
        <v>400</v>
      </c>
      <c r="CL59">
        <v>13</v>
      </c>
      <c r="CM59">
        <v>0.21</v>
      </c>
      <c r="CN59">
        <v>0.06</v>
      </c>
      <c r="CO59">
        <v>-12.8594951219512</v>
      </c>
      <c r="CP59">
        <v>-5.56610174215999</v>
      </c>
      <c r="CQ59">
        <v>0.564296495734428</v>
      </c>
      <c r="CR59">
        <v>0</v>
      </c>
      <c r="CS59">
        <v>2.20366470588235</v>
      </c>
      <c r="CT59">
        <v>0.518107159980053</v>
      </c>
      <c r="CU59">
        <v>0.168409041398951</v>
      </c>
      <c r="CV59">
        <v>1</v>
      </c>
      <c r="CW59">
        <v>0.63256556097561</v>
      </c>
      <c r="CX59">
        <v>-0.0299631846689881</v>
      </c>
      <c r="CY59">
        <v>0.00309932956596698</v>
      </c>
      <c r="CZ59">
        <v>1</v>
      </c>
      <c r="DA59">
        <v>2</v>
      </c>
      <c r="DB59">
        <v>3</v>
      </c>
      <c r="DC59" t="s">
        <v>271</v>
      </c>
      <c r="DD59">
        <v>1.85577</v>
      </c>
      <c r="DE59">
        <v>1.85393</v>
      </c>
      <c r="DF59">
        <v>1.85501</v>
      </c>
      <c r="DG59">
        <v>1.85929</v>
      </c>
      <c r="DH59">
        <v>1.85364</v>
      </c>
      <c r="DI59">
        <v>1.85806</v>
      </c>
      <c r="DJ59">
        <v>1.85532</v>
      </c>
      <c r="DK59">
        <v>1.85393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2.889</v>
      </c>
      <c r="DZ59">
        <v>0.021</v>
      </c>
      <c r="EA59">
        <v>2</v>
      </c>
      <c r="EB59">
        <v>370.131</v>
      </c>
      <c r="EC59">
        <v>1020.06</v>
      </c>
      <c r="ED59">
        <v>14.9597</v>
      </c>
      <c r="EE59">
        <v>20.2344</v>
      </c>
      <c r="EF59">
        <v>30.0007</v>
      </c>
      <c r="EG59">
        <v>20.1051</v>
      </c>
      <c r="EH59">
        <v>20.0501</v>
      </c>
      <c r="EI59">
        <v>10.316</v>
      </c>
      <c r="EJ59">
        <v>26.7344</v>
      </c>
      <c r="EK59">
        <v>50.9608</v>
      </c>
      <c r="EL59">
        <v>14.9609</v>
      </c>
      <c r="EM59">
        <v>137.5</v>
      </c>
      <c r="EN59">
        <v>13.2948</v>
      </c>
      <c r="EO59">
        <v>102.229</v>
      </c>
      <c r="EP59">
        <v>102.661</v>
      </c>
    </row>
    <row r="60" spans="1:146">
      <c r="A60">
        <v>44</v>
      </c>
      <c r="B60">
        <v>1562601528.6</v>
      </c>
      <c r="C60">
        <v>86</v>
      </c>
      <c r="D60" t="s">
        <v>342</v>
      </c>
      <c r="E60" t="s">
        <v>343</v>
      </c>
      <c r="H60">
        <v>1562601518.26129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-0.041785842535954</v>
      </c>
      <c r="AF60">
        <v>0.046908268887467</v>
      </c>
      <c r="AG60">
        <v>3.49510510843388</v>
      </c>
      <c r="AH60">
        <v>105</v>
      </c>
      <c r="AI60">
        <v>21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1562601518.26129</v>
      </c>
      <c r="AU60">
        <v>96.1662548387097</v>
      </c>
      <c r="AV60">
        <v>109.225429032258</v>
      </c>
      <c r="AW60">
        <v>13.9744677419355</v>
      </c>
      <c r="AX60">
        <v>13.342964516129</v>
      </c>
      <c r="AY60">
        <v>500.018161290323</v>
      </c>
      <c r="AZ60">
        <v>100.781419354839</v>
      </c>
      <c r="BA60">
        <v>0.200027774193548</v>
      </c>
      <c r="BB60">
        <v>20.0070032258064</v>
      </c>
      <c r="BC60">
        <v>20.8021870967742</v>
      </c>
      <c r="BD60">
        <v>999.9</v>
      </c>
      <c r="BE60">
        <v>0</v>
      </c>
      <c r="BF60">
        <v>0</v>
      </c>
      <c r="BG60">
        <v>9998.7270967742</v>
      </c>
      <c r="BH60">
        <v>0</v>
      </c>
      <c r="BI60">
        <v>340.250096774194</v>
      </c>
      <c r="BJ60">
        <v>1499.99483870968</v>
      </c>
      <c r="BK60">
        <v>0.972992516129032</v>
      </c>
      <c r="BL60">
        <v>0.0270078967741936</v>
      </c>
      <c r="BM60">
        <v>0</v>
      </c>
      <c r="BN60">
        <v>2.2141</v>
      </c>
      <c r="BO60">
        <v>0</v>
      </c>
      <c r="BP60">
        <v>5515.93677419355</v>
      </c>
      <c r="BQ60">
        <v>15082.6612903226</v>
      </c>
      <c r="BR60">
        <v>36.875</v>
      </c>
      <c r="BS60">
        <v>39.062</v>
      </c>
      <c r="BT60">
        <v>38.120935483871</v>
      </c>
      <c r="BU60">
        <v>37.125</v>
      </c>
      <c r="BV60">
        <v>36.625</v>
      </c>
      <c r="BW60">
        <v>1459.48419354839</v>
      </c>
      <c r="BX60">
        <v>40.5106451612903</v>
      </c>
      <c r="BY60">
        <v>0</v>
      </c>
      <c r="BZ60">
        <v>1562601582.4</v>
      </c>
      <c r="CA60">
        <v>2.2122</v>
      </c>
      <c r="CB60">
        <v>0.833223933587483</v>
      </c>
      <c r="CC60">
        <v>166.462906244304</v>
      </c>
      <c r="CD60">
        <v>5505.12692307692</v>
      </c>
      <c r="CE60">
        <v>15</v>
      </c>
      <c r="CF60">
        <v>1562601211.1</v>
      </c>
      <c r="CG60" t="s">
        <v>251</v>
      </c>
      <c r="CH60">
        <v>8</v>
      </c>
      <c r="CI60">
        <v>2.889</v>
      </c>
      <c r="CJ60">
        <v>0.021</v>
      </c>
      <c r="CK60">
        <v>400</v>
      </c>
      <c r="CL60">
        <v>13</v>
      </c>
      <c r="CM60">
        <v>0.21</v>
      </c>
      <c r="CN60">
        <v>0.06</v>
      </c>
      <c r="CO60">
        <v>-13.0474634146341</v>
      </c>
      <c r="CP60">
        <v>-4.77751149825772</v>
      </c>
      <c r="CQ60">
        <v>0.478907375715983</v>
      </c>
      <c r="CR60">
        <v>0</v>
      </c>
      <c r="CS60">
        <v>2.20908823529412</v>
      </c>
      <c r="CT60">
        <v>0.470518564641575</v>
      </c>
      <c r="CU60">
        <v>0.168336455393753</v>
      </c>
      <c r="CV60">
        <v>1</v>
      </c>
      <c r="CW60">
        <v>0.631590365853659</v>
      </c>
      <c r="CX60">
        <v>-0.0252839581881527</v>
      </c>
      <c r="CY60">
        <v>0.0026348053267848</v>
      </c>
      <c r="CZ60">
        <v>1</v>
      </c>
      <c r="DA60">
        <v>2</v>
      </c>
      <c r="DB60">
        <v>3</v>
      </c>
      <c r="DC60" t="s">
        <v>271</v>
      </c>
      <c r="DD60">
        <v>1.85577</v>
      </c>
      <c r="DE60">
        <v>1.85393</v>
      </c>
      <c r="DF60">
        <v>1.85501</v>
      </c>
      <c r="DG60">
        <v>1.85928</v>
      </c>
      <c r="DH60">
        <v>1.85364</v>
      </c>
      <c r="DI60">
        <v>1.85806</v>
      </c>
      <c r="DJ60">
        <v>1.85531</v>
      </c>
      <c r="DK60">
        <v>1.85393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2.889</v>
      </c>
      <c r="DZ60">
        <v>0.021</v>
      </c>
      <c r="EA60">
        <v>2</v>
      </c>
      <c r="EB60">
        <v>370.061</v>
      </c>
      <c r="EC60">
        <v>1019.52</v>
      </c>
      <c r="ED60">
        <v>14.9578</v>
      </c>
      <c r="EE60">
        <v>20.2382</v>
      </c>
      <c r="EF60">
        <v>30.0007</v>
      </c>
      <c r="EG60">
        <v>20.1085</v>
      </c>
      <c r="EH60">
        <v>20.0531</v>
      </c>
      <c r="EI60">
        <v>10.5279</v>
      </c>
      <c r="EJ60">
        <v>26.7344</v>
      </c>
      <c r="EK60">
        <v>50.9608</v>
      </c>
      <c r="EL60">
        <v>15.303</v>
      </c>
      <c r="EM60">
        <v>142.5</v>
      </c>
      <c r="EN60">
        <v>13.2948</v>
      </c>
      <c r="EO60">
        <v>102.229</v>
      </c>
      <c r="EP60">
        <v>102.663</v>
      </c>
    </row>
    <row r="61" spans="1:146">
      <c r="A61">
        <v>45</v>
      </c>
      <c r="B61">
        <v>1562601530.6</v>
      </c>
      <c r="C61">
        <v>88</v>
      </c>
      <c r="D61" t="s">
        <v>344</v>
      </c>
      <c r="E61" t="s">
        <v>345</v>
      </c>
      <c r="H61">
        <v>1562601520.26129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-0.0417647857473785</v>
      </c>
      <c r="AF61">
        <v>0.046884630797615</v>
      </c>
      <c r="AG61">
        <v>3.4937136426429</v>
      </c>
      <c r="AH61">
        <v>105</v>
      </c>
      <c r="AI61">
        <v>21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1562601520.26129</v>
      </c>
      <c r="AU61">
        <v>99.3448483870968</v>
      </c>
      <c r="AV61">
        <v>112.531225806452</v>
      </c>
      <c r="AW61">
        <v>13.9746806451613</v>
      </c>
      <c r="AX61">
        <v>13.3437870967742</v>
      </c>
      <c r="AY61">
        <v>500.018419354839</v>
      </c>
      <c r="AZ61">
        <v>100.781258064516</v>
      </c>
      <c r="BA61">
        <v>0.200015967741935</v>
      </c>
      <c r="BB61">
        <v>20.0050419354839</v>
      </c>
      <c r="BC61">
        <v>20.8031096774194</v>
      </c>
      <c r="BD61">
        <v>999.9</v>
      </c>
      <c r="BE61">
        <v>0</v>
      </c>
      <c r="BF61">
        <v>0</v>
      </c>
      <c r="BG61">
        <v>9993.70451612903</v>
      </c>
      <c r="BH61">
        <v>0</v>
      </c>
      <c r="BI61">
        <v>344.415193548387</v>
      </c>
      <c r="BJ61">
        <v>1499.9935483871</v>
      </c>
      <c r="BK61">
        <v>0.972992516129032</v>
      </c>
      <c r="BL61">
        <v>0.0270078967741936</v>
      </c>
      <c r="BM61">
        <v>0</v>
      </c>
      <c r="BN61">
        <v>2.23319032258064</v>
      </c>
      <c r="BO61">
        <v>0</v>
      </c>
      <c r="BP61">
        <v>5513.13838709677</v>
      </c>
      <c r="BQ61">
        <v>15082.6516129032</v>
      </c>
      <c r="BR61">
        <v>36.875</v>
      </c>
      <c r="BS61">
        <v>39.066064516129</v>
      </c>
      <c r="BT61">
        <v>38.120935483871</v>
      </c>
      <c r="BU61">
        <v>37.125</v>
      </c>
      <c r="BV61">
        <v>36.625</v>
      </c>
      <c r="BW61">
        <v>1459.48290322581</v>
      </c>
      <c r="BX61">
        <v>40.5106451612903</v>
      </c>
      <c r="BY61">
        <v>0</v>
      </c>
      <c r="BZ61">
        <v>1562601584.2</v>
      </c>
      <c r="CA61">
        <v>2.24220769230769</v>
      </c>
      <c r="CB61">
        <v>0.761791456834399</v>
      </c>
      <c r="CC61">
        <v>246.310769476422</v>
      </c>
      <c r="CD61">
        <v>5507.77884615385</v>
      </c>
      <c r="CE61">
        <v>15</v>
      </c>
      <c r="CF61">
        <v>1562601211.1</v>
      </c>
      <c r="CG61" t="s">
        <v>251</v>
      </c>
      <c r="CH61">
        <v>8</v>
      </c>
      <c r="CI61">
        <v>2.889</v>
      </c>
      <c r="CJ61">
        <v>0.021</v>
      </c>
      <c r="CK61">
        <v>400</v>
      </c>
      <c r="CL61">
        <v>13</v>
      </c>
      <c r="CM61">
        <v>0.21</v>
      </c>
      <c r="CN61">
        <v>0.06</v>
      </c>
      <c r="CO61">
        <v>-13.1785195121951</v>
      </c>
      <c r="CP61">
        <v>-4.18734564459932</v>
      </c>
      <c r="CQ61">
        <v>0.429153723222646</v>
      </c>
      <c r="CR61">
        <v>0</v>
      </c>
      <c r="CS61">
        <v>2.22917941176471</v>
      </c>
      <c r="CT61">
        <v>0.50594941780396</v>
      </c>
      <c r="CU61">
        <v>0.17339116399804</v>
      </c>
      <c r="CV61">
        <v>1</v>
      </c>
      <c r="CW61">
        <v>0.630928024390244</v>
      </c>
      <c r="CX61">
        <v>-0.0180615888501739</v>
      </c>
      <c r="CY61">
        <v>0.00205265837733396</v>
      </c>
      <c r="CZ61">
        <v>1</v>
      </c>
      <c r="DA61">
        <v>2</v>
      </c>
      <c r="DB61">
        <v>3</v>
      </c>
      <c r="DC61" t="s">
        <v>271</v>
      </c>
      <c r="DD61">
        <v>1.85577</v>
      </c>
      <c r="DE61">
        <v>1.85392</v>
      </c>
      <c r="DF61">
        <v>1.85501</v>
      </c>
      <c r="DG61">
        <v>1.85928</v>
      </c>
      <c r="DH61">
        <v>1.85364</v>
      </c>
      <c r="DI61">
        <v>1.85807</v>
      </c>
      <c r="DJ61">
        <v>1.85531</v>
      </c>
      <c r="DK61">
        <v>1.85393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2.889</v>
      </c>
      <c r="DZ61">
        <v>0.021</v>
      </c>
      <c r="EA61">
        <v>2</v>
      </c>
      <c r="EB61">
        <v>370.003</v>
      </c>
      <c r="EC61">
        <v>1019.41</v>
      </c>
      <c r="ED61">
        <v>15.0026</v>
      </c>
      <c r="EE61">
        <v>20.2417</v>
      </c>
      <c r="EF61">
        <v>30.0003</v>
      </c>
      <c r="EG61">
        <v>20.112</v>
      </c>
      <c r="EH61">
        <v>20.0565</v>
      </c>
      <c r="EI61">
        <v>10.6827</v>
      </c>
      <c r="EJ61">
        <v>26.7344</v>
      </c>
      <c r="EK61">
        <v>50.9608</v>
      </c>
      <c r="EL61">
        <v>15.303</v>
      </c>
      <c r="EM61">
        <v>142.5</v>
      </c>
      <c r="EN61">
        <v>13.2948</v>
      </c>
      <c r="EO61">
        <v>102.227</v>
      </c>
      <c r="EP61">
        <v>102.663</v>
      </c>
    </row>
    <row r="62" spans="1:146">
      <c r="A62">
        <v>46</v>
      </c>
      <c r="B62">
        <v>1562601532.6</v>
      </c>
      <c r="C62">
        <v>90</v>
      </c>
      <c r="D62" t="s">
        <v>346</v>
      </c>
      <c r="E62" t="s">
        <v>347</v>
      </c>
      <c r="H62">
        <v>1562601522.26129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-0.0417529685890987</v>
      </c>
      <c r="AF62">
        <v>0.0468713650022061</v>
      </c>
      <c r="AG62">
        <v>3.49293263848993</v>
      </c>
      <c r="AH62">
        <v>106</v>
      </c>
      <c r="AI62">
        <v>21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1562601522.26129</v>
      </c>
      <c r="AU62">
        <v>102.549912903226</v>
      </c>
      <c r="AV62">
        <v>115.869361290323</v>
      </c>
      <c r="AW62">
        <v>13.9748741935484</v>
      </c>
      <c r="AX62">
        <v>13.3443451612903</v>
      </c>
      <c r="AY62">
        <v>500.008677419355</v>
      </c>
      <c r="AZ62">
        <v>100.780806451613</v>
      </c>
      <c r="BA62">
        <v>0.200006322580645</v>
      </c>
      <c r="BB62">
        <v>20.0035</v>
      </c>
      <c r="BC62">
        <v>20.8048774193548</v>
      </c>
      <c r="BD62">
        <v>999.9</v>
      </c>
      <c r="BE62">
        <v>0</v>
      </c>
      <c r="BF62">
        <v>0</v>
      </c>
      <c r="BG62">
        <v>9990.92161290323</v>
      </c>
      <c r="BH62">
        <v>0</v>
      </c>
      <c r="BI62">
        <v>349.058451612903</v>
      </c>
      <c r="BJ62">
        <v>1499.99225806452</v>
      </c>
      <c r="BK62">
        <v>0.972992516129032</v>
      </c>
      <c r="BL62">
        <v>0.0270078967741936</v>
      </c>
      <c r="BM62">
        <v>0</v>
      </c>
      <c r="BN62">
        <v>2.24759677419355</v>
      </c>
      <c r="BO62">
        <v>0</v>
      </c>
      <c r="BP62">
        <v>5511.17612903226</v>
      </c>
      <c r="BQ62">
        <v>15082.6387096774</v>
      </c>
      <c r="BR62">
        <v>36.875</v>
      </c>
      <c r="BS62">
        <v>39.0701290322581</v>
      </c>
      <c r="BT62">
        <v>38.120935483871</v>
      </c>
      <c r="BU62">
        <v>37.125</v>
      </c>
      <c r="BV62">
        <v>36.625</v>
      </c>
      <c r="BW62">
        <v>1459.48161290323</v>
      </c>
      <c r="BX62">
        <v>40.5106451612903</v>
      </c>
      <c r="BY62">
        <v>0</v>
      </c>
      <c r="BZ62">
        <v>1562601586.6</v>
      </c>
      <c r="CA62">
        <v>2.26942692307692</v>
      </c>
      <c r="CB62">
        <v>1.45585983535623</v>
      </c>
      <c r="CC62">
        <v>231.338119732804</v>
      </c>
      <c r="CD62">
        <v>5513.41</v>
      </c>
      <c r="CE62">
        <v>15</v>
      </c>
      <c r="CF62">
        <v>1562601211.1</v>
      </c>
      <c r="CG62" t="s">
        <v>251</v>
      </c>
      <c r="CH62">
        <v>8</v>
      </c>
      <c r="CI62">
        <v>2.889</v>
      </c>
      <c r="CJ62">
        <v>0.021</v>
      </c>
      <c r="CK62">
        <v>400</v>
      </c>
      <c r="CL62">
        <v>13</v>
      </c>
      <c r="CM62">
        <v>0.21</v>
      </c>
      <c r="CN62">
        <v>0.06</v>
      </c>
      <c r="CO62">
        <v>-13.3091487804878</v>
      </c>
      <c r="CP62">
        <v>-3.88554355400691</v>
      </c>
      <c r="CQ62">
        <v>0.401414985150518</v>
      </c>
      <c r="CR62">
        <v>0</v>
      </c>
      <c r="CS62">
        <v>2.24809117647059</v>
      </c>
      <c r="CT62">
        <v>0.790388677530145</v>
      </c>
      <c r="CU62">
        <v>0.184883089239798</v>
      </c>
      <c r="CV62">
        <v>1</v>
      </c>
      <c r="CW62">
        <v>0.63054756097561</v>
      </c>
      <c r="CX62">
        <v>-0.00952200000000015</v>
      </c>
      <c r="CY62">
        <v>0.00152276122832081</v>
      </c>
      <c r="CZ62">
        <v>1</v>
      </c>
      <c r="DA62">
        <v>2</v>
      </c>
      <c r="DB62">
        <v>3</v>
      </c>
      <c r="DC62" t="s">
        <v>271</v>
      </c>
      <c r="DD62">
        <v>1.85577</v>
      </c>
      <c r="DE62">
        <v>1.85393</v>
      </c>
      <c r="DF62">
        <v>1.85501</v>
      </c>
      <c r="DG62">
        <v>1.85929</v>
      </c>
      <c r="DH62">
        <v>1.85365</v>
      </c>
      <c r="DI62">
        <v>1.85808</v>
      </c>
      <c r="DJ62">
        <v>1.85532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2.889</v>
      </c>
      <c r="DZ62">
        <v>0.021</v>
      </c>
      <c r="EA62">
        <v>2</v>
      </c>
      <c r="EB62">
        <v>369.756</v>
      </c>
      <c r="EC62">
        <v>1019.25</v>
      </c>
      <c r="ED62">
        <v>15.1375</v>
      </c>
      <c r="EE62">
        <v>20.246</v>
      </c>
      <c r="EF62">
        <v>29.9997</v>
      </c>
      <c r="EG62">
        <v>20.1154</v>
      </c>
      <c r="EH62">
        <v>20.0599</v>
      </c>
      <c r="EI62">
        <v>10.8875</v>
      </c>
      <c r="EJ62">
        <v>26.7344</v>
      </c>
      <c r="EK62">
        <v>50.9608</v>
      </c>
      <c r="EL62">
        <v>15.303</v>
      </c>
      <c r="EM62">
        <v>147.5</v>
      </c>
      <c r="EN62">
        <v>13.2948</v>
      </c>
      <c r="EO62">
        <v>102.226</v>
      </c>
      <c r="EP62">
        <v>102.662</v>
      </c>
    </row>
    <row r="63" spans="1:146">
      <c r="A63">
        <v>47</v>
      </c>
      <c r="B63">
        <v>1562601534.6</v>
      </c>
      <c r="C63">
        <v>92</v>
      </c>
      <c r="D63" t="s">
        <v>348</v>
      </c>
      <c r="E63" t="s">
        <v>349</v>
      </c>
      <c r="H63">
        <v>1562601524.26129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-0.0417649216942245</v>
      </c>
      <c r="AF63">
        <v>0.0468847834098593</v>
      </c>
      <c r="AG63">
        <v>3.49372262701335</v>
      </c>
      <c r="AH63">
        <v>106</v>
      </c>
      <c r="AI63">
        <v>21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1562601524.26129</v>
      </c>
      <c r="AU63">
        <v>105.777870967742</v>
      </c>
      <c r="AV63">
        <v>119.211580645161</v>
      </c>
      <c r="AW63">
        <v>13.9749838709677</v>
      </c>
      <c r="AX63">
        <v>13.344835483871</v>
      </c>
      <c r="AY63">
        <v>499.994387096774</v>
      </c>
      <c r="AZ63">
        <v>100.780161290323</v>
      </c>
      <c r="BA63">
        <v>0.199973677419355</v>
      </c>
      <c r="BB63">
        <v>20.0026709677419</v>
      </c>
      <c r="BC63">
        <v>20.8058806451613</v>
      </c>
      <c r="BD63">
        <v>999.9</v>
      </c>
      <c r="BE63">
        <v>0</v>
      </c>
      <c r="BF63">
        <v>0</v>
      </c>
      <c r="BG63">
        <v>9993.84580645161</v>
      </c>
      <c r="BH63">
        <v>0</v>
      </c>
      <c r="BI63">
        <v>353.623580645161</v>
      </c>
      <c r="BJ63">
        <v>1499.99129032258</v>
      </c>
      <c r="BK63">
        <v>0.972992516129032</v>
      </c>
      <c r="BL63">
        <v>0.0270078967741936</v>
      </c>
      <c r="BM63">
        <v>0</v>
      </c>
      <c r="BN63">
        <v>2.25925806451613</v>
      </c>
      <c r="BO63">
        <v>0</v>
      </c>
      <c r="BP63">
        <v>5511.06451612903</v>
      </c>
      <c r="BQ63">
        <v>15082.6322580645</v>
      </c>
      <c r="BR63">
        <v>36.875</v>
      </c>
      <c r="BS63">
        <v>39.0721612903226</v>
      </c>
      <c r="BT63">
        <v>38.120935483871</v>
      </c>
      <c r="BU63">
        <v>37.125</v>
      </c>
      <c r="BV63">
        <v>36.625</v>
      </c>
      <c r="BW63">
        <v>1459.48064516129</v>
      </c>
      <c r="BX63">
        <v>40.5106451612903</v>
      </c>
      <c r="BY63">
        <v>0</v>
      </c>
      <c r="BZ63">
        <v>1562601588.4</v>
      </c>
      <c r="CA63">
        <v>2.30583076923077</v>
      </c>
      <c r="CB63">
        <v>1.30090940579562</v>
      </c>
      <c r="CC63">
        <v>169.149401532281</v>
      </c>
      <c r="CD63">
        <v>5518.09538461538</v>
      </c>
      <c r="CE63">
        <v>15</v>
      </c>
      <c r="CF63">
        <v>1562601211.1</v>
      </c>
      <c r="CG63" t="s">
        <v>251</v>
      </c>
      <c r="CH63">
        <v>8</v>
      </c>
      <c r="CI63">
        <v>2.889</v>
      </c>
      <c r="CJ63">
        <v>0.021</v>
      </c>
      <c r="CK63">
        <v>400</v>
      </c>
      <c r="CL63">
        <v>13</v>
      </c>
      <c r="CM63">
        <v>0.21</v>
      </c>
      <c r="CN63">
        <v>0.06</v>
      </c>
      <c r="CO63">
        <v>-13.4258902439024</v>
      </c>
      <c r="CP63">
        <v>-3.43884250871095</v>
      </c>
      <c r="CQ63">
        <v>0.361216474386528</v>
      </c>
      <c r="CR63">
        <v>0</v>
      </c>
      <c r="CS63">
        <v>2.26550588235294</v>
      </c>
      <c r="CT63">
        <v>1.04451518981796</v>
      </c>
      <c r="CU63">
        <v>0.195682977319073</v>
      </c>
      <c r="CV63">
        <v>0</v>
      </c>
      <c r="CW63">
        <v>0.630179243902439</v>
      </c>
      <c r="CX63">
        <v>-0.00446937282230046</v>
      </c>
      <c r="CY63">
        <v>0.00111604418525363</v>
      </c>
      <c r="CZ63">
        <v>1</v>
      </c>
      <c r="DA63">
        <v>1</v>
      </c>
      <c r="DB63">
        <v>3</v>
      </c>
      <c r="DC63" t="s">
        <v>350</v>
      </c>
      <c r="DD63">
        <v>1.85577</v>
      </c>
      <c r="DE63">
        <v>1.85394</v>
      </c>
      <c r="DF63">
        <v>1.855</v>
      </c>
      <c r="DG63">
        <v>1.85929</v>
      </c>
      <c r="DH63">
        <v>1.85365</v>
      </c>
      <c r="DI63">
        <v>1.85808</v>
      </c>
      <c r="DJ63">
        <v>1.85532</v>
      </c>
      <c r="DK63">
        <v>1.85393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2.889</v>
      </c>
      <c r="DZ63">
        <v>0.021</v>
      </c>
      <c r="EA63">
        <v>2</v>
      </c>
      <c r="EB63">
        <v>369.557</v>
      </c>
      <c r="EC63">
        <v>1019.59</v>
      </c>
      <c r="ED63">
        <v>15.2585</v>
      </c>
      <c r="EE63">
        <v>20.2502</v>
      </c>
      <c r="EF63">
        <v>29.9997</v>
      </c>
      <c r="EG63">
        <v>20.1188</v>
      </c>
      <c r="EH63">
        <v>20.0633</v>
      </c>
      <c r="EI63">
        <v>11.078</v>
      </c>
      <c r="EJ63">
        <v>26.7344</v>
      </c>
      <c r="EK63">
        <v>50.9608</v>
      </c>
      <c r="EL63">
        <v>15.3051</v>
      </c>
      <c r="EM63">
        <v>152.5</v>
      </c>
      <c r="EN63">
        <v>13.2948</v>
      </c>
      <c r="EO63">
        <v>102.226</v>
      </c>
      <c r="EP63">
        <v>102.661</v>
      </c>
    </row>
    <row r="64" spans="1:146">
      <c r="A64">
        <v>48</v>
      </c>
      <c r="B64">
        <v>1562601536.6</v>
      </c>
      <c r="C64">
        <v>94</v>
      </c>
      <c r="D64" t="s">
        <v>351</v>
      </c>
      <c r="E64" t="s">
        <v>352</v>
      </c>
      <c r="H64">
        <v>1562601526.26129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-0.041787746144235</v>
      </c>
      <c r="AF64">
        <v>0.0469104058545277</v>
      </c>
      <c r="AG64">
        <v>3.49523088975321</v>
      </c>
      <c r="AH64">
        <v>105</v>
      </c>
      <c r="AI64">
        <v>21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1562601526.26129</v>
      </c>
      <c r="AU64">
        <v>109.025012903226</v>
      </c>
      <c r="AV64">
        <v>122.550129032258</v>
      </c>
      <c r="AW64">
        <v>13.9749032258065</v>
      </c>
      <c r="AX64">
        <v>13.345264516129</v>
      </c>
      <c r="AY64">
        <v>500.000322580645</v>
      </c>
      <c r="AZ64">
        <v>100.779741935484</v>
      </c>
      <c r="BA64">
        <v>0.199952967741935</v>
      </c>
      <c r="BB64">
        <v>20.0022290322581</v>
      </c>
      <c r="BC64">
        <v>20.8050322580645</v>
      </c>
      <c r="BD64">
        <v>999.9</v>
      </c>
      <c r="BE64">
        <v>0</v>
      </c>
      <c r="BF64">
        <v>0</v>
      </c>
      <c r="BG64">
        <v>9999.34903225807</v>
      </c>
      <c r="BH64">
        <v>0</v>
      </c>
      <c r="BI64">
        <v>359.403612903226</v>
      </c>
      <c r="BJ64">
        <v>1499.99129032258</v>
      </c>
      <c r="BK64">
        <v>0.972992516129032</v>
      </c>
      <c r="BL64">
        <v>0.0270078967741936</v>
      </c>
      <c r="BM64">
        <v>0</v>
      </c>
      <c r="BN64">
        <v>2.2988935483871</v>
      </c>
      <c r="BO64">
        <v>0</v>
      </c>
      <c r="BP64">
        <v>5513.70709677419</v>
      </c>
      <c r="BQ64">
        <v>15082.635483871</v>
      </c>
      <c r="BR64">
        <v>36.875</v>
      </c>
      <c r="BS64">
        <v>39.0741935483871</v>
      </c>
      <c r="BT64">
        <v>38.120935483871</v>
      </c>
      <c r="BU64">
        <v>37.125</v>
      </c>
      <c r="BV64">
        <v>36.625</v>
      </c>
      <c r="BW64">
        <v>1459.48064516129</v>
      </c>
      <c r="BX64">
        <v>40.5106451612903</v>
      </c>
      <c r="BY64">
        <v>0</v>
      </c>
      <c r="BZ64">
        <v>1562601590.2</v>
      </c>
      <c r="CA64">
        <v>2.33863461538462</v>
      </c>
      <c r="CB64">
        <v>0.961678638342919</v>
      </c>
      <c r="CC64">
        <v>96.1555554875804</v>
      </c>
      <c r="CD64">
        <v>5522.89423076923</v>
      </c>
      <c r="CE64">
        <v>15</v>
      </c>
      <c r="CF64">
        <v>1562601211.1</v>
      </c>
      <c r="CG64" t="s">
        <v>251</v>
      </c>
      <c r="CH64">
        <v>8</v>
      </c>
      <c r="CI64">
        <v>2.889</v>
      </c>
      <c r="CJ64">
        <v>0.021</v>
      </c>
      <c r="CK64">
        <v>400</v>
      </c>
      <c r="CL64">
        <v>13</v>
      </c>
      <c r="CM64">
        <v>0.21</v>
      </c>
      <c r="CN64">
        <v>0.06</v>
      </c>
      <c r="CO64">
        <v>-13.5209365853659</v>
      </c>
      <c r="CP64">
        <v>-2.67005435540076</v>
      </c>
      <c r="CQ64">
        <v>0.297182368052048</v>
      </c>
      <c r="CR64">
        <v>0</v>
      </c>
      <c r="CS64">
        <v>2.29640882352941</v>
      </c>
      <c r="CT64">
        <v>0.979604156754722</v>
      </c>
      <c r="CU64">
        <v>0.183294431043491</v>
      </c>
      <c r="CV64">
        <v>1</v>
      </c>
      <c r="CW64">
        <v>0.629681951219512</v>
      </c>
      <c r="CX64">
        <v>-0.00527274564459993</v>
      </c>
      <c r="CY64">
        <v>0.00124158665112614</v>
      </c>
      <c r="CZ64">
        <v>1</v>
      </c>
      <c r="DA64">
        <v>2</v>
      </c>
      <c r="DB64">
        <v>3</v>
      </c>
      <c r="DC64" t="s">
        <v>271</v>
      </c>
      <c r="DD64">
        <v>1.85577</v>
      </c>
      <c r="DE64">
        <v>1.85394</v>
      </c>
      <c r="DF64">
        <v>1.855</v>
      </c>
      <c r="DG64">
        <v>1.8593</v>
      </c>
      <c r="DH64">
        <v>1.85366</v>
      </c>
      <c r="DI64">
        <v>1.85808</v>
      </c>
      <c r="DJ64">
        <v>1.85532</v>
      </c>
      <c r="DK64">
        <v>1.85393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2.889</v>
      </c>
      <c r="DZ64">
        <v>0.021</v>
      </c>
      <c r="EA64">
        <v>2</v>
      </c>
      <c r="EB64">
        <v>370.252</v>
      </c>
      <c r="EC64">
        <v>1020.34</v>
      </c>
      <c r="ED64">
        <v>15.308</v>
      </c>
      <c r="EE64">
        <v>20.2542</v>
      </c>
      <c r="EF64">
        <v>30.0001</v>
      </c>
      <c r="EG64">
        <v>20.1223</v>
      </c>
      <c r="EH64">
        <v>20.0668</v>
      </c>
      <c r="EI64">
        <v>11.2386</v>
      </c>
      <c r="EJ64">
        <v>26.7344</v>
      </c>
      <c r="EK64">
        <v>50.9608</v>
      </c>
      <c r="EL64">
        <v>15.3051</v>
      </c>
      <c r="EM64">
        <v>152.5</v>
      </c>
      <c r="EN64">
        <v>13.2948</v>
      </c>
      <c r="EO64">
        <v>102.226</v>
      </c>
      <c r="EP64">
        <v>102.661</v>
      </c>
    </row>
    <row r="65" spans="1:146">
      <c r="A65">
        <v>49</v>
      </c>
      <c r="B65">
        <v>1562601538.6</v>
      </c>
      <c r="C65">
        <v>96</v>
      </c>
      <c r="D65" t="s">
        <v>353</v>
      </c>
      <c r="E65" t="s">
        <v>354</v>
      </c>
      <c r="H65">
        <v>1562601528.26129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-0.0417901534055361</v>
      </c>
      <c r="AF65">
        <v>0.0469131082162259</v>
      </c>
      <c r="AG65">
        <v>3.49538994717524</v>
      </c>
      <c r="AH65">
        <v>105</v>
      </c>
      <c r="AI65">
        <v>21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1562601528.26129</v>
      </c>
      <c r="AU65">
        <v>112.286364516129</v>
      </c>
      <c r="AV65">
        <v>125.901580645161</v>
      </c>
      <c r="AW65">
        <v>13.9743516129032</v>
      </c>
      <c r="AX65">
        <v>13.3457677419355</v>
      </c>
      <c r="AY65">
        <v>500.004161290323</v>
      </c>
      <c r="AZ65">
        <v>100.779451612903</v>
      </c>
      <c r="BA65">
        <v>0.199981096774194</v>
      </c>
      <c r="BB65">
        <v>20.0024903225806</v>
      </c>
      <c r="BC65">
        <v>20.8053</v>
      </c>
      <c r="BD65">
        <v>999.9</v>
      </c>
      <c r="BE65">
        <v>0</v>
      </c>
      <c r="BF65">
        <v>0</v>
      </c>
      <c r="BG65">
        <v>9999.95387096774</v>
      </c>
      <c r="BH65">
        <v>0</v>
      </c>
      <c r="BI65">
        <v>367.432935483871</v>
      </c>
      <c r="BJ65">
        <v>1499.99225806452</v>
      </c>
      <c r="BK65">
        <v>0.972992645161291</v>
      </c>
      <c r="BL65">
        <v>0.0270077709677419</v>
      </c>
      <c r="BM65">
        <v>0</v>
      </c>
      <c r="BN65">
        <v>2.29512903225806</v>
      </c>
      <c r="BO65">
        <v>0</v>
      </c>
      <c r="BP65">
        <v>5518.14290322581</v>
      </c>
      <c r="BQ65">
        <v>15082.6419354839</v>
      </c>
      <c r="BR65">
        <v>36.875</v>
      </c>
      <c r="BS65">
        <v>39.0782580645161</v>
      </c>
      <c r="BT65">
        <v>38.1229677419355</v>
      </c>
      <c r="BU65">
        <v>37.125</v>
      </c>
      <c r="BV65">
        <v>36.625</v>
      </c>
      <c r="BW65">
        <v>1459.48193548387</v>
      </c>
      <c r="BX65">
        <v>40.5103225806452</v>
      </c>
      <c r="BY65">
        <v>0</v>
      </c>
      <c r="BZ65">
        <v>1562601592.6</v>
      </c>
      <c r="CA65">
        <v>2.34151153846154</v>
      </c>
      <c r="CB65">
        <v>0.0832376129003549</v>
      </c>
      <c r="CC65">
        <v>32.5435897751104</v>
      </c>
      <c r="CD65">
        <v>5528.12</v>
      </c>
      <c r="CE65">
        <v>15</v>
      </c>
      <c r="CF65">
        <v>1562601211.1</v>
      </c>
      <c r="CG65" t="s">
        <v>251</v>
      </c>
      <c r="CH65">
        <v>8</v>
      </c>
      <c r="CI65">
        <v>2.889</v>
      </c>
      <c r="CJ65">
        <v>0.021</v>
      </c>
      <c r="CK65">
        <v>400</v>
      </c>
      <c r="CL65">
        <v>13</v>
      </c>
      <c r="CM65">
        <v>0.21</v>
      </c>
      <c r="CN65">
        <v>0.06</v>
      </c>
      <c r="CO65">
        <v>-13.6101292682927</v>
      </c>
      <c r="CP65">
        <v>-1.84529268292675</v>
      </c>
      <c r="CQ65">
        <v>0.21310170278234</v>
      </c>
      <c r="CR65">
        <v>0</v>
      </c>
      <c r="CS65">
        <v>2.30182941176471</v>
      </c>
      <c r="CT65">
        <v>0.890394605263755</v>
      </c>
      <c r="CU65">
        <v>0.181252903472747</v>
      </c>
      <c r="CV65">
        <v>1</v>
      </c>
      <c r="CW65">
        <v>0.628725365853659</v>
      </c>
      <c r="CX65">
        <v>-0.0169534494773524</v>
      </c>
      <c r="CY65">
        <v>0.00289397774829292</v>
      </c>
      <c r="CZ65">
        <v>1</v>
      </c>
      <c r="DA65">
        <v>2</v>
      </c>
      <c r="DB65">
        <v>3</v>
      </c>
      <c r="DC65" t="s">
        <v>271</v>
      </c>
      <c r="DD65">
        <v>1.85577</v>
      </c>
      <c r="DE65">
        <v>1.85394</v>
      </c>
      <c r="DF65">
        <v>1.85501</v>
      </c>
      <c r="DG65">
        <v>1.8593</v>
      </c>
      <c r="DH65">
        <v>1.85365</v>
      </c>
      <c r="DI65">
        <v>1.85807</v>
      </c>
      <c r="DJ65">
        <v>1.85531</v>
      </c>
      <c r="DK65">
        <v>1.85392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2.889</v>
      </c>
      <c r="DZ65">
        <v>0.021</v>
      </c>
      <c r="EA65">
        <v>2</v>
      </c>
      <c r="EB65">
        <v>370.528</v>
      </c>
      <c r="EC65">
        <v>1020.55</v>
      </c>
      <c r="ED65">
        <v>15.3314</v>
      </c>
      <c r="EE65">
        <v>20.2586</v>
      </c>
      <c r="EF65">
        <v>30.0006</v>
      </c>
      <c r="EG65">
        <v>20.1263</v>
      </c>
      <c r="EH65">
        <v>20.0702</v>
      </c>
      <c r="EI65">
        <v>11.4465</v>
      </c>
      <c r="EJ65">
        <v>26.7344</v>
      </c>
      <c r="EK65">
        <v>50.9608</v>
      </c>
      <c r="EL65">
        <v>15.3149</v>
      </c>
      <c r="EM65">
        <v>157.5</v>
      </c>
      <c r="EN65">
        <v>13.2948</v>
      </c>
      <c r="EO65">
        <v>102.225</v>
      </c>
      <c r="EP65">
        <v>102.66</v>
      </c>
    </row>
    <row r="66" spans="1:146">
      <c r="A66">
        <v>50</v>
      </c>
      <c r="B66">
        <v>1562601540.6</v>
      </c>
      <c r="C66">
        <v>98</v>
      </c>
      <c r="D66" t="s">
        <v>355</v>
      </c>
      <c r="E66" t="s">
        <v>356</v>
      </c>
      <c r="H66">
        <v>1562601530.26129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-0.0417873843719264</v>
      </c>
      <c r="AF66">
        <v>0.0469099997334184</v>
      </c>
      <c r="AG66">
        <v>3.49520698572614</v>
      </c>
      <c r="AH66">
        <v>105</v>
      </c>
      <c r="AI66">
        <v>21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1562601530.26129</v>
      </c>
      <c r="AU66">
        <v>115.561641935484</v>
      </c>
      <c r="AV66">
        <v>129.227806451613</v>
      </c>
      <c r="AW66">
        <v>13.9733032258065</v>
      </c>
      <c r="AX66">
        <v>13.3463741935484</v>
      </c>
      <c r="AY66">
        <v>500.001419354839</v>
      </c>
      <c r="AZ66">
        <v>100.779064516129</v>
      </c>
      <c r="BA66">
        <v>0.19999164516129</v>
      </c>
      <c r="BB66">
        <v>20.0036548387097</v>
      </c>
      <c r="BC66">
        <v>20.8083419354839</v>
      </c>
      <c r="BD66">
        <v>999.9</v>
      </c>
      <c r="BE66">
        <v>0</v>
      </c>
      <c r="BF66">
        <v>0</v>
      </c>
      <c r="BG66">
        <v>9999.32967741935</v>
      </c>
      <c r="BH66">
        <v>0</v>
      </c>
      <c r="BI66">
        <v>376.760225806452</v>
      </c>
      <c r="BJ66">
        <v>1499.99258064516</v>
      </c>
      <c r="BK66">
        <v>0.972992645161291</v>
      </c>
      <c r="BL66">
        <v>0.0270077709677419</v>
      </c>
      <c r="BM66">
        <v>0</v>
      </c>
      <c r="BN66">
        <v>2.31717741935484</v>
      </c>
      <c r="BO66">
        <v>0</v>
      </c>
      <c r="BP66">
        <v>5523.36483870968</v>
      </c>
      <c r="BQ66">
        <v>15082.6451612903</v>
      </c>
      <c r="BR66">
        <v>36.875</v>
      </c>
      <c r="BS66">
        <v>39.0843548387097</v>
      </c>
      <c r="BT66">
        <v>38.1229677419355</v>
      </c>
      <c r="BU66">
        <v>37.125</v>
      </c>
      <c r="BV66">
        <v>36.625</v>
      </c>
      <c r="BW66">
        <v>1459.48225806452</v>
      </c>
      <c r="BX66">
        <v>40.5103225806452</v>
      </c>
      <c r="BY66">
        <v>0</v>
      </c>
      <c r="BZ66">
        <v>1562601594.4</v>
      </c>
      <c r="CA66">
        <v>2.34227307692308</v>
      </c>
      <c r="CB66">
        <v>-0.300358968511043</v>
      </c>
      <c r="CC66">
        <v>20.910427316088</v>
      </c>
      <c r="CD66">
        <v>5530.63423076923</v>
      </c>
      <c r="CE66">
        <v>15</v>
      </c>
      <c r="CF66">
        <v>1562601211.1</v>
      </c>
      <c r="CG66" t="s">
        <v>251</v>
      </c>
      <c r="CH66">
        <v>8</v>
      </c>
      <c r="CI66">
        <v>2.889</v>
      </c>
      <c r="CJ66">
        <v>0.021</v>
      </c>
      <c r="CK66">
        <v>400</v>
      </c>
      <c r="CL66">
        <v>13</v>
      </c>
      <c r="CM66">
        <v>0.21</v>
      </c>
      <c r="CN66">
        <v>0.06</v>
      </c>
      <c r="CO66">
        <v>-13.6636902439024</v>
      </c>
      <c r="CP66">
        <v>-1.19133449477349</v>
      </c>
      <c r="CQ66">
        <v>0.15256114296846</v>
      </c>
      <c r="CR66">
        <v>0</v>
      </c>
      <c r="CS66">
        <v>2.31032058823529</v>
      </c>
      <c r="CT66">
        <v>0.369053368285625</v>
      </c>
      <c r="CU66">
        <v>0.179788306528428</v>
      </c>
      <c r="CV66">
        <v>1</v>
      </c>
      <c r="CW66">
        <v>0.627146609756098</v>
      </c>
      <c r="CX66">
        <v>-0.0363557770034897</v>
      </c>
      <c r="CY66">
        <v>0.00514299661096452</v>
      </c>
      <c r="CZ66">
        <v>1</v>
      </c>
      <c r="DA66">
        <v>2</v>
      </c>
      <c r="DB66">
        <v>3</v>
      </c>
      <c r="DC66" t="s">
        <v>271</v>
      </c>
      <c r="DD66">
        <v>1.85577</v>
      </c>
      <c r="DE66">
        <v>1.85394</v>
      </c>
      <c r="DF66">
        <v>1.85501</v>
      </c>
      <c r="DG66">
        <v>1.85928</v>
      </c>
      <c r="DH66">
        <v>1.85364</v>
      </c>
      <c r="DI66">
        <v>1.85807</v>
      </c>
      <c r="DJ66">
        <v>1.85532</v>
      </c>
      <c r="DK66">
        <v>1.85393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2.889</v>
      </c>
      <c r="DZ66">
        <v>0.021</v>
      </c>
      <c r="EA66">
        <v>2</v>
      </c>
      <c r="EB66">
        <v>370.405</v>
      </c>
      <c r="EC66">
        <v>1020.42</v>
      </c>
      <c r="ED66">
        <v>15.3448</v>
      </c>
      <c r="EE66">
        <v>20.2623</v>
      </c>
      <c r="EF66">
        <v>30.0009</v>
      </c>
      <c r="EG66">
        <v>20.1306</v>
      </c>
      <c r="EH66">
        <v>20.0736</v>
      </c>
      <c r="EI66">
        <v>11.6585</v>
      </c>
      <c r="EJ66">
        <v>26.7344</v>
      </c>
      <c r="EK66">
        <v>50.9608</v>
      </c>
      <c r="EL66">
        <v>15.3149</v>
      </c>
      <c r="EM66">
        <v>162.5</v>
      </c>
      <c r="EN66">
        <v>13.2956</v>
      </c>
      <c r="EO66">
        <v>102.224</v>
      </c>
      <c r="EP66">
        <v>102.659</v>
      </c>
    </row>
    <row r="67" spans="1:146">
      <c r="A67">
        <v>51</v>
      </c>
      <c r="B67">
        <v>1562601542.6</v>
      </c>
      <c r="C67">
        <v>100</v>
      </c>
      <c r="D67" t="s">
        <v>357</v>
      </c>
      <c r="E67" t="s">
        <v>358</v>
      </c>
      <c r="H67">
        <v>1562601532.26129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-0.0417934921624185</v>
      </c>
      <c r="AF67">
        <v>0.0469168562633175</v>
      </c>
      <c r="AG67">
        <v>3.49561054693262</v>
      </c>
      <c r="AH67">
        <v>105</v>
      </c>
      <c r="AI67">
        <v>21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1562601532.26129</v>
      </c>
      <c r="AU67">
        <v>118.844967741935</v>
      </c>
      <c r="AV67">
        <v>132.542258064516</v>
      </c>
      <c r="AW67">
        <v>13.9716032258065</v>
      </c>
      <c r="AX67">
        <v>13.3469032258065</v>
      </c>
      <c r="AY67">
        <v>500.005419354839</v>
      </c>
      <c r="AZ67">
        <v>100.778741935484</v>
      </c>
      <c r="BA67">
        <v>0.19998464516129</v>
      </c>
      <c r="BB67">
        <v>20.0055225806452</v>
      </c>
      <c r="BC67">
        <v>20.8113548387097</v>
      </c>
      <c r="BD67">
        <v>999.9</v>
      </c>
      <c r="BE67">
        <v>0</v>
      </c>
      <c r="BF67">
        <v>0</v>
      </c>
      <c r="BG67">
        <v>10000.8232258065</v>
      </c>
      <c r="BH67">
        <v>0</v>
      </c>
      <c r="BI67">
        <v>386.302774193548</v>
      </c>
      <c r="BJ67">
        <v>1499.99322580645</v>
      </c>
      <c r="BK67">
        <v>0.972992645161291</v>
      </c>
      <c r="BL67">
        <v>0.0270077709677419</v>
      </c>
      <c r="BM67">
        <v>0</v>
      </c>
      <c r="BN67">
        <v>2.28975483870968</v>
      </c>
      <c r="BO67">
        <v>0</v>
      </c>
      <c r="BP67">
        <v>5528.5364516129</v>
      </c>
      <c r="BQ67">
        <v>15082.6516129032</v>
      </c>
      <c r="BR67">
        <v>36.875</v>
      </c>
      <c r="BS67">
        <v>39.0904516129032</v>
      </c>
      <c r="BT67">
        <v>38.1229677419355</v>
      </c>
      <c r="BU67">
        <v>37.125</v>
      </c>
      <c r="BV67">
        <v>36.625</v>
      </c>
      <c r="BW67">
        <v>1459.48290322581</v>
      </c>
      <c r="BX67">
        <v>40.5103225806452</v>
      </c>
      <c r="BY67">
        <v>0</v>
      </c>
      <c r="BZ67">
        <v>1562601596.2</v>
      </c>
      <c r="CA67">
        <v>2.29313461538462</v>
      </c>
      <c r="CB67">
        <v>-0.962841024881575</v>
      </c>
      <c r="CC67">
        <v>42.3723077325697</v>
      </c>
      <c r="CD67">
        <v>5532.41423076923</v>
      </c>
      <c r="CE67">
        <v>15</v>
      </c>
      <c r="CF67">
        <v>1562601211.1</v>
      </c>
      <c r="CG67" t="s">
        <v>251</v>
      </c>
      <c r="CH67">
        <v>8</v>
      </c>
      <c r="CI67">
        <v>2.889</v>
      </c>
      <c r="CJ67">
        <v>0.021</v>
      </c>
      <c r="CK67">
        <v>400</v>
      </c>
      <c r="CL67">
        <v>13</v>
      </c>
      <c r="CM67">
        <v>0.21</v>
      </c>
      <c r="CN67">
        <v>0.06</v>
      </c>
      <c r="CO67">
        <v>-13.6961609756098</v>
      </c>
      <c r="CP67">
        <v>-0.828577003484276</v>
      </c>
      <c r="CQ67">
        <v>0.128099920751768</v>
      </c>
      <c r="CR67">
        <v>0</v>
      </c>
      <c r="CS67">
        <v>2.30156470588235</v>
      </c>
      <c r="CT67">
        <v>-0.501433228997148</v>
      </c>
      <c r="CU67">
        <v>0.196606097509347</v>
      </c>
      <c r="CV67">
        <v>1</v>
      </c>
      <c r="CW67">
        <v>0.62496112195122</v>
      </c>
      <c r="CX67">
        <v>-0.0606691358885019</v>
      </c>
      <c r="CY67">
        <v>0.00758745650751426</v>
      </c>
      <c r="CZ67">
        <v>1</v>
      </c>
      <c r="DA67">
        <v>2</v>
      </c>
      <c r="DB67">
        <v>3</v>
      </c>
      <c r="DC67" t="s">
        <v>271</v>
      </c>
      <c r="DD67">
        <v>1.85577</v>
      </c>
      <c r="DE67">
        <v>1.85394</v>
      </c>
      <c r="DF67">
        <v>1.85501</v>
      </c>
      <c r="DG67">
        <v>1.85929</v>
      </c>
      <c r="DH67">
        <v>1.85365</v>
      </c>
      <c r="DI67">
        <v>1.85808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2.889</v>
      </c>
      <c r="DZ67">
        <v>0.021</v>
      </c>
      <c r="EA67">
        <v>2</v>
      </c>
      <c r="EB67">
        <v>370.822</v>
      </c>
      <c r="EC67">
        <v>1020</v>
      </c>
      <c r="ED67">
        <v>15.353</v>
      </c>
      <c r="EE67">
        <v>20.2663</v>
      </c>
      <c r="EF67">
        <v>30.0009</v>
      </c>
      <c r="EG67">
        <v>20.1343</v>
      </c>
      <c r="EH67">
        <v>20.077</v>
      </c>
      <c r="EI67">
        <v>11.8142</v>
      </c>
      <c r="EJ67">
        <v>26.7344</v>
      </c>
      <c r="EK67">
        <v>50.9608</v>
      </c>
      <c r="EL67">
        <v>15.3149</v>
      </c>
      <c r="EM67">
        <v>162.5</v>
      </c>
      <c r="EN67">
        <v>13.3039</v>
      </c>
      <c r="EO67">
        <v>102.224</v>
      </c>
      <c r="EP67">
        <v>102.658</v>
      </c>
    </row>
    <row r="68" spans="1:146">
      <c r="A68">
        <v>52</v>
      </c>
      <c r="B68">
        <v>1562601544.6</v>
      </c>
      <c r="C68">
        <v>102</v>
      </c>
      <c r="D68" t="s">
        <v>359</v>
      </c>
      <c r="E68" t="s">
        <v>360</v>
      </c>
      <c r="H68">
        <v>1562601534.26129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-0.0417889337340372</v>
      </c>
      <c r="AF68">
        <v>0.0469117390281193</v>
      </c>
      <c r="AG68">
        <v>3.49530935898253</v>
      </c>
      <c r="AH68">
        <v>105</v>
      </c>
      <c r="AI68">
        <v>21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1562601534.26129</v>
      </c>
      <c r="AU68">
        <v>122.131806451613</v>
      </c>
      <c r="AV68">
        <v>135.888677419355</v>
      </c>
      <c r="AW68">
        <v>13.9692</v>
      </c>
      <c r="AX68">
        <v>13.347364516129</v>
      </c>
      <c r="AY68">
        <v>500.006870967742</v>
      </c>
      <c r="AZ68">
        <v>100.778516129032</v>
      </c>
      <c r="BA68">
        <v>0.200000258064516</v>
      </c>
      <c r="BB68">
        <v>20.0078709677419</v>
      </c>
      <c r="BC68">
        <v>20.8138870967742</v>
      </c>
      <c r="BD68">
        <v>999.9</v>
      </c>
      <c r="BE68">
        <v>0</v>
      </c>
      <c r="BF68">
        <v>0</v>
      </c>
      <c r="BG68">
        <v>9999.75483870968</v>
      </c>
      <c r="BH68">
        <v>0</v>
      </c>
      <c r="BI68">
        <v>395.43335483871</v>
      </c>
      <c r="BJ68">
        <v>1499.98032258064</v>
      </c>
      <c r="BK68">
        <v>0.972992516129032</v>
      </c>
      <c r="BL68">
        <v>0.0270078967741936</v>
      </c>
      <c r="BM68">
        <v>0</v>
      </c>
      <c r="BN68">
        <v>2.2953064516129</v>
      </c>
      <c r="BO68">
        <v>0</v>
      </c>
      <c r="BP68">
        <v>5532.95741935484</v>
      </c>
      <c r="BQ68">
        <v>15082.5193548387</v>
      </c>
      <c r="BR68">
        <v>36.875</v>
      </c>
      <c r="BS68">
        <v>39.0965483870968</v>
      </c>
      <c r="BT68">
        <v>38.1229677419355</v>
      </c>
      <c r="BU68">
        <v>37.125</v>
      </c>
      <c r="BV68">
        <v>36.625</v>
      </c>
      <c r="BW68">
        <v>1459.47032258065</v>
      </c>
      <c r="BX68">
        <v>40.51</v>
      </c>
      <c r="BY68">
        <v>0</v>
      </c>
      <c r="BZ68">
        <v>1562601598.6</v>
      </c>
      <c r="CA68">
        <v>2.28277307692308</v>
      </c>
      <c r="CB68">
        <v>-1.83941538097064</v>
      </c>
      <c r="CC68">
        <v>114.337093841698</v>
      </c>
      <c r="CD68">
        <v>5535.40538461538</v>
      </c>
      <c r="CE68">
        <v>15</v>
      </c>
      <c r="CF68">
        <v>1562601211.1</v>
      </c>
      <c r="CG68" t="s">
        <v>251</v>
      </c>
      <c r="CH68">
        <v>8</v>
      </c>
      <c r="CI68">
        <v>2.889</v>
      </c>
      <c r="CJ68">
        <v>0.021</v>
      </c>
      <c r="CK68">
        <v>400</v>
      </c>
      <c r="CL68">
        <v>13</v>
      </c>
      <c r="CM68">
        <v>0.21</v>
      </c>
      <c r="CN68">
        <v>0.06</v>
      </c>
      <c r="CO68">
        <v>-13.7518536585366</v>
      </c>
      <c r="CP68">
        <v>-0.759800696864071</v>
      </c>
      <c r="CQ68">
        <v>0.11889681957953</v>
      </c>
      <c r="CR68">
        <v>0</v>
      </c>
      <c r="CS68">
        <v>2.29513235294118</v>
      </c>
      <c r="CT68">
        <v>-0.880101493764071</v>
      </c>
      <c r="CU68">
        <v>0.19828982015428</v>
      </c>
      <c r="CV68">
        <v>1</v>
      </c>
      <c r="CW68">
        <v>0.622159146341463</v>
      </c>
      <c r="CX68">
        <v>-0.0897812613240496</v>
      </c>
      <c r="CY68">
        <v>0.0102578965122793</v>
      </c>
      <c r="CZ68">
        <v>1</v>
      </c>
      <c r="DA68">
        <v>2</v>
      </c>
      <c r="DB68">
        <v>3</v>
      </c>
      <c r="DC68" t="s">
        <v>271</v>
      </c>
      <c r="DD68">
        <v>1.85577</v>
      </c>
      <c r="DE68">
        <v>1.85394</v>
      </c>
      <c r="DF68">
        <v>1.85501</v>
      </c>
      <c r="DG68">
        <v>1.8593</v>
      </c>
      <c r="DH68">
        <v>1.85365</v>
      </c>
      <c r="DI68">
        <v>1.85808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2.889</v>
      </c>
      <c r="DZ68">
        <v>0.021</v>
      </c>
      <c r="EA68">
        <v>2</v>
      </c>
      <c r="EB68">
        <v>370.645</v>
      </c>
      <c r="EC68">
        <v>1020.28</v>
      </c>
      <c r="ED68">
        <v>15.3546</v>
      </c>
      <c r="EE68">
        <v>20.2707</v>
      </c>
      <c r="EF68">
        <v>30.001</v>
      </c>
      <c r="EG68">
        <v>20.1377</v>
      </c>
      <c r="EH68">
        <v>20.0804</v>
      </c>
      <c r="EI68">
        <v>12.021</v>
      </c>
      <c r="EJ68">
        <v>26.7344</v>
      </c>
      <c r="EK68">
        <v>50.9608</v>
      </c>
      <c r="EL68">
        <v>15.2928</v>
      </c>
      <c r="EM68">
        <v>167.5</v>
      </c>
      <c r="EN68">
        <v>13.3061</v>
      </c>
      <c r="EO68">
        <v>102.223</v>
      </c>
      <c r="EP68">
        <v>102.658</v>
      </c>
    </row>
    <row r="69" spans="1:146">
      <c r="A69">
        <v>53</v>
      </c>
      <c r="B69">
        <v>1562601546.6</v>
      </c>
      <c r="C69">
        <v>104</v>
      </c>
      <c r="D69" t="s">
        <v>361</v>
      </c>
      <c r="E69" t="s">
        <v>362</v>
      </c>
      <c r="H69">
        <v>1562601536.26129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-0.041804060098151</v>
      </c>
      <c r="AF69">
        <v>0.0469287196969793</v>
      </c>
      <c r="AG69">
        <v>3.49630875530929</v>
      </c>
      <c r="AH69">
        <v>105</v>
      </c>
      <c r="AI69">
        <v>21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1562601536.26129</v>
      </c>
      <c r="AU69">
        <v>125.424258064516</v>
      </c>
      <c r="AV69">
        <v>139.220935483871</v>
      </c>
      <c r="AW69">
        <v>13.9662870967742</v>
      </c>
      <c r="AX69">
        <v>13.3479612903226</v>
      </c>
      <c r="AY69">
        <v>500.007129032258</v>
      </c>
      <c r="AZ69">
        <v>100.778161290323</v>
      </c>
      <c r="BA69">
        <v>0.199955580645161</v>
      </c>
      <c r="BB69">
        <v>20.0107032258065</v>
      </c>
      <c r="BC69">
        <v>20.8178258064516</v>
      </c>
      <c r="BD69">
        <v>999.9</v>
      </c>
      <c r="BE69">
        <v>0</v>
      </c>
      <c r="BF69">
        <v>0</v>
      </c>
      <c r="BG69">
        <v>10003.4096774194</v>
      </c>
      <c r="BH69">
        <v>0</v>
      </c>
      <c r="BI69">
        <v>403.431290322581</v>
      </c>
      <c r="BJ69">
        <v>1499.98903225806</v>
      </c>
      <c r="BK69">
        <v>0.972992645161291</v>
      </c>
      <c r="BL69">
        <v>0.0270077709677419</v>
      </c>
      <c r="BM69">
        <v>0</v>
      </c>
      <c r="BN69">
        <v>2.28586774193548</v>
      </c>
      <c r="BO69">
        <v>0</v>
      </c>
      <c r="BP69">
        <v>5537.17516129032</v>
      </c>
      <c r="BQ69">
        <v>15082.6096774194</v>
      </c>
      <c r="BR69">
        <v>36.875</v>
      </c>
      <c r="BS69">
        <v>39.1026451612903</v>
      </c>
      <c r="BT69">
        <v>38.1229677419355</v>
      </c>
      <c r="BU69">
        <v>37.125</v>
      </c>
      <c r="BV69">
        <v>36.625</v>
      </c>
      <c r="BW69">
        <v>1459.47903225806</v>
      </c>
      <c r="BX69">
        <v>40.51</v>
      </c>
      <c r="BY69">
        <v>0</v>
      </c>
      <c r="BZ69">
        <v>1562601600.4</v>
      </c>
      <c r="CA69">
        <v>2.27122307692308</v>
      </c>
      <c r="CB69">
        <v>-1.60731623510668</v>
      </c>
      <c r="CC69">
        <v>174.657435988648</v>
      </c>
      <c r="CD69">
        <v>5539.46730769231</v>
      </c>
      <c r="CE69">
        <v>15</v>
      </c>
      <c r="CF69">
        <v>1562601211.1</v>
      </c>
      <c r="CG69" t="s">
        <v>251</v>
      </c>
      <c r="CH69">
        <v>8</v>
      </c>
      <c r="CI69">
        <v>2.889</v>
      </c>
      <c r="CJ69">
        <v>0.021</v>
      </c>
      <c r="CK69">
        <v>400</v>
      </c>
      <c r="CL69">
        <v>13</v>
      </c>
      <c r="CM69">
        <v>0.21</v>
      </c>
      <c r="CN69">
        <v>0.06</v>
      </c>
      <c r="CO69">
        <v>-13.7933853658537</v>
      </c>
      <c r="CP69">
        <v>-0.829248083623667</v>
      </c>
      <c r="CQ69">
        <v>0.121917212136392</v>
      </c>
      <c r="CR69">
        <v>0</v>
      </c>
      <c r="CS69">
        <v>2.27724705882353</v>
      </c>
      <c r="CT69">
        <v>-0.725132172278082</v>
      </c>
      <c r="CU69">
        <v>0.192127131983722</v>
      </c>
      <c r="CV69">
        <v>1</v>
      </c>
      <c r="CW69">
        <v>0.618701048780488</v>
      </c>
      <c r="CX69">
        <v>-0.120280557491293</v>
      </c>
      <c r="CY69">
        <v>0.0129123512320214</v>
      </c>
      <c r="CZ69">
        <v>0</v>
      </c>
      <c r="DA69">
        <v>1</v>
      </c>
      <c r="DB69">
        <v>3</v>
      </c>
      <c r="DC69" t="s">
        <v>350</v>
      </c>
      <c r="DD69">
        <v>1.85577</v>
      </c>
      <c r="DE69">
        <v>1.85394</v>
      </c>
      <c r="DF69">
        <v>1.85501</v>
      </c>
      <c r="DG69">
        <v>1.85928</v>
      </c>
      <c r="DH69">
        <v>1.85364</v>
      </c>
      <c r="DI69">
        <v>1.85806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2.889</v>
      </c>
      <c r="DZ69">
        <v>0.021</v>
      </c>
      <c r="EA69">
        <v>2</v>
      </c>
      <c r="EB69">
        <v>370.398</v>
      </c>
      <c r="EC69">
        <v>1019.68</v>
      </c>
      <c r="ED69">
        <v>15.3453</v>
      </c>
      <c r="EE69">
        <v>20.2744</v>
      </c>
      <c r="EF69">
        <v>30.0012</v>
      </c>
      <c r="EG69">
        <v>20.1412</v>
      </c>
      <c r="EH69">
        <v>20.0839</v>
      </c>
      <c r="EI69">
        <v>12.2322</v>
      </c>
      <c r="EJ69">
        <v>26.7344</v>
      </c>
      <c r="EK69">
        <v>50.9608</v>
      </c>
      <c r="EL69">
        <v>15.2928</v>
      </c>
      <c r="EM69">
        <v>172.5</v>
      </c>
      <c r="EN69">
        <v>13.3136</v>
      </c>
      <c r="EO69">
        <v>102.221</v>
      </c>
      <c r="EP69">
        <v>102.657</v>
      </c>
    </row>
    <row r="70" spans="1:146">
      <c r="A70">
        <v>54</v>
      </c>
      <c r="B70">
        <v>1562601548.6</v>
      </c>
      <c r="C70">
        <v>106</v>
      </c>
      <c r="D70" t="s">
        <v>363</v>
      </c>
      <c r="E70" t="s">
        <v>364</v>
      </c>
      <c r="H70">
        <v>1562601538.26129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-0.0418344260118052</v>
      </c>
      <c r="AF70">
        <v>0.0469628080952563</v>
      </c>
      <c r="AG70">
        <v>3.49831464312311</v>
      </c>
      <c r="AH70">
        <v>104</v>
      </c>
      <c r="AI70">
        <v>21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1562601538.26129</v>
      </c>
      <c r="AU70">
        <v>128.721096774194</v>
      </c>
      <c r="AV70">
        <v>142.540838709677</v>
      </c>
      <c r="AW70">
        <v>13.9628451612903</v>
      </c>
      <c r="AX70">
        <v>13.3486935483871</v>
      </c>
      <c r="AY70">
        <v>500.000612903226</v>
      </c>
      <c r="AZ70">
        <v>100.777838709677</v>
      </c>
      <c r="BA70">
        <v>0.199948290322581</v>
      </c>
      <c r="BB70">
        <v>20.0143129032258</v>
      </c>
      <c r="BC70">
        <v>20.822135483871</v>
      </c>
      <c r="BD70">
        <v>999.9</v>
      </c>
      <c r="BE70">
        <v>0</v>
      </c>
      <c r="BF70">
        <v>0</v>
      </c>
      <c r="BG70">
        <v>10010.7080645161</v>
      </c>
      <c r="BH70">
        <v>0</v>
      </c>
      <c r="BI70">
        <v>410.187290322581</v>
      </c>
      <c r="BJ70">
        <v>1499.99096774194</v>
      </c>
      <c r="BK70">
        <v>0.972992645161291</v>
      </c>
      <c r="BL70">
        <v>0.0270077709677419</v>
      </c>
      <c r="BM70">
        <v>0</v>
      </c>
      <c r="BN70">
        <v>2.27531290322581</v>
      </c>
      <c r="BO70">
        <v>0</v>
      </c>
      <c r="BP70">
        <v>5541.34838709677</v>
      </c>
      <c r="BQ70">
        <v>15082.6322580645</v>
      </c>
      <c r="BR70">
        <v>36.875</v>
      </c>
      <c r="BS70">
        <v>39.1087419354839</v>
      </c>
      <c r="BT70">
        <v>38.125</v>
      </c>
      <c r="BU70">
        <v>37.125</v>
      </c>
      <c r="BV70">
        <v>36.625</v>
      </c>
      <c r="BW70">
        <v>1459.48096774194</v>
      </c>
      <c r="BX70">
        <v>40.51</v>
      </c>
      <c r="BY70">
        <v>0</v>
      </c>
      <c r="BZ70">
        <v>1562601602.2</v>
      </c>
      <c r="CA70">
        <v>2.22485769230769</v>
      </c>
      <c r="CB70">
        <v>-1.28015383750384</v>
      </c>
      <c r="CC70">
        <v>218.17299160405</v>
      </c>
      <c r="CD70">
        <v>5545.08846153846</v>
      </c>
      <c r="CE70">
        <v>15</v>
      </c>
      <c r="CF70">
        <v>1562601211.1</v>
      </c>
      <c r="CG70" t="s">
        <v>251</v>
      </c>
      <c r="CH70">
        <v>8</v>
      </c>
      <c r="CI70">
        <v>2.889</v>
      </c>
      <c r="CJ70">
        <v>0.021</v>
      </c>
      <c r="CK70">
        <v>400</v>
      </c>
      <c r="CL70">
        <v>13</v>
      </c>
      <c r="CM70">
        <v>0.21</v>
      </c>
      <c r="CN70">
        <v>0.06</v>
      </c>
      <c r="CO70">
        <v>-13.8182609756098</v>
      </c>
      <c r="CP70">
        <v>-0.900689895470375</v>
      </c>
      <c r="CQ70">
        <v>0.126290989729486</v>
      </c>
      <c r="CR70">
        <v>0</v>
      </c>
      <c r="CS70">
        <v>2.26057352941176</v>
      </c>
      <c r="CT70">
        <v>-0.988807962940169</v>
      </c>
      <c r="CU70">
        <v>0.211852589300734</v>
      </c>
      <c r="CV70">
        <v>1</v>
      </c>
      <c r="CW70">
        <v>0.614572487804878</v>
      </c>
      <c r="CX70">
        <v>-0.151494250871091</v>
      </c>
      <c r="CY70">
        <v>0.0155545959455827</v>
      </c>
      <c r="CZ70">
        <v>0</v>
      </c>
      <c r="DA70">
        <v>1</v>
      </c>
      <c r="DB70">
        <v>3</v>
      </c>
      <c r="DC70" t="s">
        <v>350</v>
      </c>
      <c r="DD70">
        <v>1.85577</v>
      </c>
      <c r="DE70">
        <v>1.85394</v>
      </c>
      <c r="DF70">
        <v>1.85501</v>
      </c>
      <c r="DG70">
        <v>1.85928</v>
      </c>
      <c r="DH70">
        <v>1.85364</v>
      </c>
      <c r="DI70">
        <v>1.85806</v>
      </c>
      <c r="DJ70">
        <v>1.85531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2.889</v>
      </c>
      <c r="DZ70">
        <v>0.021</v>
      </c>
      <c r="EA70">
        <v>2</v>
      </c>
      <c r="EB70">
        <v>371.025</v>
      </c>
      <c r="EC70">
        <v>1019.09</v>
      </c>
      <c r="ED70">
        <v>15.3312</v>
      </c>
      <c r="EE70">
        <v>20.2784</v>
      </c>
      <c r="EF70">
        <v>30.0011</v>
      </c>
      <c r="EG70">
        <v>20.1446</v>
      </c>
      <c r="EH70">
        <v>20.0873</v>
      </c>
      <c r="EI70">
        <v>12.385</v>
      </c>
      <c r="EJ70">
        <v>26.7344</v>
      </c>
      <c r="EK70">
        <v>50.9608</v>
      </c>
      <c r="EL70">
        <v>15.2621</v>
      </c>
      <c r="EM70">
        <v>172.5</v>
      </c>
      <c r="EN70">
        <v>13.3218</v>
      </c>
      <c r="EO70">
        <v>102.221</v>
      </c>
      <c r="EP70">
        <v>102.656</v>
      </c>
    </row>
    <row r="71" spans="1:146">
      <c r="A71">
        <v>55</v>
      </c>
      <c r="B71">
        <v>1562601550.6</v>
      </c>
      <c r="C71">
        <v>108</v>
      </c>
      <c r="D71" t="s">
        <v>365</v>
      </c>
      <c r="E71" t="s">
        <v>366</v>
      </c>
      <c r="H71">
        <v>1562601540.26129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-0.0418471120571673</v>
      </c>
      <c r="AF71">
        <v>0.0469770492925338</v>
      </c>
      <c r="AG71">
        <v>3.4991524965856</v>
      </c>
      <c r="AH71">
        <v>104</v>
      </c>
      <c r="AI71">
        <v>21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1562601540.26129</v>
      </c>
      <c r="AU71">
        <v>132.016290322581</v>
      </c>
      <c r="AV71">
        <v>145.899709677419</v>
      </c>
      <c r="AW71">
        <v>13.9588741935484</v>
      </c>
      <c r="AX71">
        <v>13.3496322580645</v>
      </c>
      <c r="AY71">
        <v>499.997741935484</v>
      </c>
      <c r="AZ71">
        <v>100.777516129032</v>
      </c>
      <c r="BA71">
        <v>0.199984290322581</v>
      </c>
      <c r="BB71">
        <v>20.0186838709677</v>
      </c>
      <c r="BC71">
        <v>20.8264387096774</v>
      </c>
      <c r="BD71">
        <v>999.9</v>
      </c>
      <c r="BE71">
        <v>0</v>
      </c>
      <c r="BF71">
        <v>0</v>
      </c>
      <c r="BG71">
        <v>10013.7758064516</v>
      </c>
      <c r="BH71">
        <v>0</v>
      </c>
      <c r="BI71">
        <v>416.366064516129</v>
      </c>
      <c r="BJ71">
        <v>1499.98580645161</v>
      </c>
      <c r="BK71">
        <v>0.972992516129033</v>
      </c>
      <c r="BL71">
        <v>0.0270078967741936</v>
      </c>
      <c r="BM71">
        <v>0</v>
      </c>
      <c r="BN71">
        <v>2.28271290322581</v>
      </c>
      <c r="BO71">
        <v>0</v>
      </c>
      <c r="BP71">
        <v>5545.73967741935</v>
      </c>
      <c r="BQ71">
        <v>15082.5806451613</v>
      </c>
      <c r="BR71">
        <v>36.875</v>
      </c>
      <c r="BS71">
        <v>39.1107741935484</v>
      </c>
      <c r="BT71">
        <v>38.125</v>
      </c>
      <c r="BU71">
        <v>37.125</v>
      </c>
      <c r="BV71">
        <v>36.625</v>
      </c>
      <c r="BW71">
        <v>1459.47580645161</v>
      </c>
      <c r="BX71">
        <v>40.51</v>
      </c>
      <c r="BY71">
        <v>0</v>
      </c>
      <c r="BZ71">
        <v>1562601604.6</v>
      </c>
      <c r="CA71">
        <v>2.21798846153846</v>
      </c>
      <c r="CB71">
        <v>-0.227764093928367</v>
      </c>
      <c r="CC71">
        <v>239.178803392598</v>
      </c>
      <c r="CD71">
        <v>5553.56692307692</v>
      </c>
      <c r="CE71">
        <v>15</v>
      </c>
      <c r="CF71">
        <v>1562601211.1</v>
      </c>
      <c r="CG71" t="s">
        <v>251</v>
      </c>
      <c r="CH71">
        <v>8</v>
      </c>
      <c r="CI71">
        <v>2.889</v>
      </c>
      <c r="CJ71">
        <v>0.021</v>
      </c>
      <c r="CK71">
        <v>400</v>
      </c>
      <c r="CL71">
        <v>13</v>
      </c>
      <c r="CM71">
        <v>0.21</v>
      </c>
      <c r="CN71">
        <v>0.06</v>
      </c>
      <c r="CO71">
        <v>-13.8773634146341</v>
      </c>
      <c r="CP71">
        <v>-1.2222710801394</v>
      </c>
      <c r="CQ71">
        <v>0.164817512916407</v>
      </c>
      <c r="CR71">
        <v>0</v>
      </c>
      <c r="CS71">
        <v>2.27081470588235</v>
      </c>
      <c r="CT71">
        <v>-0.859848369562192</v>
      </c>
      <c r="CU71">
        <v>0.214441578678413</v>
      </c>
      <c r="CV71">
        <v>1</v>
      </c>
      <c r="CW71">
        <v>0.609720804878049</v>
      </c>
      <c r="CX71">
        <v>-0.178310696864118</v>
      </c>
      <c r="CY71">
        <v>0.0178150845403955</v>
      </c>
      <c r="CZ71">
        <v>0</v>
      </c>
      <c r="DA71">
        <v>1</v>
      </c>
      <c r="DB71">
        <v>3</v>
      </c>
      <c r="DC71" t="s">
        <v>350</v>
      </c>
      <c r="DD71">
        <v>1.85577</v>
      </c>
      <c r="DE71">
        <v>1.85394</v>
      </c>
      <c r="DF71">
        <v>1.85501</v>
      </c>
      <c r="DG71">
        <v>1.85928</v>
      </c>
      <c r="DH71">
        <v>1.85364</v>
      </c>
      <c r="DI71">
        <v>1.85806</v>
      </c>
      <c r="DJ71">
        <v>1.85531</v>
      </c>
      <c r="DK71">
        <v>1.85392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2.889</v>
      </c>
      <c r="DZ71">
        <v>0.021</v>
      </c>
      <c r="EA71">
        <v>2</v>
      </c>
      <c r="EB71">
        <v>370.942</v>
      </c>
      <c r="EC71">
        <v>1020.09</v>
      </c>
      <c r="ED71">
        <v>15.3163</v>
      </c>
      <c r="EE71">
        <v>20.2828</v>
      </c>
      <c r="EF71">
        <v>30.001</v>
      </c>
      <c r="EG71">
        <v>20.1481</v>
      </c>
      <c r="EH71">
        <v>20.0907</v>
      </c>
      <c r="EI71">
        <v>12.5874</v>
      </c>
      <c r="EJ71">
        <v>26.7344</v>
      </c>
      <c r="EK71">
        <v>50.9608</v>
      </c>
      <c r="EL71">
        <v>15.2621</v>
      </c>
      <c r="EM71">
        <v>177.5</v>
      </c>
      <c r="EN71">
        <v>13.328</v>
      </c>
      <c r="EO71">
        <v>102.221</v>
      </c>
      <c r="EP71">
        <v>102.655</v>
      </c>
    </row>
    <row r="72" spans="1:146">
      <c r="A72">
        <v>56</v>
      </c>
      <c r="B72">
        <v>1562601552.6</v>
      </c>
      <c r="C72">
        <v>110</v>
      </c>
      <c r="D72" t="s">
        <v>367</v>
      </c>
      <c r="E72" t="s">
        <v>368</v>
      </c>
      <c r="H72">
        <v>1562601542.26129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-0.0418484432632475</v>
      </c>
      <c r="AF72">
        <v>0.0469785436879789</v>
      </c>
      <c r="AG72">
        <v>3.49924041129534</v>
      </c>
      <c r="AH72">
        <v>105</v>
      </c>
      <c r="AI72">
        <v>21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1562601542.26129</v>
      </c>
      <c r="AU72">
        <v>135.312161290323</v>
      </c>
      <c r="AV72">
        <v>149.249419354839</v>
      </c>
      <c r="AW72">
        <v>13.9544967741935</v>
      </c>
      <c r="AX72">
        <v>13.3508032258064</v>
      </c>
      <c r="AY72">
        <v>500.002903225806</v>
      </c>
      <c r="AZ72">
        <v>100.777258064516</v>
      </c>
      <c r="BA72">
        <v>0.199978225806452</v>
      </c>
      <c r="BB72">
        <v>20.0232258064516</v>
      </c>
      <c r="BC72">
        <v>20.8304806451613</v>
      </c>
      <c r="BD72">
        <v>999.9</v>
      </c>
      <c r="BE72">
        <v>0</v>
      </c>
      <c r="BF72">
        <v>0</v>
      </c>
      <c r="BG72">
        <v>10014.12</v>
      </c>
      <c r="BH72">
        <v>0</v>
      </c>
      <c r="BI72">
        <v>422.399064516129</v>
      </c>
      <c r="BJ72">
        <v>1499.98774193548</v>
      </c>
      <c r="BK72">
        <v>0.972992516129033</v>
      </c>
      <c r="BL72">
        <v>0.0270078967741936</v>
      </c>
      <c r="BM72">
        <v>0</v>
      </c>
      <c r="BN72">
        <v>2.26667419354839</v>
      </c>
      <c r="BO72">
        <v>0</v>
      </c>
      <c r="BP72">
        <v>5550.89129032258</v>
      </c>
      <c r="BQ72">
        <v>15082.6032258065</v>
      </c>
      <c r="BR72">
        <v>36.875</v>
      </c>
      <c r="BS72">
        <v>39.1128064516129</v>
      </c>
      <c r="BT72">
        <v>38.125</v>
      </c>
      <c r="BU72">
        <v>37.125</v>
      </c>
      <c r="BV72">
        <v>36.6229677419355</v>
      </c>
      <c r="BW72">
        <v>1459.47774193548</v>
      </c>
      <c r="BX72">
        <v>40.51</v>
      </c>
      <c r="BY72">
        <v>0</v>
      </c>
      <c r="BZ72">
        <v>1562601606.4</v>
      </c>
      <c r="CA72">
        <v>2.19986538461538</v>
      </c>
      <c r="CB72">
        <v>0.627121376745526</v>
      </c>
      <c r="CC72">
        <v>237.040683728041</v>
      </c>
      <c r="CD72">
        <v>5559.77461538461</v>
      </c>
      <c r="CE72">
        <v>15</v>
      </c>
      <c r="CF72">
        <v>1562601211.1</v>
      </c>
      <c r="CG72" t="s">
        <v>251</v>
      </c>
      <c r="CH72">
        <v>8</v>
      </c>
      <c r="CI72">
        <v>2.889</v>
      </c>
      <c r="CJ72">
        <v>0.021</v>
      </c>
      <c r="CK72">
        <v>400</v>
      </c>
      <c r="CL72">
        <v>13</v>
      </c>
      <c r="CM72">
        <v>0.21</v>
      </c>
      <c r="CN72">
        <v>0.06</v>
      </c>
      <c r="CO72">
        <v>-13.9320317073171</v>
      </c>
      <c r="CP72">
        <v>-1.6748006968641</v>
      </c>
      <c r="CQ72">
        <v>0.202510199007268</v>
      </c>
      <c r="CR72">
        <v>0</v>
      </c>
      <c r="CS72">
        <v>2.26212352941176</v>
      </c>
      <c r="CT72">
        <v>-0.644017011102043</v>
      </c>
      <c r="CU72">
        <v>0.213288083364238</v>
      </c>
      <c r="CV72">
        <v>1</v>
      </c>
      <c r="CW72">
        <v>0.604181756097561</v>
      </c>
      <c r="CX72">
        <v>-0.19334544250871</v>
      </c>
      <c r="CY72">
        <v>0.019122401513613</v>
      </c>
      <c r="CZ72">
        <v>0</v>
      </c>
      <c r="DA72">
        <v>1</v>
      </c>
      <c r="DB72">
        <v>3</v>
      </c>
      <c r="DC72" t="s">
        <v>350</v>
      </c>
      <c r="DD72">
        <v>1.85577</v>
      </c>
      <c r="DE72">
        <v>1.85394</v>
      </c>
      <c r="DF72">
        <v>1.85501</v>
      </c>
      <c r="DG72">
        <v>1.85928</v>
      </c>
      <c r="DH72">
        <v>1.85365</v>
      </c>
      <c r="DI72">
        <v>1.85806</v>
      </c>
      <c r="DJ72">
        <v>1.85531</v>
      </c>
      <c r="DK72">
        <v>1.85393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2.889</v>
      </c>
      <c r="DZ72">
        <v>0.021</v>
      </c>
      <c r="EA72">
        <v>2</v>
      </c>
      <c r="EB72">
        <v>370.553</v>
      </c>
      <c r="EC72">
        <v>1019.73</v>
      </c>
      <c r="ED72">
        <v>15.2964</v>
      </c>
      <c r="EE72">
        <v>20.2867</v>
      </c>
      <c r="EF72">
        <v>30.0011</v>
      </c>
      <c r="EG72">
        <v>20.1515</v>
      </c>
      <c r="EH72">
        <v>20.0941</v>
      </c>
      <c r="EI72">
        <v>12.7959</v>
      </c>
      <c r="EJ72">
        <v>26.7344</v>
      </c>
      <c r="EK72">
        <v>50.9608</v>
      </c>
      <c r="EL72">
        <v>15.2621</v>
      </c>
      <c r="EM72">
        <v>182.5</v>
      </c>
      <c r="EN72">
        <v>13.3341</v>
      </c>
      <c r="EO72">
        <v>102.22</v>
      </c>
      <c r="EP72">
        <v>102.655</v>
      </c>
    </row>
    <row r="73" spans="1:146">
      <c r="A73">
        <v>57</v>
      </c>
      <c r="B73">
        <v>1562601554.6</v>
      </c>
      <c r="C73">
        <v>112</v>
      </c>
      <c r="D73" t="s">
        <v>369</v>
      </c>
      <c r="E73" t="s">
        <v>370</v>
      </c>
      <c r="H73">
        <v>1562601544.26129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-0.0418388183005298</v>
      </c>
      <c r="AF73">
        <v>0.0469677388241353</v>
      </c>
      <c r="AG73">
        <v>3.49860474317658</v>
      </c>
      <c r="AH73">
        <v>104</v>
      </c>
      <c r="AI73">
        <v>21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1562601544.26129</v>
      </c>
      <c r="AU73">
        <v>138.614</v>
      </c>
      <c r="AV73">
        <v>152.582161290323</v>
      </c>
      <c r="AW73">
        <v>13.9497032258064</v>
      </c>
      <c r="AX73">
        <v>13.3521161290323</v>
      </c>
      <c r="AY73">
        <v>500.008677419355</v>
      </c>
      <c r="AZ73">
        <v>100.777225806452</v>
      </c>
      <c r="BA73">
        <v>0.199994580645161</v>
      </c>
      <c r="BB73">
        <v>20.0273677419355</v>
      </c>
      <c r="BC73">
        <v>20.8340612903226</v>
      </c>
      <c r="BD73">
        <v>999.9</v>
      </c>
      <c r="BE73">
        <v>0</v>
      </c>
      <c r="BF73">
        <v>0</v>
      </c>
      <c r="BG73">
        <v>10011.82</v>
      </c>
      <c r="BH73">
        <v>0</v>
      </c>
      <c r="BI73">
        <v>428.617516129032</v>
      </c>
      <c r="BJ73">
        <v>1499.99032258065</v>
      </c>
      <c r="BK73">
        <v>0.972992516129033</v>
      </c>
      <c r="BL73">
        <v>0.0270078967741936</v>
      </c>
      <c r="BM73">
        <v>0</v>
      </c>
      <c r="BN73">
        <v>2.24758709677419</v>
      </c>
      <c r="BO73">
        <v>0</v>
      </c>
      <c r="BP73">
        <v>5557.01516129032</v>
      </c>
      <c r="BQ73">
        <v>15082.6290322581</v>
      </c>
      <c r="BR73">
        <v>36.875</v>
      </c>
      <c r="BS73">
        <v>39.1189032258065</v>
      </c>
      <c r="BT73">
        <v>38.125</v>
      </c>
      <c r="BU73">
        <v>37.125</v>
      </c>
      <c r="BV73">
        <v>36.6229677419355</v>
      </c>
      <c r="BW73">
        <v>1459.48032258064</v>
      </c>
      <c r="BX73">
        <v>40.51</v>
      </c>
      <c r="BY73">
        <v>0</v>
      </c>
      <c r="BZ73">
        <v>1562601608.2</v>
      </c>
      <c r="CA73">
        <v>2.20263846153846</v>
      </c>
      <c r="CB73">
        <v>0.443206844097598</v>
      </c>
      <c r="CC73">
        <v>229.211965948831</v>
      </c>
      <c r="CD73">
        <v>5565.94115384615</v>
      </c>
      <c r="CE73">
        <v>15</v>
      </c>
      <c r="CF73">
        <v>1562601211.1</v>
      </c>
      <c r="CG73" t="s">
        <v>251</v>
      </c>
      <c r="CH73">
        <v>8</v>
      </c>
      <c r="CI73">
        <v>2.889</v>
      </c>
      <c r="CJ73">
        <v>0.021</v>
      </c>
      <c r="CK73">
        <v>400</v>
      </c>
      <c r="CL73">
        <v>13</v>
      </c>
      <c r="CM73">
        <v>0.21</v>
      </c>
      <c r="CN73">
        <v>0.06</v>
      </c>
      <c r="CO73">
        <v>-13.9657487804878</v>
      </c>
      <c r="CP73">
        <v>-1.92680905923348</v>
      </c>
      <c r="CQ73">
        <v>0.214886090212479</v>
      </c>
      <c r="CR73">
        <v>0</v>
      </c>
      <c r="CS73">
        <v>2.22973823529412</v>
      </c>
      <c r="CT73">
        <v>-0.217221935645343</v>
      </c>
      <c r="CU73">
        <v>0.192545427817324</v>
      </c>
      <c r="CV73">
        <v>1</v>
      </c>
      <c r="CW73">
        <v>0.598095536585366</v>
      </c>
      <c r="CX73">
        <v>-0.199316675958191</v>
      </c>
      <c r="CY73">
        <v>0.0196674466879733</v>
      </c>
      <c r="CZ73">
        <v>0</v>
      </c>
      <c r="DA73">
        <v>1</v>
      </c>
      <c r="DB73">
        <v>3</v>
      </c>
      <c r="DC73" t="s">
        <v>350</v>
      </c>
      <c r="DD73">
        <v>1.85577</v>
      </c>
      <c r="DE73">
        <v>1.85394</v>
      </c>
      <c r="DF73">
        <v>1.85501</v>
      </c>
      <c r="DG73">
        <v>1.85928</v>
      </c>
      <c r="DH73">
        <v>1.85365</v>
      </c>
      <c r="DI73">
        <v>1.85807</v>
      </c>
      <c r="DJ73">
        <v>1.85532</v>
      </c>
      <c r="DK73">
        <v>1.85393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2.889</v>
      </c>
      <c r="DZ73">
        <v>0.021</v>
      </c>
      <c r="EA73">
        <v>2</v>
      </c>
      <c r="EB73">
        <v>370.931</v>
      </c>
      <c r="EC73">
        <v>1019.75</v>
      </c>
      <c r="ED73">
        <v>15.2785</v>
      </c>
      <c r="EE73">
        <v>20.291</v>
      </c>
      <c r="EF73">
        <v>30.001</v>
      </c>
      <c r="EG73">
        <v>20.1549</v>
      </c>
      <c r="EH73">
        <v>20.0975</v>
      </c>
      <c r="EI73">
        <v>12.9476</v>
      </c>
      <c r="EJ73">
        <v>26.7344</v>
      </c>
      <c r="EK73">
        <v>50.9608</v>
      </c>
      <c r="EL73">
        <v>15.2199</v>
      </c>
      <c r="EM73">
        <v>182.5</v>
      </c>
      <c r="EN73">
        <v>13.3415</v>
      </c>
      <c r="EO73">
        <v>102.219</v>
      </c>
      <c r="EP73">
        <v>102.655</v>
      </c>
    </row>
    <row r="74" spans="1:146">
      <c r="A74">
        <v>58</v>
      </c>
      <c r="B74">
        <v>1562601556.6</v>
      </c>
      <c r="C74">
        <v>114</v>
      </c>
      <c r="D74" t="s">
        <v>371</v>
      </c>
      <c r="E74" t="s">
        <v>372</v>
      </c>
      <c r="H74">
        <v>1562601546.26129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-0.0418357423271426</v>
      </c>
      <c r="AF74">
        <v>0.0469642857745381</v>
      </c>
      <c r="AG74">
        <v>3.49840158369195</v>
      </c>
      <c r="AH74">
        <v>105</v>
      </c>
      <c r="AI74">
        <v>21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1562601546.26129</v>
      </c>
      <c r="AU74">
        <v>141.919451612903</v>
      </c>
      <c r="AV74">
        <v>155.949741935484</v>
      </c>
      <c r="AW74">
        <v>13.9445516129032</v>
      </c>
      <c r="AX74">
        <v>13.3535612903226</v>
      </c>
      <c r="AY74">
        <v>500.007451612903</v>
      </c>
      <c r="AZ74">
        <v>100.777129032258</v>
      </c>
      <c r="BA74">
        <v>0.19999135483871</v>
      </c>
      <c r="BB74">
        <v>20.0308387096774</v>
      </c>
      <c r="BC74">
        <v>20.8387322580645</v>
      </c>
      <c r="BD74">
        <v>999.9</v>
      </c>
      <c r="BE74">
        <v>0</v>
      </c>
      <c r="BF74">
        <v>0</v>
      </c>
      <c r="BG74">
        <v>10011.0935483871</v>
      </c>
      <c r="BH74">
        <v>0</v>
      </c>
      <c r="BI74">
        <v>435.610548387097</v>
      </c>
      <c r="BJ74">
        <v>1499.99193548387</v>
      </c>
      <c r="BK74">
        <v>0.972992516129033</v>
      </c>
      <c r="BL74">
        <v>0.0270078967741936</v>
      </c>
      <c r="BM74">
        <v>0</v>
      </c>
      <c r="BN74">
        <v>2.22568064516129</v>
      </c>
      <c r="BO74">
        <v>0</v>
      </c>
      <c r="BP74">
        <v>5563.47064516129</v>
      </c>
      <c r="BQ74">
        <v>15082.6387096774</v>
      </c>
      <c r="BR74">
        <v>36.875</v>
      </c>
      <c r="BS74">
        <v>39.1229677419355</v>
      </c>
      <c r="BT74">
        <v>38.125</v>
      </c>
      <c r="BU74">
        <v>37.129</v>
      </c>
      <c r="BV74">
        <v>36.6229677419355</v>
      </c>
      <c r="BW74">
        <v>1459.48193548387</v>
      </c>
      <c r="BX74">
        <v>40.51</v>
      </c>
      <c r="BY74">
        <v>0</v>
      </c>
      <c r="BZ74">
        <v>1562601610.6</v>
      </c>
      <c r="CA74">
        <v>2.20081923076923</v>
      </c>
      <c r="CB74">
        <v>0.635736751583713</v>
      </c>
      <c r="CC74">
        <v>200.131623995577</v>
      </c>
      <c r="CD74">
        <v>5574.23961538462</v>
      </c>
      <c r="CE74">
        <v>15</v>
      </c>
      <c r="CF74">
        <v>1562601211.1</v>
      </c>
      <c r="CG74" t="s">
        <v>251</v>
      </c>
      <c r="CH74">
        <v>8</v>
      </c>
      <c r="CI74">
        <v>2.889</v>
      </c>
      <c r="CJ74">
        <v>0.021</v>
      </c>
      <c r="CK74">
        <v>400</v>
      </c>
      <c r="CL74">
        <v>13</v>
      </c>
      <c r="CM74">
        <v>0.21</v>
      </c>
      <c r="CN74">
        <v>0.06</v>
      </c>
      <c r="CO74">
        <v>-14.0242195121951</v>
      </c>
      <c r="CP74">
        <v>-2.20492264808371</v>
      </c>
      <c r="CQ74">
        <v>0.235430721226698</v>
      </c>
      <c r="CR74">
        <v>0</v>
      </c>
      <c r="CS74">
        <v>2.21555294117647</v>
      </c>
      <c r="CT74">
        <v>-0.0385100466373359</v>
      </c>
      <c r="CU74">
        <v>0.192901570809471</v>
      </c>
      <c r="CV74">
        <v>1</v>
      </c>
      <c r="CW74">
        <v>0.591528658536585</v>
      </c>
      <c r="CX74">
        <v>-0.200715616724741</v>
      </c>
      <c r="CY74">
        <v>0.0198007936015013</v>
      </c>
      <c r="CZ74">
        <v>0</v>
      </c>
      <c r="DA74">
        <v>1</v>
      </c>
      <c r="DB74">
        <v>3</v>
      </c>
      <c r="DC74" t="s">
        <v>350</v>
      </c>
      <c r="DD74">
        <v>1.85577</v>
      </c>
      <c r="DE74">
        <v>1.85394</v>
      </c>
      <c r="DF74">
        <v>1.85501</v>
      </c>
      <c r="DG74">
        <v>1.85928</v>
      </c>
      <c r="DH74">
        <v>1.85365</v>
      </c>
      <c r="DI74">
        <v>1.85807</v>
      </c>
      <c r="DJ74">
        <v>1.85532</v>
      </c>
      <c r="DK74">
        <v>1.85393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2.889</v>
      </c>
      <c r="DZ74">
        <v>0.021</v>
      </c>
      <c r="EA74">
        <v>2</v>
      </c>
      <c r="EB74">
        <v>370.754</v>
      </c>
      <c r="EC74">
        <v>1021.16</v>
      </c>
      <c r="ED74">
        <v>15.2576</v>
      </c>
      <c r="EE74">
        <v>20.2952</v>
      </c>
      <c r="EF74">
        <v>30.001</v>
      </c>
      <c r="EG74">
        <v>20.1584</v>
      </c>
      <c r="EH74">
        <v>20.1009</v>
      </c>
      <c r="EI74">
        <v>13.1463</v>
      </c>
      <c r="EJ74">
        <v>26.7344</v>
      </c>
      <c r="EK74">
        <v>50.9608</v>
      </c>
      <c r="EL74">
        <v>15.2199</v>
      </c>
      <c r="EM74">
        <v>187.5</v>
      </c>
      <c r="EN74">
        <v>13.3482</v>
      </c>
      <c r="EO74">
        <v>102.217</v>
      </c>
      <c r="EP74">
        <v>102.654</v>
      </c>
    </row>
    <row r="75" spans="1:146">
      <c r="A75">
        <v>59</v>
      </c>
      <c r="B75">
        <v>1562601558.6</v>
      </c>
      <c r="C75">
        <v>116</v>
      </c>
      <c r="D75" t="s">
        <v>373</v>
      </c>
      <c r="E75" t="s">
        <v>374</v>
      </c>
      <c r="H75">
        <v>1562601548.26129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-0.0418247024900635</v>
      </c>
      <c r="AF75">
        <v>0.0469518925902739</v>
      </c>
      <c r="AG75">
        <v>3.4976723899627</v>
      </c>
      <c r="AH75">
        <v>105</v>
      </c>
      <c r="AI75">
        <v>21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1562601548.26129</v>
      </c>
      <c r="AU75">
        <v>145.230580645161</v>
      </c>
      <c r="AV75">
        <v>159.320548387097</v>
      </c>
      <c r="AW75">
        <v>13.9395064516129</v>
      </c>
      <c r="AX75">
        <v>13.3551096774194</v>
      </c>
      <c r="AY75">
        <v>500.006548387097</v>
      </c>
      <c r="AZ75">
        <v>100.776903225806</v>
      </c>
      <c r="BA75">
        <v>0.199994709677419</v>
      </c>
      <c r="BB75">
        <v>20.0337516129032</v>
      </c>
      <c r="BC75">
        <v>20.844664516129</v>
      </c>
      <c r="BD75">
        <v>999.9</v>
      </c>
      <c r="BE75">
        <v>0</v>
      </c>
      <c r="BF75">
        <v>0</v>
      </c>
      <c r="BG75">
        <v>10008.4741935484</v>
      </c>
      <c r="BH75">
        <v>0</v>
      </c>
      <c r="BI75">
        <v>443.233483870968</v>
      </c>
      <c r="BJ75">
        <v>1499.98548387097</v>
      </c>
      <c r="BK75">
        <v>0.972992387096774</v>
      </c>
      <c r="BL75">
        <v>0.0270080225806452</v>
      </c>
      <c r="BM75">
        <v>0</v>
      </c>
      <c r="BN75">
        <v>2.21912580645161</v>
      </c>
      <c r="BO75">
        <v>0</v>
      </c>
      <c r="BP75">
        <v>5569.55870967742</v>
      </c>
      <c r="BQ75">
        <v>15082.5741935484</v>
      </c>
      <c r="BR75">
        <v>36.875</v>
      </c>
      <c r="BS75">
        <v>39.1229677419355</v>
      </c>
      <c r="BT75">
        <v>38.125</v>
      </c>
      <c r="BU75">
        <v>37.131</v>
      </c>
      <c r="BV75">
        <v>36.6229677419355</v>
      </c>
      <c r="BW75">
        <v>1459.47548387097</v>
      </c>
      <c r="BX75">
        <v>40.51</v>
      </c>
      <c r="BY75">
        <v>0</v>
      </c>
      <c r="BZ75">
        <v>1562601612.4</v>
      </c>
      <c r="CA75">
        <v>2.23168461538462</v>
      </c>
      <c r="CB75">
        <v>0.393702563950063</v>
      </c>
      <c r="CC75">
        <v>159.357606723707</v>
      </c>
      <c r="CD75">
        <v>5579.825</v>
      </c>
      <c r="CE75">
        <v>15</v>
      </c>
      <c r="CF75">
        <v>1562601211.1</v>
      </c>
      <c r="CG75" t="s">
        <v>251</v>
      </c>
      <c r="CH75">
        <v>8</v>
      </c>
      <c r="CI75">
        <v>2.889</v>
      </c>
      <c r="CJ75">
        <v>0.021</v>
      </c>
      <c r="CK75">
        <v>400</v>
      </c>
      <c r="CL75">
        <v>13</v>
      </c>
      <c r="CM75">
        <v>0.21</v>
      </c>
      <c r="CN75">
        <v>0.06</v>
      </c>
      <c r="CO75">
        <v>-14.0853731707317</v>
      </c>
      <c r="CP75">
        <v>-2.25894982578402</v>
      </c>
      <c r="CQ75">
        <v>0.239458542696715</v>
      </c>
      <c r="CR75">
        <v>0</v>
      </c>
      <c r="CS75">
        <v>2.20565588235294</v>
      </c>
      <c r="CT75">
        <v>0.616269014514247</v>
      </c>
      <c r="CU75">
        <v>0.182395312748044</v>
      </c>
      <c r="CV75">
        <v>1</v>
      </c>
      <c r="CW75">
        <v>0.584911073170732</v>
      </c>
      <c r="CX75">
        <v>-0.198280996515682</v>
      </c>
      <c r="CY75">
        <v>0.0195628468530183</v>
      </c>
      <c r="CZ75">
        <v>0</v>
      </c>
      <c r="DA75">
        <v>1</v>
      </c>
      <c r="DB75">
        <v>3</v>
      </c>
      <c r="DC75" t="s">
        <v>350</v>
      </c>
      <c r="DD75">
        <v>1.85577</v>
      </c>
      <c r="DE75">
        <v>1.85394</v>
      </c>
      <c r="DF75">
        <v>1.85501</v>
      </c>
      <c r="DG75">
        <v>1.85929</v>
      </c>
      <c r="DH75">
        <v>1.85365</v>
      </c>
      <c r="DI75">
        <v>1.85807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2.889</v>
      </c>
      <c r="DZ75">
        <v>0.021</v>
      </c>
      <c r="EA75">
        <v>2</v>
      </c>
      <c r="EB75">
        <v>370.567</v>
      </c>
      <c r="EC75">
        <v>1020.53</v>
      </c>
      <c r="ED75">
        <v>15.2342</v>
      </c>
      <c r="EE75">
        <v>20.2987</v>
      </c>
      <c r="EF75">
        <v>30.001</v>
      </c>
      <c r="EG75">
        <v>20.1618</v>
      </c>
      <c r="EH75">
        <v>20.1043</v>
      </c>
      <c r="EI75">
        <v>13.3345</v>
      </c>
      <c r="EJ75">
        <v>26.7344</v>
      </c>
      <c r="EK75">
        <v>50.9608</v>
      </c>
      <c r="EL75">
        <v>15.1787</v>
      </c>
      <c r="EM75">
        <v>192.5</v>
      </c>
      <c r="EN75">
        <v>13.3546</v>
      </c>
      <c r="EO75">
        <v>102.216</v>
      </c>
      <c r="EP75">
        <v>102.653</v>
      </c>
    </row>
    <row r="76" spans="1:146">
      <c r="A76">
        <v>60</v>
      </c>
      <c r="B76">
        <v>1562601560.6</v>
      </c>
      <c r="C76">
        <v>118</v>
      </c>
      <c r="D76" t="s">
        <v>375</v>
      </c>
      <c r="E76" t="s">
        <v>376</v>
      </c>
      <c r="H76">
        <v>1562601550.26129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-0.0418243379121459</v>
      </c>
      <c r="AF76">
        <v>0.0469514833196227</v>
      </c>
      <c r="AG76">
        <v>3.49764830802607</v>
      </c>
      <c r="AH76">
        <v>105</v>
      </c>
      <c r="AI76">
        <v>21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1562601550.26129</v>
      </c>
      <c r="AU76">
        <v>148.54835483871</v>
      </c>
      <c r="AV76">
        <v>162.682548387097</v>
      </c>
      <c r="AW76">
        <v>13.9347774193548</v>
      </c>
      <c r="AX76">
        <v>13.3567096774194</v>
      </c>
      <c r="AY76">
        <v>500.005064516129</v>
      </c>
      <c r="AZ76">
        <v>100.77664516129</v>
      </c>
      <c r="BA76">
        <v>0.199983064516129</v>
      </c>
      <c r="BB76">
        <v>20.0364903225806</v>
      </c>
      <c r="BC76">
        <v>20.8503193548387</v>
      </c>
      <c r="BD76">
        <v>999.9</v>
      </c>
      <c r="BE76">
        <v>0</v>
      </c>
      <c r="BF76">
        <v>0</v>
      </c>
      <c r="BG76">
        <v>10008.4125806452</v>
      </c>
      <c r="BH76">
        <v>0</v>
      </c>
      <c r="BI76">
        <v>450.658870967742</v>
      </c>
      <c r="BJ76">
        <v>1499.98612903226</v>
      </c>
      <c r="BK76">
        <v>0.972992387096774</v>
      </c>
      <c r="BL76">
        <v>0.0270080225806452</v>
      </c>
      <c r="BM76">
        <v>0</v>
      </c>
      <c r="BN76">
        <v>2.21156774193548</v>
      </c>
      <c r="BO76">
        <v>0</v>
      </c>
      <c r="BP76">
        <v>5574.96451612903</v>
      </c>
      <c r="BQ76">
        <v>15082.5806451613</v>
      </c>
      <c r="BR76">
        <v>36.875</v>
      </c>
      <c r="BS76">
        <v>39.125</v>
      </c>
      <c r="BT76">
        <v>38.125</v>
      </c>
      <c r="BU76">
        <v>37.133</v>
      </c>
      <c r="BV76">
        <v>36.6229677419355</v>
      </c>
      <c r="BW76">
        <v>1459.47612903226</v>
      </c>
      <c r="BX76">
        <v>40.51</v>
      </c>
      <c r="BY76">
        <v>0</v>
      </c>
      <c r="BZ76">
        <v>1562601614.2</v>
      </c>
      <c r="CA76">
        <v>2.24495</v>
      </c>
      <c r="CB76">
        <v>-0.155107694427903</v>
      </c>
      <c r="CC76">
        <v>115.671794910359</v>
      </c>
      <c r="CD76">
        <v>5584.04307692308</v>
      </c>
      <c r="CE76">
        <v>15</v>
      </c>
      <c r="CF76">
        <v>1562601211.1</v>
      </c>
      <c r="CG76" t="s">
        <v>251</v>
      </c>
      <c r="CH76">
        <v>8</v>
      </c>
      <c r="CI76">
        <v>2.889</v>
      </c>
      <c r="CJ76">
        <v>0.021</v>
      </c>
      <c r="CK76">
        <v>400</v>
      </c>
      <c r="CL76">
        <v>13</v>
      </c>
      <c r="CM76">
        <v>0.21</v>
      </c>
      <c r="CN76">
        <v>0.06</v>
      </c>
      <c r="CO76">
        <v>-14.1333365853659</v>
      </c>
      <c r="CP76">
        <v>-1.81343205574937</v>
      </c>
      <c r="CQ76">
        <v>0.212912055308424</v>
      </c>
      <c r="CR76">
        <v>0</v>
      </c>
      <c r="CS76">
        <v>2.21021764705882</v>
      </c>
      <c r="CT76">
        <v>0.405722899712201</v>
      </c>
      <c r="CU76">
        <v>0.199338574630301</v>
      </c>
      <c r="CV76">
        <v>1</v>
      </c>
      <c r="CW76">
        <v>0.578548414634146</v>
      </c>
      <c r="CX76">
        <v>-0.193231588850191</v>
      </c>
      <c r="CY76">
        <v>0.0190781150190929</v>
      </c>
      <c r="CZ76">
        <v>0</v>
      </c>
      <c r="DA76">
        <v>1</v>
      </c>
      <c r="DB76">
        <v>3</v>
      </c>
      <c r="DC76" t="s">
        <v>350</v>
      </c>
      <c r="DD76">
        <v>1.85577</v>
      </c>
      <c r="DE76">
        <v>1.85394</v>
      </c>
      <c r="DF76">
        <v>1.85501</v>
      </c>
      <c r="DG76">
        <v>1.85928</v>
      </c>
      <c r="DH76">
        <v>1.85365</v>
      </c>
      <c r="DI76">
        <v>1.85807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2.889</v>
      </c>
      <c r="DZ76">
        <v>0.021</v>
      </c>
      <c r="EA76">
        <v>2</v>
      </c>
      <c r="EB76">
        <v>370.843</v>
      </c>
      <c r="EC76">
        <v>1018.36</v>
      </c>
      <c r="ED76">
        <v>15.2153</v>
      </c>
      <c r="EE76">
        <v>20.3031</v>
      </c>
      <c r="EF76">
        <v>30.0009</v>
      </c>
      <c r="EG76">
        <v>20.1658</v>
      </c>
      <c r="EH76">
        <v>20.1077</v>
      </c>
      <c r="EI76">
        <v>13.4901</v>
      </c>
      <c r="EJ76">
        <v>26.7344</v>
      </c>
      <c r="EK76">
        <v>50.9608</v>
      </c>
      <c r="EL76">
        <v>15.1787</v>
      </c>
      <c r="EM76">
        <v>192.5</v>
      </c>
      <c r="EN76">
        <v>13.3647</v>
      </c>
      <c r="EO76">
        <v>102.214</v>
      </c>
      <c r="EP76">
        <v>102.652</v>
      </c>
    </row>
    <row r="77" spans="1:146">
      <c r="A77">
        <v>61</v>
      </c>
      <c r="B77">
        <v>1562601562.6</v>
      </c>
      <c r="C77">
        <v>120</v>
      </c>
      <c r="D77" t="s">
        <v>377</v>
      </c>
      <c r="E77" t="s">
        <v>378</v>
      </c>
      <c r="H77">
        <v>1562601552.26129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-0.0418228800794128</v>
      </c>
      <c r="AF77">
        <v>0.0469498467746666</v>
      </c>
      <c r="AG77">
        <v>3.49755201117884</v>
      </c>
      <c r="AH77">
        <v>105</v>
      </c>
      <c r="AI77">
        <v>21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1562601552.26129</v>
      </c>
      <c r="AU77">
        <v>151.871096774194</v>
      </c>
      <c r="AV77">
        <v>166.054903225806</v>
      </c>
      <c r="AW77">
        <v>13.9302225806452</v>
      </c>
      <c r="AX77">
        <v>13.3584516129032</v>
      </c>
      <c r="AY77">
        <v>500.002903225806</v>
      </c>
      <c r="AZ77">
        <v>100.776387096774</v>
      </c>
      <c r="BA77">
        <v>0.199985129032258</v>
      </c>
      <c r="BB77">
        <v>20.0391129032258</v>
      </c>
      <c r="BC77">
        <v>20.8552032258064</v>
      </c>
      <c r="BD77">
        <v>999.9</v>
      </c>
      <c r="BE77">
        <v>0</v>
      </c>
      <c r="BF77">
        <v>0</v>
      </c>
      <c r="BG77">
        <v>10008.0893548387</v>
      </c>
      <c r="BH77">
        <v>0</v>
      </c>
      <c r="BI77">
        <v>457.488032258064</v>
      </c>
      <c r="BJ77">
        <v>1499.98612903226</v>
      </c>
      <c r="BK77">
        <v>0.972992387096774</v>
      </c>
      <c r="BL77">
        <v>0.0270080225806452</v>
      </c>
      <c r="BM77">
        <v>0</v>
      </c>
      <c r="BN77">
        <v>2.22327096774194</v>
      </c>
      <c r="BO77">
        <v>0</v>
      </c>
      <c r="BP77">
        <v>5579.92967741935</v>
      </c>
      <c r="BQ77">
        <v>15082.5838709677</v>
      </c>
      <c r="BR77">
        <v>36.875</v>
      </c>
      <c r="BS77">
        <v>39.125</v>
      </c>
      <c r="BT77">
        <v>38.125</v>
      </c>
      <c r="BU77">
        <v>37.139</v>
      </c>
      <c r="BV77">
        <v>36.6229677419355</v>
      </c>
      <c r="BW77">
        <v>1459.47612903226</v>
      </c>
      <c r="BX77">
        <v>40.51</v>
      </c>
      <c r="BY77">
        <v>0</v>
      </c>
      <c r="BZ77">
        <v>1562601616.6</v>
      </c>
      <c r="CA77">
        <v>2.24553076923077</v>
      </c>
      <c r="CB77">
        <v>0.345545292240074</v>
      </c>
      <c r="CC77">
        <v>73.158974406901</v>
      </c>
      <c r="CD77">
        <v>5587.89461538462</v>
      </c>
      <c r="CE77">
        <v>15</v>
      </c>
      <c r="CF77">
        <v>1562601211.1</v>
      </c>
      <c r="CG77" t="s">
        <v>251</v>
      </c>
      <c r="CH77">
        <v>8</v>
      </c>
      <c r="CI77">
        <v>2.889</v>
      </c>
      <c r="CJ77">
        <v>0.021</v>
      </c>
      <c r="CK77">
        <v>400</v>
      </c>
      <c r="CL77">
        <v>13</v>
      </c>
      <c r="CM77">
        <v>0.21</v>
      </c>
      <c r="CN77">
        <v>0.06</v>
      </c>
      <c r="CO77">
        <v>-14.1818658536585</v>
      </c>
      <c r="CP77">
        <v>-1.20894564459917</v>
      </c>
      <c r="CQ77">
        <v>0.167940447647309</v>
      </c>
      <c r="CR77">
        <v>0</v>
      </c>
      <c r="CS77">
        <v>2.21550588235294</v>
      </c>
      <c r="CT77">
        <v>0.335024314916971</v>
      </c>
      <c r="CU77">
        <v>0.198473941008676</v>
      </c>
      <c r="CV77">
        <v>1</v>
      </c>
      <c r="CW77">
        <v>0.572247292682927</v>
      </c>
      <c r="CX77">
        <v>-0.187545031358868</v>
      </c>
      <c r="CY77">
        <v>0.0185222846299893</v>
      </c>
      <c r="CZ77">
        <v>0</v>
      </c>
      <c r="DA77">
        <v>1</v>
      </c>
      <c r="DB77">
        <v>3</v>
      </c>
      <c r="DC77" t="s">
        <v>350</v>
      </c>
      <c r="DD77">
        <v>1.85577</v>
      </c>
      <c r="DE77">
        <v>1.85394</v>
      </c>
      <c r="DF77">
        <v>1.85501</v>
      </c>
      <c r="DG77">
        <v>1.85928</v>
      </c>
      <c r="DH77">
        <v>1.85365</v>
      </c>
      <c r="DI77">
        <v>1.85807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2.889</v>
      </c>
      <c r="DZ77">
        <v>0.021</v>
      </c>
      <c r="EA77">
        <v>2</v>
      </c>
      <c r="EB77">
        <v>370.636</v>
      </c>
      <c r="EC77">
        <v>1018.41</v>
      </c>
      <c r="ED77">
        <v>15.1938</v>
      </c>
      <c r="EE77">
        <v>20.3074</v>
      </c>
      <c r="EF77">
        <v>30.0009</v>
      </c>
      <c r="EG77">
        <v>20.1701</v>
      </c>
      <c r="EH77">
        <v>20.1112</v>
      </c>
      <c r="EI77">
        <v>13.6945</v>
      </c>
      <c r="EJ77">
        <v>26.7344</v>
      </c>
      <c r="EK77">
        <v>50.9608</v>
      </c>
      <c r="EL77">
        <v>15.1787</v>
      </c>
      <c r="EM77">
        <v>197.5</v>
      </c>
      <c r="EN77">
        <v>13.3707</v>
      </c>
      <c r="EO77">
        <v>102.214</v>
      </c>
      <c r="EP77">
        <v>102.652</v>
      </c>
    </row>
    <row r="78" spans="1:146">
      <c r="A78">
        <v>62</v>
      </c>
      <c r="B78">
        <v>1562601564.6</v>
      </c>
      <c r="C78">
        <v>122</v>
      </c>
      <c r="D78" t="s">
        <v>379</v>
      </c>
      <c r="E78" t="s">
        <v>380</v>
      </c>
      <c r="H78">
        <v>1562601554.26129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-0.0418116918744421</v>
      </c>
      <c r="AF78">
        <v>0.0469372870344464</v>
      </c>
      <c r="AG78">
        <v>3.49681293732992</v>
      </c>
      <c r="AH78">
        <v>105</v>
      </c>
      <c r="AI78">
        <v>21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1562601554.26129</v>
      </c>
      <c r="AU78">
        <v>155.197</v>
      </c>
      <c r="AV78">
        <v>169.400322580645</v>
      </c>
      <c r="AW78">
        <v>13.9259129032258</v>
      </c>
      <c r="AX78">
        <v>13.3603387096774</v>
      </c>
      <c r="AY78">
        <v>500.001774193548</v>
      </c>
      <c r="AZ78">
        <v>100.776225806452</v>
      </c>
      <c r="BA78">
        <v>0.199994129032258</v>
      </c>
      <c r="BB78">
        <v>20.0415096774194</v>
      </c>
      <c r="BC78">
        <v>20.8595483870968</v>
      </c>
      <c r="BD78">
        <v>999.9</v>
      </c>
      <c r="BE78">
        <v>0</v>
      </c>
      <c r="BF78">
        <v>0</v>
      </c>
      <c r="BG78">
        <v>10005.4280645161</v>
      </c>
      <c r="BH78">
        <v>0</v>
      </c>
      <c r="BI78">
        <v>463.832483870968</v>
      </c>
      <c r="BJ78">
        <v>1499.98548387097</v>
      </c>
      <c r="BK78">
        <v>0.972992387096774</v>
      </c>
      <c r="BL78">
        <v>0.0270080225806452</v>
      </c>
      <c r="BM78">
        <v>0</v>
      </c>
      <c r="BN78">
        <v>2.25724516129032</v>
      </c>
      <c r="BO78">
        <v>0</v>
      </c>
      <c r="BP78">
        <v>5584.43612903226</v>
      </c>
      <c r="BQ78">
        <v>15082.5838709677</v>
      </c>
      <c r="BR78">
        <v>36.875</v>
      </c>
      <c r="BS78">
        <v>39.125</v>
      </c>
      <c r="BT78">
        <v>38.125</v>
      </c>
      <c r="BU78">
        <v>37.145</v>
      </c>
      <c r="BV78">
        <v>36.6229677419355</v>
      </c>
      <c r="BW78">
        <v>1459.47548387097</v>
      </c>
      <c r="BX78">
        <v>40.51</v>
      </c>
      <c r="BY78">
        <v>0</v>
      </c>
      <c r="BZ78">
        <v>1562601618.4</v>
      </c>
      <c r="CA78">
        <v>2.2649</v>
      </c>
      <c r="CB78">
        <v>0.143029048599194</v>
      </c>
      <c r="CC78">
        <v>58.232478616062</v>
      </c>
      <c r="CD78">
        <v>5590.05461538461</v>
      </c>
      <c r="CE78">
        <v>15</v>
      </c>
      <c r="CF78">
        <v>1562601211.1</v>
      </c>
      <c r="CG78" t="s">
        <v>251</v>
      </c>
      <c r="CH78">
        <v>8</v>
      </c>
      <c r="CI78">
        <v>2.889</v>
      </c>
      <c r="CJ78">
        <v>0.021</v>
      </c>
      <c r="CK78">
        <v>400</v>
      </c>
      <c r="CL78">
        <v>13</v>
      </c>
      <c r="CM78">
        <v>0.21</v>
      </c>
      <c r="CN78">
        <v>0.06</v>
      </c>
      <c r="CO78">
        <v>-14.2032365853659</v>
      </c>
      <c r="CP78">
        <v>-0.640245993031421</v>
      </c>
      <c r="CQ78">
        <v>0.142535578367422</v>
      </c>
      <c r="CR78">
        <v>0</v>
      </c>
      <c r="CS78">
        <v>2.25225</v>
      </c>
      <c r="CT78">
        <v>0.330964439822632</v>
      </c>
      <c r="CU78">
        <v>0.192580645063156</v>
      </c>
      <c r="CV78">
        <v>1</v>
      </c>
      <c r="CW78">
        <v>0.566040536585366</v>
      </c>
      <c r="CX78">
        <v>-0.181734376306625</v>
      </c>
      <c r="CY78">
        <v>0.017945890141767</v>
      </c>
      <c r="CZ78">
        <v>0</v>
      </c>
      <c r="DA78">
        <v>1</v>
      </c>
      <c r="DB78">
        <v>3</v>
      </c>
      <c r="DC78" t="s">
        <v>350</v>
      </c>
      <c r="DD78">
        <v>1.85577</v>
      </c>
      <c r="DE78">
        <v>1.85394</v>
      </c>
      <c r="DF78">
        <v>1.85501</v>
      </c>
      <c r="DG78">
        <v>1.85928</v>
      </c>
      <c r="DH78">
        <v>1.85365</v>
      </c>
      <c r="DI78">
        <v>1.85808</v>
      </c>
      <c r="DJ78">
        <v>1.85532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2.889</v>
      </c>
      <c r="DZ78">
        <v>0.021</v>
      </c>
      <c r="EA78">
        <v>2</v>
      </c>
      <c r="EB78">
        <v>370.356</v>
      </c>
      <c r="EC78">
        <v>1019.62</v>
      </c>
      <c r="ED78">
        <v>15.1751</v>
      </c>
      <c r="EE78">
        <v>20.3117</v>
      </c>
      <c r="EF78">
        <v>30.0008</v>
      </c>
      <c r="EG78">
        <v>20.1738</v>
      </c>
      <c r="EH78">
        <v>20.1146</v>
      </c>
      <c r="EI78">
        <v>13.903</v>
      </c>
      <c r="EJ78">
        <v>26.7344</v>
      </c>
      <c r="EK78">
        <v>50.5875</v>
      </c>
      <c r="EL78">
        <v>15.1308</v>
      </c>
      <c r="EM78">
        <v>202.5</v>
      </c>
      <c r="EN78">
        <v>13.3809</v>
      </c>
      <c r="EO78">
        <v>102.214</v>
      </c>
      <c r="EP78">
        <v>102.651</v>
      </c>
    </row>
    <row r="79" spans="1:146">
      <c r="A79">
        <v>63</v>
      </c>
      <c r="B79">
        <v>1562601566.6</v>
      </c>
      <c r="C79">
        <v>124</v>
      </c>
      <c r="D79" t="s">
        <v>381</v>
      </c>
      <c r="E79" t="s">
        <v>382</v>
      </c>
      <c r="H79">
        <v>1562601556.26129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-0.0418194162890374</v>
      </c>
      <c r="AF79">
        <v>0.0469459583665254</v>
      </c>
      <c r="AG79">
        <v>3.4973232064778</v>
      </c>
      <c r="AH79">
        <v>105</v>
      </c>
      <c r="AI79">
        <v>21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1562601556.26129</v>
      </c>
      <c r="AU79">
        <v>158.520741935484</v>
      </c>
      <c r="AV79">
        <v>172.732451612903</v>
      </c>
      <c r="AW79">
        <v>13.9219096774194</v>
      </c>
      <c r="AX79">
        <v>13.3622903225806</v>
      </c>
      <c r="AY79">
        <v>500.000322580645</v>
      </c>
      <c r="AZ79">
        <v>100.776161290323</v>
      </c>
      <c r="BA79">
        <v>0.199975290322581</v>
      </c>
      <c r="BB79">
        <v>20.0436516129032</v>
      </c>
      <c r="BC79">
        <v>20.8628451612903</v>
      </c>
      <c r="BD79">
        <v>999.9</v>
      </c>
      <c r="BE79">
        <v>0</v>
      </c>
      <c r="BF79">
        <v>0</v>
      </c>
      <c r="BG79">
        <v>10007.2829032258</v>
      </c>
      <c r="BH79">
        <v>0</v>
      </c>
      <c r="BI79">
        <v>469.489322580645</v>
      </c>
      <c r="BJ79">
        <v>1499.99225806452</v>
      </c>
      <c r="BK79">
        <v>0.972992516129033</v>
      </c>
      <c r="BL79">
        <v>0.0270078967741936</v>
      </c>
      <c r="BM79">
        <v>0</v>
      </c>
      <c r="BN79">
        <v>2.2607</v>
      </c>
      <c r="BO79">
        <v>0</v>
      </c>
      <c r="BP79">
        <v>5588.16451612903</v>
      </c>
      <c r="BQ79">
        <v>15082.6451612903</v>
      </c>
      <c r="BR79">
        <v>36.875</v>
      </c>
      <c r="BS79">
        <v>39.125</v>
      </c>
      <c r="BT79">
        <v>38.125</v>
      </c>
      <c r="BU79">
        <v>37.151</v>
      </c>
      <c r="BV79">
        <v>36.6229677419355</v>
      </c>
      <c r="BW79">
        <v>1459.48225806452</v>
      </c>
      <c r="BX79">
        <v>40.51</v>
      </c>
      <c r="BY79">
        <v>0</v>
      </c>
      <c r="BZ79">
        <v>1562601620.2</v>
      </c>
      <c r="CA79">
        <v>2.27187307692308</v>
      </c>
      <c r="CB79">
        <v>0.437671781448881</v>
      </c>
      <c r="CC79">
        <v>49.2871795023681</v>
      </c>
      <c r="CD79">
        <v>5592.15884615385</v>
      </c>
      <c r="CE79">
        <v>15</v>
      </c>
      <c r="CF79">
        <v>1562601211.1</v>
      </c>
      <c r="CG79" t="s">
        <v>251</v>
      </c>
      <c r="CH79">
        <v>8</v>
      </c>
      <c r="CI79">
        <v>2.889</v>
      </c>
      <c r="CJ79">
        <v>0.021</v>
      </c>
      <c r="CK79">
        <v>400</v>
      </c>
      <c r="CL79">
        <v>13</v>
      </c>
      <c r="CM79">
        <v>0.21</v>
      </c>
      <c r="CN79">
        <v>0.06</v>
      </c>
      <c r="CO79">
        <v>-14.2126902439024</v>
      </c>
      <c r="CP79">
        <v>-0.159522648083633</v>
      </c>
      <c r="CQ79">
        <v>0.133069356214551</v>
      </c>
      <c r="CR79">
        <v>1</v>
      </c>
      <c r="CS79">
        <v>2.26530294117647</v>
      </c>
      <c r="CT79">
        <v>0.326010266683294</v>
      </c>
      <c r="CU79">
        <v>0.194842335183052</v>
      </c>
      <c r="CV79">
        <v>1</v>
      </c>
      <c r="CW79">
        <v>0.560063390243903</v>
      </c>
      <c r="CX79">
        <v>-0.175366703832753</v>
      </c>
      <c r="CY79">
        <v>0.0173176291692261</v>
      </c>
      <c r="CZ79">
        <v>0</v>
      </c>
      <c r="DA79">
        <v>2</v>
      </c>
      <c r="DB79">
        <v>3</v>
      </c>
      <c r="DC79" t="s">
        <v>271</v>
      </c>
      <c r="DD79">
        <v>1.85577</v>
      </c>
      <c r="DE79">
        <v>1.85394</v>
      </c>
      <c r="DF79">
        <v>1.85501</v>
      </c>
      <c r="DG79">
        <v>1.85929</v>
      </c>
      <c r="DH79">
        <v>1.85365</v>
      </c>
      <c r="DI79">
        <v>1.85807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2.889</v>
      </c>
      <c r="DZ79">
        <v>0.021</v>
      </c>
      <c r="EA79">
        <v>2</v>
      </c>
      <c r="EB79">
        <v>370.487</v>
      </c>
      <c r="EC79">
        <v>1020</v>
      </c>
      <c r="ED79">
        <v>15.1544</v>
      </c>
      <c r="EE79">
        <v>20.3159</v>
      </c>
      <c r="EF79">
        <v>30.0009</v>
      </c>
      <c r="EG79">
        <v>20.1773</v>
      </c>
      <c r="EH79">
        <v>20.1189</v>
      </c>
      <c r="EI79">
        <v>14.0586</v>
      </c>
      <c r="EJ79">
        <v>26.7344</v>
      </c>
      <c r="EK79">
        <v>50.5875</v>
      </c>
      <c r="EL79">
        <v>15.1308</v>
      </c>
      <c r="EM79">
        <v>202.5</v>
      </c>
      <c r="EN79">
        <v>13.3878</v>
      </c>
      <c r="EO79">
        <v>102.214</v>
      </c>
      <c r="EP79">
        <v>102.65</v>
      </c>
    </row>
    <row r="80" spans="1:146">
      <c r="A80">
        <v>64</v>
      </c>
      <c r="B80">
        <v>1562601568.6</v>
      </c>
      <c r="C80">
        <v>126</v>
      </c>
      <c r="D80" t="s">
        <v>383</v>
      </c>
      <c r="E80" t="s">
        <v>384</v>
      </c>
      <c r="H80">
        <v>1562601558.26129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-0.0418038603007059</v>
      </c>
      <c r="AF80">
        <v>0.0469284954068439</v>
      </c>
      <c r="AG80">
        <v>3.49629555555258</v>
      </c>
      <c r="AH80">
        <v>105</v>
      </c>
      <c r="AI80">
        <v>21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1562601558.26129</v>
      </c>
      <c r="AU80">
        <v>161.841129032258</v>
      </c>
      <c r="AV80">
        <v>176.09235483871</v>
      </c>
      <c r="AW80">
        <v>13.9182741935484</v>
      </c>
      <c r="AX80">
        <v>13.3640516129032</v>
      </c>
      <c r="AY80">
        <v>500.008516129032</v>
      </c>
      <c r="AZ80">
        <v>100.776064516129</v>
      </c>
      <c r="BA80">
        <v>0.200001903225806</v>
      </c>
      <c r="BB80">
        <v>20.0453806451613</v>
      </c>
      <c r="BC80">
        <v>20.8663838709677</v>
      </c>
      <c r="BD80">
        <v>999.9</v>
      </c>
      <c r="BE80">
        <v>0</v>
      </c>
      <c r="BF80">
        <v>0</v>
      </c>
      <c r="BG80">
        <v>10003.57</v>
      </c>
      <c r="BH80">
        <v>0</v>
      </c>
      <c r="BI80">
        <v>474.09364516129</v>
      </c>
      <c r="BJ80">
        <v>1499.98387096774</v>
      </c>
      <c r="BK80">
        <v>0.972992387096774</v>
      </c>
      <c r="BL80">
        <v>0.0270080225806452</v>
      </c>
      <c r="BM80">
        <v>0</v>
      </c>
      <c r="BN80">
        <v>2.26498709677419</v>
      </c>
      <c r="BO80">
        <v>0</v>
      </c>
      <c r="BP80">
        <v>5590.85193548387</v>
      </c>
      <c r="BQ80">
        <v>15082.5580645161</v>
      </c>
      <c r="BR80">
        <v>36.875</v>
      </c>
      <c r="BS80">
        <v>39.125</v>
      </c>
      <c r="BT80">
        <v>38.125</v>
      </c>
      <c r="BU80">
        <v>37.157</v>
      </c>
      <c r="BV80">
        <v>36.6229677419355</v>
      </c>
      <c r="BW80">
        <v>1459.47387096774</v>
      </c>
      <c r="BX80">
        <v>40.51</v>
      </c>
      <c r="BY80">
        <v>0</v>
      </c>
      <c r="BZ80">
        <v>1562601622.6</v>
      </c>
      <c r="CA80">
        <v>2.25713461538462</v>
      </c>
      <c r="CB80">
        <v>0.358964086846795</v>
      </c>
      <c r="CC80">
        <v>35.3025641275148</v>
      </c>
      <c r="CD80">
        <v>5594.47615384615</v>
      </c>
      <c r="CE80">
        <v>15</v>
      </c>
      <c r="CF80">
        <v>1562601211.1</v>
      </c>
      <c r="CG80" t="s">
        <v>251</v>
      </c>
      <c r="CH80">
        <v>8</v>
      </c>
      <c r="CI80">
        <v>2.889</v>
      </c>
      <c r="CJ80">
        <v>0.021</v>
      </c>
      <c r="CK80">
        <v>400</v>
      </c>
      <c r="CL80">
        <v>13</v>
      </c>
      <c r="CM80">
        <v>0.21</v>
      </c>
      <c r="CN80">
        <v>0.06</v>
      </c>
      <c r="CO80">
        <v>-14.2486195121951</v>
      </c>
      <c r="CP80">
        <v>0.127526132404306</v>
      </c>
      <c r="CQ80">
        <v>0.108399392986133</v>
      </c>
      <c r="CR80">
        <v>1</v>
      </c>
      <c r="CS80">
        <v>2.26805882352941</v>
      </c>
      <c r="CT80">
        <v>-0.0625870075529514</v>
      </c>
      <c r="CU80">
        <v>0.178883764622938</v>
      </c>
      <c r="CV80">
        <v>1</v>
      </c>
      <c r="CW80">
        <v>0.554602707317073</v>
      </c>
      <c r="CX80">
        <v>-0.164765059233411</v>
      </c>
      <c r="CY80">
        <v>0.0163176357165415</v>
      </c>
      <c r="CZ80">
        <v>0</v>
      </c>
      <c r="DA80">
        <v>2</v>
      </c>
      <c r="DB80">
        <v>3</v>
      </c>
      <c r="DC80" t="s">
        <v>271</v>
      </c>
      <c r="DD80">
        <v>1.85577</v>
      </c>
      <c r="DE80">
        <v>1.85394</v>
      </c>
      <c r="DF80">
        <v>1.85501</v>
      </c>
      <c r="DG80">
        <v>1.8593</v>
      </c>
      <c r="DH80">
        <v>1.85366</v>
      </c>
      <c r="DI80">
        <v>1.85806</v>
      </c>
      <c r="DJ80">
        <v>1.85532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2.889</v>
      </c>
      <c r="DZ80">
        <v>0.021</v>
      </c>
      <c r="EA80">
        <v>2</v>
      </c>
      <c r="EB80">
        <v>370.488</v>
      </c>
      <c r="EC80">
        <v>1020.01</v>
      </c>
      <c r="ED80">
        <v>15.1316</v>
      </c>
      <c r="EE80">
        <v>20.3199</v>
      </c>
      <c r="EF80">
        <v>30.0009</v>
      </c>
      <c r="EG80">
        <v>20.1807</v>
      </c>
      <c r="EH80">
        <v>20.1232</v>
      </c>
      <c r="EI80">
        <v>14.2596</v>
      </c>
      <c r="EJ80">
        <v>26.7344</v>
      </c>
      <c r="EK80">
        <v>50.5875</v>
      </c>
      <c r="EL80">
        <v>15.0801</v>
      </c>
      <c r="EM80">
        <v>207.5</v>
      </c>
      <c r="EN80">
        <v>13.3985</v>
      </c>
      <c r="EO80">
        <v>102.213</v>
      </c>
      <c r="EP80">
        <v>102.65</v>
      </c>
    </row>
    <row r="81" spans="1:146">
      <c r="A81">
        <v>65</v>
      </c>
      <c r="B81">
        <v>1562601570.6</v>
      </c>
      <c r="C81">
        <v>128</v>
      </c>
      <c r="D81" t="s">
        <v>385</v>
      </c>
      <c r="E81" t="s">
        <v>386</v>
      </c>
      <c r="H81">
        <v>1562601560.26129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-0.0418083228667336</v>
      </c>
      <c r="AF81">
        <v>0.0469335050281523</v>
      </c>
      <c r="AG81">
        <v>3.49659037279668</v>
      </c>
      <c r="AH81">
        <v>105</v>
      </c>
      <c r="AI81">
        <v>21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1562601560.26129</v>
      </c>
      <c r="AU81">
        <v>165.162129032258</v>
      </c>
      <c r="AV81">
        <v>179.437096774193</v>
      </c>
      <c r="AW81">
        <v>13.9149419354839</v>
      </c>
      <c r="AX81">
        <v>13.3655</v>
      </c>
      <c r="AY81">
        <v>500.002258064516</v>
      </c>
      <c r="AZ81">
        <v>100.775870967742</v>
      </c>
      <c r="BA81">
        <v>0.199973838709677</v>
      </c>
      <c r="BB81">
        <v>20.0464</v>
      </c>
      <c r="BC81">
        <v>20.8698129032258</v>
      </c>
      <c r="BD81">
        <v>999.9</v>
      </c>
      <c r="BE81">
        <v>0</v>
      </c>
      <c r="BF81">
        <v>0</v>
      </c>
      <c r="BG81">
        <v>10004.6570967742</v>
      </c>
      <c r="BH81">
        <v>0</v>
      </c>
      <c r="BI81">
        <v>477.323064516129</v>
      </c>
      <c r="BJ81">
        <v>1499.99741935484</v>
      </c>
      <c r="BK81">
        <v>0.97299264516129</v>
      </c>
      <c r="BL81">
        <v>0.0270077709677419</v>
      </c>
      <c r="BM81">
        <v>0</v>
      </c>
      <c r="BN81">
        <v>2.26128709677419</v>
      </c>
      <c r="BO81">
        <v>0</v>
      </c>
      <c r="BP81">
        <v>5592.70225806452</v>
      </c>
      <c r="BQ81">
        <v>15082.6903225806</v>
      </c>
      <c r="BR81">
        <v>36.875</v>
      </c>
      <c r="BS81">
        <v>39.125</v>
      </c>
      <c r="BT81">
        <v>38.125</v>
      </c>
      <c r="BU81">
        <v>37.163</v>
      </c>
      <c r="BV81">
        <v>36.6229677419355</v>
      </c>
      <c r="BW81">
        <v>1459.48741935484</v>
      </c>
      <c r="BX81">
        <v>40.51</v>
      </c>
      <c r="BY81">
        <v>0</v>
      </c>
      <c r="BZ81">
        <v>1562601624.4</v>
      </c>
      <c r="CA81">
        <v>2.26420769230769</v>
      </c>
      <c r="CB81">
        <v>0.0524239146616005</v>
      </c>
      <c r="CC81">
        <v>26.0403418532375</v>
      </c>
      <c r="CD81">
        <v>5595.25384615385</v>
      </c>
      <c r="CE81">
        <v>15</v>
      </c>
      <c r="CF81">
        <v>1562601211.1</v>
      </c>
      <c r="CG81" t="s">
        <v>251</v>
      </c>
      <c r="CH81">
        <v>8</v>
      </c>
      <c r="CI81">
        <v>2.889</v>
      </c>
      <c r="CJ81">
        <v>0.021</v>
      </c>
      <c r="CK81">
        <v>400</v>
      </c>
      <c r="CL81">
        <v>13</v>
      </c>
      <c r="CM81">
        <v>0.21</v>
      </c>
      <c r="CN81">
        <v>0.06</v>
      </c>
      <c r="CO81">
        <v>-14.2730317073171</v>
      </c>
      <c r="CP81">
        <v>0.0716341463414319</v>
      </c>
      <c r="CQ81">
        <v>0.106045646957093</v>
      </c>
      <c r="CR81">
        <v>1</v>
      </c>
      <c r="CS81">
        <v>2.26482058823529</v>
      </c>
      <c r="CT81">
        <v>0.0927710039166118</v>
      </c>
      <c r="CU81">
        <v>0.173869189807625</v>
      </c>
      <c r="CV81">
        <v>1</v>
      </c>
      <c r="CW81">
        <v>0.54977087804878</v>
      </c>
      <c r="CX81">
        <v>-0.150091797909405</v>
      </c>
      <c r="CY81">
        <v>0.0149981522393555</v>
      </c>
      <c r="CZ81">
        <v>0</v>
      </c>
      <c r="DA81">
        <v>2</v>
      </c>
      <c r="DB81">
        <v>3</v>
      </c>
      <c r="DC81" t="s">
        <v>271</v>
      </c>
      <c r="DD81">
        <v>1.85577</v>
      </c>
      <c r="DE81">
        <v>1.85394</v>
      </c>
      <c r="DF81">
        <v>1.85501</v>
      </c>
      <c r="DG81">
        <v>1.8593</v>
      </c>
      <c r="DH81">
        <v>1.85366</v>
      </c>
      <c r="DI81">
        <v>1.85806</v>
      </c>
      <c r="DJ81">
        <v>1.85531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2.889</v>
      </c>
      <c r="DZ81">
        <v>0.021</v>
      </c>
      <c r="EA81">
        <v>2</v>
      </c>
      <c r="EB81">
        <v>369.841</v>
      </c>
      <c r="EC81">
        <v>1019.32</v>
      </c>
      <c r="ED81">
        <v>15.1136</v>
      </c>
      <c r="EE81">
        <v>20.3243</v>
      </c>
      <c r="EF81">
        <v>30.0008</v>
      </c>
      <c r="EG81">
        <v>20.1843</v>
      </c>
      <c r="EH81">
        <v>20.1266</v>
      </c>
      <c r="EI81">
        <v>14.4467</v>
      </c>
      <c r="EJ81">
        <v>26.7344</v>
      </c>
      <c r="EK81">
        <v>50.5875</v>
      </c>
      <c r="EL81">
        <v>15.0801</v>
      </c>
      <c r="EM81">
        <v>212.5</v>
      </c>
      <c r="EN81">
        <v>13.4052</v>
      </c>
      <c r="EO81">
        <v>102.212</v>
      </c>
      <c r="EP81">
        <v>102.649</v>
      </c>
    </row>
    <row r="82" spans="1:146">
      <c r="A82">
        <v>66</v>
      </c>
      <c r="B82">
        <v>1562601572.6</v>
      </c>
      <c r="C82">
        <v>130</v>
      </c>
      <c r="D82" t="s">
        <v>387</v>
      </c>
      <c r="E82" t="s">
        <v>388</v>
      </c>
      <c r="H82">
        <v>1562601562.26129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-0.0418202805290823</v>
      </c>
      <c r="AF82">
        <v>0.0469469285516874</v>
      </c>
      <c r="AG82">
        <v>3.49738029548178</v>
      </c>
      <c r="AH82">
        <v>105</v>
      </c>
      <c r="AI82">
        <v>21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1562601562.26129</v>
      </c>
      <c r="AU82">
        <v>168.485129032258</v>
      </c>
      <c r="AV82">
        <v>182.762451612903</v>
      </c>
      <c r="AW82">
        <v>13.9118806451613</v>
      </c>
      <c r="AX82">
        <v>13.367035483871</v>
      </c>
      <c r="AY82">
        <v>499.991161290323</v>
      </c>
      <c r="AZ82">
        <v>100.77564516129</v>
      </c>
      <c r="BA82">
        <v>0.199954</v>
      </c>
      <c r="BB82">
        <v>20.0471580645161</v>
      </c>
      <c r="BC82">
        <v>20.8723677419355</v>
      </c>
      <c r="BD82">
        <v>999.9</v>
      </c>
      <c r="BE82">
        <v>0</v>
      </c>
      <c r="BF82">
        <v>0</v>
      </c>
      <c r="BG82">
        <v>10007.5409677419</v>
      </c>
      <c r="BH82">
        <v>0</v>
      </c>
      <c r="BI82">
        <v>479.242</v>
      </c>
      <c r="BJ82">
        <v>1499.9964516129</v>
      </c>
      <c r="BK82">
        <v>0.97299264516129</v>
      </c>
      <c r="BL82">
        <v>0.0270077709677419</v>
      </c>
      <c r="BM82">
        <v>0</v>
      </c>
      <c r="BN82">
        <v>2.26681290322581</v>
      </c>
      <c r="BO82">
        <v>0</v>
      </c>
      <c r="BP82">
        <v>5593.86</v>
      </c>
      <c r="BQ82">
        <v>15082.6806451613</v>
      </c>
      <c r="BR82">
        <v>36.875</v>
      </c>
      <c r="BS82">
        <v>39.127</v>
      </c>
      <c r="BT82">
        <v>38.125</v>
      </c>
      <c r="BU82">
        <v>37.169</v>
      </c>
      <c r="BV82">
        <v>36.620935483871</v>
      </c>
      <c r="BW82">
        <v>1459.4864516129</v>
      </c>
      <c r="BX82">
        <v>40.51</v>
      </c>
      <c r="BY82">
        <v>0</v>
      </c>
      <c r="BZ82">
        <v>1562601626.2</v>
      </c>
      <c r="CA82">
        <v>2.26807307692308</v>
      </c>
      <c r="CB82">
        <v>-0.317692321859622</v>
      </c>
      <c r="CC82">
        <v>15.8294017282488</v>
      </c>
      <c r="CD82">
        <v>5595.20884615385</v>
      </c>
      <c r="CE82">
        <v>15</v>
      </c>
      <c r="CF82">
        <v>1562601211.1</v>
      </c>
      <c r="CG82" t="s">
        <v>251</v>
      </c>
      <c r="CH82">
        <v>8</v>
      </c>
      <c r="CI82">
        <v>2.889</v>
      </c>
      <c r="CJ82">
        <v>0.021</v>
      </c>
      <c r="CK82">
        <v>400</v>
      </c>
      <c r="CL82">
        <v>13</v>
      </c>
      <c r="CM82">
        <v>0.21</v>
      </c>
      <c r="CN82">
        <v>0.06</v>
      </c>
      <c r="CO82">
        <v>-14.2777292682927</v>
      </c>
      <c r="CP82">
        <v>-0.159930313588691</v>
      </c>
      <c r="CQ82">
        <v>0.109579952421213</v>
      </c>
      <c r="CR82">
        <v>1</v>
      </c>
      <c r="CS82">
        <v>2.25577647058824</v>
      </c>
      <c r="CT82">
        <v>0.0103052460247041</v>
      </c>
      <c r="CU82">
        <v>0.171523179806907</v>
      </c>
      <c r="CV82">
        <v>1</v>
      </c>
      <c r="CW82">
        <v>0.545183951219512</v>
      </c>
      <c r="CX82">
        <v>-0.134921414634145</v>
      </c>
      <c r="CY82">
        <v>0.0135778510314323</v>
      </c>
      <c r="CZ82">
        <v>0</v>
      </c>
      <c r="DA82">
        <v>2</v>
      </c>
      <c r="DB82">
        <v>3</v>
      </c>
      <c r="DC82" t="s">
        <v>271</v>
      </c>
      <c r="DD82">
        <v>1.85577</v>
      </c>
      <c r="DE82">
        <v>1.85393</v>
      </c>
      <c r="DF82">
        <v>1.85501</v>
      </c>
      <c r="DG82">
        <v>1.8593</v>
      </c>
      <c r="DH82">
        <v>1.85366</v>
      </c>
      <c r="DI82">
        <v>1.85806</v>
      </c>
      <c r="DJ82">
        <v>1.85531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2.889</v>
      </c>
      <c r="DZ82">
        <v>0.021</v>
      </c>
      <c r="EA82">
        <v>2</v>
      </c>
      <c r="EB82">
        <v>369.766</v>
      </c>
      <c r="EC82">
        <v>1019.22</v>
      </c>
      <c r="ED82">
        <v>15.0909</v>
      </c>
      <c r="EE82">
        <v>20.3286</v>
      </c>
      <c r="EF82">
        <v>30.0008</v>
      </c>
      <c r="EG82">
        <v>20.1886</v>
      </c>
      <c r="EH82">
        <v>20.13</v>
      </c>
      <c r="EI82">
        <v>14.6015</v>
      </c>
      <c r="EJ82">
        <v>26.7344</v>
      </c>
      <c r="EK82">
        <v>50.5875</v>
      </c>
      <c r="EL82">
        <v>15.0801</v>
      </c>
      <c r="EM82">
        <v>212.5</v>
      </c>
      <c r="EN82">
        <v>13.4149</v>
      </c>
      <c r="EO82">
        <v>102.211</v>
      </c>
      <c r="EP82">
        <v>102.648</v>
      </c>
    </row>
    <row r="83" spans="1:146">
      <c r="A83">
        <v>67</v>
      </c>
      <c r="B83">
        <v>1562601574.6</v>
      </c>
      <c r="C83">
        <v>132</v>
      </c>
      <c r="D83" t="s">
        <v>389</v>
      </c>
      <c r="E83" t="s">
        <v>390</v>
      </c>
      <c r="H83">
        <v>1562601564.26129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-0.0418233637397242</v>
      </c>
      <c r="AF83">
        <v>0.0469503897257371</v>
      </c>
      <c r="AG83">
        <v>3.49758395939381</v>
      </c>
      <c r="AH83">
        <v>106</v>
      </c>
      <c r="AI83">
        <v>21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1562601564.26129</v>
      </c>
      <c r="AU83">
        <v>171.804032258065</v>
      </c>
      <c r="AV83">
        <v>186.102935483871</v>
      </c>
      <c r="AW83">
        <v>13.9090709677419</v>
      </c>
      <c r="AX83">
        <v>13.3686290322581</v>
      </c>
      <c r="AY83">
        <v>499.990806451613</v>
      </c>
      <c r="AZ83">
        <v>100.775548387097</v>
      </c>
      <c r="BA83">
        <v>0.199949451612903</v>
      </c>
      <c r="BB83">
        <v>20.0481419354839</v>
      </c>
      <c r="BC83">
        <v>20.8753161290323</v>
      </c>
      <c r="BD83">
        <v>999.9</v>
      </c>
      <c r="BE83">
        <v>0</v>
      </c>
      <c r="BF83">
        <v>0</v>
      </c>
      <c r="BG83">
        <v>10008.2883870968</v>
      </c>
      <c r="BH83">
        <v>0</v>
      </c>
      <c r="BI83">
        <v>480.323774193548</v>
      </c>
      <c r="BJ83">
        <v>1500.00258064516</v>
      </c>
      <c r="BK83">
        <v>0.972992774193549</v>
      </c>
      <c r="BL83">
        <v>0.0270076451612903</v>
      </c>
      <c r="BM83">
        <v>0</v>
      </c>
      <c r="BN83">
        <v>2.27264516129032</v>
      </c>
      <c r="BO83">
        <v>0</v>
      </c>
      <c r="BP83">
        <v>5594.62096774193</v>
      </c>
      <c r="BQ83">
        <v>15082.7419354839</v>
      </c>
      <c r="BR83">
        <v>36.875</v>
      </c>
      <c r="BS83">
        <v>39.129</v>
      </c>
      <c r="BT83">
        <v>38.125</v>
      </c>
      <c r="BU83">
        <v>37.175</v>
      </c>
      <c r="BV83">
        <v>36.6229677419355</v>
      </c>
      <c r="BW83">
        <v>1459.49258064516</v>
      </c>
      <c r="BX83">
        <v>40.51</v>
      </c>
      <c r="BY83">
        <v>0</v>
      </c>
      <c r="BZ83">
        <v>1562601628.6</v>
      </c>
      <c r="CA83">
        <v>2.24789230769231</v>
      </c>
      <c r="CB83">
        <v>0.0890803323992939</v>
      </c>
      <c r="CC83">
        <v>3.82222224523145</v>
      </c>
      <c r="CD83">
        <v>5595.24230769231</v>
      </c>
      <c r="CE83">
        <v>15</v>
      </c>
      <c r="CF83">
        <v>1562601211.1</v>
      </c>
      <c r="CG83" t="s">
        <v>251</v>
      </c>
      <c r="CH83">
        <v>8</v>
      </c>
      <c r="CI83">
        <v>2.889</v>
      </c>
      <c r="CJ83">
        <v>0.021</v>
      </c>
      <c r="CK83">
        <v>400</v>
      </c>
      <c r="CL83">
        <v>13</v>
      </c>
      <c r="CM83">
        <v>0.21</v>
      </c>
      <c r="CN83">
        <v>0.06</v>
      </c>
      <c r="CO83">
        <v>-14.2968585365854</v>
      </c>
      <c r="CP83">
        <v>-0.315855052264756</v>
      </c>
      <c r="CQ83">
        <v>0.115227702410212</v>
      </c>
      <c r="CR83">
        <v>1</v>
      </c>
      <c r="CS83">
        <v>2.26452941176471</v>
      </c>
      <c r="CT83">
        <v>0.116335016593914</v>
      </c>
      <c r="CU83">
        <v>0.173371046380829</v>
      </c>
      <c r="CV83">
        <v>1</v>
      </c>
      <c r="CW83">
        <v>0.540741219512195</v>
      </c>
      <c r="CX83">
        <v>-0.120510773519156</v>
      </c>
      <c r="CY83">
        <v>0.0121248395262445</v>
      </c>
      <c r="CZ83">
        <v>0</v>
      </c>
      <c r="DA83">
        <v>2</v>
      </c>
      <c r="DB83">
        <v>3</v>
      </c>
      <c r="DC83" t="s">
        <v>271</v>
      </c>
      <c r="DD83">
        <v>1.85577</v>
      </c>
      <c r="DE83">
        <v>1.85392</v>
      </c>
      <c r="DF83">
        <v>1.85501</v>
      </c>
      <c r="DG83">
        <v>1.8593</v>
      </c>
      <c r="DH83">
        <v>1.85366</v>
      </c>
      <c r="DI83">
        <v>1.85807</v>
      </c>
      <c r="DJ83">
        <v>1.85531</v>
      </c>
      <c r="DK83">
        <v>1.85393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2.889</v>
      </c>
      <c r="DZ83">
        <v>0.021</v>
      </c>
      <c r="EA83">
        <v>2</v>
      </c>
      <c r="EB83">
        <v>369.759</v>
      </c>
      <c r="EC83">
        <v>1019.76</v>
      </c>
      <c r="ED83">
        <v>15.0711</v>
      </c>
      <c r="EE83">
        <v>20.3329</v>
      </c>
      <c r="EF83">
        <v>30.0008</v>
      </c>
      <c r="EG83">
        <v>20.1928</v>
      </c>
      <c r="EH83">
        <v>20.1334</v>
      </c>
      <c r="EI83">
        <v>14.7869</v>
      </c>
      <c r="EJ83">
        <v>26.7344</v>
      </c>
      <c r="EK83">
        <v>50.5875</v>
      </c>
      <c r="EL83">
        <v>15.0292</v>
      </c>
      <c r="EM83">
        <v>217.5</v>
      </c>
      <c r="EN83">
        <v>13.4238</v>
      </c>
      <c r="EO83">
        <v>102.21</v>
      </c>
      <c r="EP83">
        <v>102.646</v>
      </c>
    </row>
    <row r="84" spans="1:146">
      <c r="A84">
        <v>68</v>
      </c>
      <c r="B84">
        <v>1562601576.6</v>
      </c>
      <c r="C84">
        <v>134</v>
      </c>
      <c r="D84" t="s">
        <v>391</v>
      </c>
      <c r="E84" t="s">
        <v>392</v>
      </c>
      <c r="H84">
        <v>1562601566.26129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-0.0418267203181689</v>
      </c>
      <c r="AF84">
        <v>0.0469541577790937</v>
      </c>
      <c r="AG84">
        <v>3.49780567483907</v>
      </c>
      <c r="AH84">
        <v>105</v>
      </c>
      <c r="AI84">
        <v>21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1562601566.26129</v>
      </c>
      <c r="AU84">
        <v>175.116483870968</v>
      </c>
      <c r="AV84">
        <v>189.41</v>
      </c>
      <c r="AW84">
        <v>13.9065129032258</v>
      </c>
      <c r="AX84">
        <v>13.3700774193548</v>
      </c>
      <c r="AY84">
        <v>499.999516129032</v>
      </c>
      <c r="AZ84">
        <v>100.775548387097</v>
      </c>
      <c r="BA84">
        <v>0.199965032258065</v>
      </c>
      <c r="BB84">
        <v>20.0491387096774</v>
      </c>
      <c r="BC84">
        <v>20.878264516129</v>
      </c>
      <c r="BD84">
        <v>999.9</v>
      </c>
      <c r="BE84">
        <v>0</v>
      </c>
      <c r="BF84">
        <v>0</v>
      </c>
      <c r="BG84">
        <v>10009.0916129032</v>
      </c>
      <c r="BH84">
        <v>0</v>
      </c>
      <c r="BI84">
        <v>480.775677419355</v>
      </c>
      <c r="BJ84">
        <v>1500.00193548387</v>
      </c>
      <c r="BK84">
        <v>0.972992774193549</v>
      </c>
      <c r="BL84">
        <v>0.0270076451612903</v>
      </c>
      <c r="BM84">
        <v>0</v>
      </c>
      <c r="BN84">
        <v>2.30359677419355</v>
      </c>
      <c r="BO84">
        <v>0</v>
      </c>
      <c r="BP84">
        <v>5594.90806451613</v>
      </c>
      <c r="BQ84">
        <v>15082.735483871</v>
      </c>
      <c r="BR84">
        <v>36.875</v>
      </c>
      <c r="BS84">
        <v>39.135</v>
      </c>
      <c r="BT84">
        <v>38.125</v>
      </c>
      <c r="BU84">
        <v>37.177</v>
      </c>
      <c r="BV84">
        <v>36.6229677419355</v>
      </c>
      <c r="BW84">
        <v>1459.49193548387</v>
      </c>
      <c r="BX84">
        <v>40.51</v>
      </c>
      <c r="BY84">
        <v>0</v>
      </c>
      <c r="BZ84">
        <v>1562601630.4</v>
      </c>
      <c r="CA84">
        <v>2.29079230769231</v>
      </c>
      <c r="CB84">
        <v>0.200437602891535</v>
      </c>
      <c r="CC84">
        <v>-6.26358975527487</v>
      </c>
      <c r="CD84">
        <v>5595.53576923077</v>
      </c>
      <c r="CE84">
        <v>15</v>
      </c>
      <c r="CF84">
        <v>1562601211.1</v>
      </c>
      <c r="CG84" t="s">
        <v>251</v>
      </c>
      <c r="CH84">
        <v>8</v>
      </c>
      <c r="CI84">
        <v>2.889</v>
      </c>
      <c r="CJ84">
        <v>0.021</v>
      </c>
      <c r="CK84">
        <v>400</v>
      </c>
      <c r="CL84">
        <v>13</v>
      </c>
      <c r="CM84">
        <v>0.21</v>
      </c>
      <c r="CN84">
        <v>0.06</v>
      </c>
      <c r="CO84">
        <v>-14.2950195121951</v>
      </c>
      <c r="CP84">
        <v>-0.313829268292784</v>
      </c>
      <c r="CQ84">
        <v>0.112744393012955</v>
      </c>
      <c r="CR84">
        <v>1</v>
      </c>
      <c r="CS84">
        <v>2.27770588235294</v>
      </c>
      <c r="CT84">
        <v>-0.00217866638442038</v>
      </c>
      <c r="CU84">
        <v>0.177683644752287</v>
      </c>
      <c r="CV84">
        <v>1</v>
      </c>
      <c r="CW84">
        <v>0.536693731707317</v>
      </c>
      <c r="CX84">
        <v>-0.109560334494768</v>
      </c>
      <c r="CY84">
        <v>0.0110026704231388</v>
      </c>
      <c r="CZ84">
        <v>0</v>
      </c>
      <c r="DA84">
        <v>2</v>
      </c>
      <c r="DB84">
        <v>3</v>
      </c>
      <c r="DC84" t="s">
        <v>271</v>
      </c>
      <c r="DD84">
        <v>1.85577</v>
      </c>
      <c r="DE84">
        <v>1.85392</v>
      </c>
      <c r="DF84">
        <v>1.85501</v>
      </c>
      <c r="DG84">
        <v>1.85928</v>
      </c>
      <c r="DH84">
        <v>1.85364</v>
      </c>
      <c r="DI84">
        <v>1.85807</v>
      </c>
      <c r="DJ84">
        <v>1.85532</v>
      </c>
      <c r="DK84">
        <v>1.85393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2.889</v>
      </c>
      <c r="DZ84">
        <v>0.021</v>
      </c>
      <c r="EA84">
        <v>2</v>
      </c>
      <c r="EB84">
        <v>369.972</v>
      </c>
      <c r="EC84">
        <v>1019.66</v>
      </c>
      <c r="ED84">
        <v>15.051</v>
      </c>
      <c r="EE84">
        <v>20.3373</v>
      </c>
      <c r="EF84">
        <v>30.0008</v>
      </c>
      <c r="EG84">
        <v>20.1962</v>
      </c>
      <c r="EH84">
        <v>20.1369</v>
      </c>
      <c r="EI84">
        <v>15.005</v>
      </c>
      <c r="EJ84">
        <v>26.7344</v>
      </c>
      <c r="EK84">
        <v>50.5875</v>
      </c>
      <c r="EL84">
        <v>15.0292</v>
      </c>
      <c r="EM84">
        <v>222.5</v>
      </c>
      <c r="EN84">
        <v>13.4321</v>
      </c>
      <c r="EO84">
        <v>102.209</v>
      </c>
      <c r="EP84">
        <v>102.645</v>
      </c>
    </row>
    <row r="85" spans="1:146">
      <c r="A85">
        <v>69</v>
      </c>
      <c r="B85">
        <v>1562601578.6</v>
      </c>
      <c r="C85">
        <v>136</v>
      </c>
      <c r="D85" t="s">
        <v>393</v>
      </c>
      <c r="E85" t="s">
        <v>394</v>
      </c>
      <c r="H85">
        <v>1562601568.26129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-0.041832685501355</v>
      </c>
      <c r="AF85">
        <v>0.0469608542197988</v>
      </c>
      <c r="AG85">
        <v>3.49819968365564</v>
      </c>
      <c r="AH85">
        <v>105</v>
      </c>
      <c r="AI85">
        <v>21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1562601568.26129</v>
      </c>
      <c r="AU85">
        <v>178.422387096774</v>
      </c>
      <c r="AV85">
        <v>192.685064516129</v>
      </c>
      <c r="AW85">
        <v>13.9042516129032</v>
      </c>
      <c r="AX85">
        <v>13.3715774193548</v>
      </c>
      <c r="AY85">
        <v>500.006774193548</v>
      </c>
      <c r="AZ85">
        <v>100.775483870968</v>
      </c>
      <c r="BA85">
        <v>0.199977677419355</v>
      </c>
      <c r="BB85">
        <v>20.0499709677419</v>
      </c>
      <c r="BC85">
        <v>20.8801483870968</v>
      </c>
      <c r="BD85">
        <v>999.9</v>
      </c>
      <c r="BE85">
        <v>0</v>
      </c>
      <c r="BF85">
        <v>0</v>
      </c>
      <c r="BG85">
        <v>10010.525483871</v>
      </c>
      <c r="BH85">
        <v>0</v>
      </c>
      <c r="BI85">
        <v>480.38864516129</v>
      </c>
      <c r="BJ85">
        <v>1500.00096774194</v>
      </c>
      <c r="BK85">
        <v>0.972992774193549</v>
      </c>
      <c r="BL85">
        <v>0.0270076451612903</v>
      </c>
      <c r="BM85">
        <v>0</v>
      </c>
      <c r="BN85">
        <v>2.2947935483871</v>
      </c>
      <c r="BO85">
        <v>0</v>
      </c>
      <c r="BP85">
        <v>5594.83709677419</v>
      </c>
      <c r="BQ85">
        <v>15082.7290322581</v>
      </c>
      <c r="BR85">
        <v>36.875</v>
      </c>
      <c r="BS85">
        <v>39.141</v>
      </c>
      <c r="BT85">
        <v>38.125</v>
      </c>
      <c r="BU85">
        <v>37.183</v>
      </c>
      <c r="BV85">
        <v>36.6229677419355</v>
      </c>
      <c r="BW85">
        <v>1459.49096774193</v>
      </c>
      <c r="BX85">
        <v>40.51</v>
      </c>
      <c r="BY85">
        <v>0</v>
      </c>
      <c r="BZ85">
        <v>1562601632.2</v>
      </c>
      <c r="CA85">
        <v>2.28578076923077</v>
      </c>
      <c r="CB85">
        <v>0.214027353718675</v>
      </c>
      <c r="CC85">
        <v>-20.2967521701051</v>
      </c>
      <c r="CD85">
        <v>5595.63615384615</v>
      </c>
      <c r="CE85">
        <v>15</v>
      </c>
      <c r="CF85">
        <v>1562601211.1</v>
      </c>
      <c r="CG85" t="s">
        <v>251</v>
      </c>
      <c r="CH85">
        <v>8</v>
      </c>
      <c r="CI85">
        <v>2.889</v>
      </c>
      <c r="CJ85">
        <v>0.021</v>
      </c>
      <c r="CK85">
        <v>400</v>
      </c>
      <c r="CL85">
        <v>13</v>
      </c>
      <c r="CM85">
        <v>0.21</v>
      </c>
      <c r="CN85">
        <v>0.06</v>
      </c>
      <c r="CO85">
        <v>-14.2659878048781</v>
      </c>
      <c r="CP85">
        <v>-0.213882229965183</v>
      </c>
      <c r="CQ85">
        <v>0.120436410091256</v>
      </c>
      <c r="CR85">
        <v>1</v>
      </c>
      <c r="CS85">
        <v>2.27697941176471</v>
      </c>
      <c r="CT85">
        <v>0.231807336922307</v>
      </c>
      <c r="CU85">
        <v>0.185837091497162</v>
      </c>
      <c r="CV85">
        <v>1</v>
      </c>
      <c r="CW85">
        <v>0.532953634146341</v>
      </c>
      <c r="CX85">
        <v>-0.101755463414631</v>
      </c>
      <c r="CY85">
        <v>0.0101997292569426</v>
      </c>
      <c r="CZ85">
        <v>0</v>
      </c>
      <c r="DA85">
        <v>2</v>
      </c>
      <c r="DB85">
        <v>3</v>
      </c>
      <c r="DC85" t="s">
        <v>271</v>
      </c>
      <c r="DD85">
        <v>1.85577</v>
      </c>
      <c r="DE85">
        <v>1.85393</v>
      </c>
      <c r="DF85">
        <v>1.85501</v>
      </c>
      <c r="DG85">
        <v>1.85929</v>
      </c>
      <c r="DH85">
        <v>1.85365</v>
      </c>
      <c r="DI85">
        <v>1.85806</v>
      </c>
      <c r="DJ85">
        <v>1.85532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2.889</v>
      </c>
      <c r="DZ85">
        <v>0.021</v>
      </c>
      <c r="EA85">
        <v>2</v>
      </c>
      <c r="EB85">
        <v>370.397</v>
      </c>
      <c r="EC85">
        <v>1018.86</v>
      </c>
      <c r="ED85">
        <v>15.0282</v>
      </c>
      <c r="EE85">
        <v>20.3416</v>
      </c>
      <c r="EF85">
        <v>30.0009</v>
      </c>
      <c r="EG85">
        <v>20.1998</v>
      </c>
      <c r="EH85">
        <v>20.1403</v>
      </c>
      <c r="EI85">
        <v>15.1603</v>
      </c>
      <c r="EJ85">
        <v>26.7344</v>
      </c>
      <c r="EK85">
        <v>50.5875</v>
      </c>
      <c r="EL85">
        <v>14.9782</v>
      </c>
      <c r="EM85">
        <v>222.5</v>
      </c>
      <c r="EN85">
        <v>13.4418</v>
      </c>
      <c r="EO85">
        <v>102.21</v>
      </c>
      <c r="EP85">
        <v>102.644</v>
      </c>
    </row>
    <row r="86" spans="1:146">
      <c r="A86">
        <v>70</v>
      </c>
      <c r="B86">
        <v>1562601580.6</v>
      </c>
      <c r="C86">
        <v>138</v>
      </c>
      <c r="D86" t="s">
        <v>395</v>
      </c>
      <c r="E86" t="s">
        <v>396</v>
      </c>
      <c r="H86">
        <v>1562601570.26129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-0.041843592696861</v>
      </c>
      <c r="AF86">
        <v>0.0469730985022771</v>
      </c>
      <c r="AG86">
        <v>3.49892006838038</v>
      </c>
      <c r="AH86">
        <v>105</v>
      </c>
      <c r="AI86">
        <v>21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1562601570.26129</v>
      </c>
      <c r="AU86">
        <v>181.71664516129</v>
      </c>
      <c r="AV86">
        <v>195.993806451613</v>
      </c>
      <c r="AW86">
        <v>13.9020774193548</v>
      </c>
      <c r="AX86">
        <v>13.3732322580645</v>
      </c>
      <c r="AY86">
        <v>500.010483870968</v>
      </c>
      <c r="AZ86">
        <v>100.77535483871</v>
      </c>
      <c r="BA86">
        <v>0.199967741935484</v>
      </c>
      <c r="BB86">
        <v>20.0501129032258</v>
      </c>
      <c r="BC86">
        <v>20.8809064516129</v>
      </c>
      <c r="BD86">
        <v>999.9</v>
      </c>
      <c r="BE86">
        <v>0</v>
      </c>
      <c r="BF86">
        <v>0</v>
      </c>
      <c r="BG86">
        <v>10013.1483870968</v>
      </c>
      <c r="BH86">
        <v>0</v>
      </c>
      <c r="BI86">
        <v>478.951451612903</v>
      </c>
      <c r="BJ86">
        <v>1500.00096774194</v>
      </c>
      <c r="BK86">
        <v>0.972992774193549</v>
      </c>
      <c r="BL86">
        <v>0.0270076451612903</v>
      </c>
      <c r="BM86">
        <v>0</v>
      </c>
      <c r="BN86">
        <v>2.27366774193548</v>
      </c>
      <c r="BO86">
        <v>0</v>
      </c>
      <c r="BP86">
        <v>5593.71064516129</v>
      </c>
      <c r="BQ86">
        <v>15082.7290322581</v>
      </c>
      <c r="BR86">
        <v>36.875</v>
      </c>
      <c r="BS86">
        <v>39.147</v>
      </c>
      <c r="BT86">
        <v>38.125</v>
      </c>
      <c r="BU86">
        <v>37.187</v>
      </c>
      <c r="BV86">
        <v>36.6229677419355</v>
      </c>
      <c r="BW86">
        <v>1459.49096774193</v>
      </c>
      <c r="BX86">
        <v>40.51</v>
      </c>
      <c r="BY86">
        <v>0</v>
      </c>
      <c r="BZ86">
        <v>1562601634.6</v>
      </c>
      <c r="CA86">
        <v>2.2734</v>
      </c>
      <c r="CB86">
        <v>-0.0874598238990949</v>
      </c>
      <c r="CC86">
        <v>-73.6017092531051</v>
      </c>
      <c r="CD86">
        <v>5592.78807692308</v>
      </c>
      <c r="CE86">
        <v>15</v>
      </c>
      <c r="CF86">
        <v>1562601211.1</v>
      </c>
      <c r="CG86" t="s">
        <v>251</v>
      </c>
      <c r="CH86">
        <v>8</v>
      </c>
      <c r="CI86">
        <v>2.889</v>
      </c>
      <c r="CJ86">
        <v>0.021</v>
      </c>
      <c r="CK86">
        <v>400</v>
      </c>
      <c r="CL86">
        <v>13</v>
      </c>
      <c r="CM86">
        <v>0.21</v>
      </c>
      <c r="CN86">
        <v>0.06</v>
      </c>
      <c r="CO86">
        <v>-14.2737317073171</v>
      </c>
      <c r="CP86">
        <v>-0.408413937282206</v>
      </c>
      <c r="CQ86">
        <v>0.12710654727629</v>
      </c>
      <c r="CR86">
        <v>1</v>
      </c>
      <c r="CS86">
        <v>2.2662</v>
      </c>
      <c r="CT86">
        <v>0.169268136562035</v>
      </c>
      <c r="CU86">
        <v>0.177162298472333</v>
      </c>
      <c r="CV86">
        <v>1</v>
      </c>
      <c r="CW86">
        <v>0.529145609756098</v>
      </c>
      <c r="CX86">
        <v>-0.0975548362369344</v>
      </c>
      <c r="CY86">
        <v>0.00973259547985731</v>
      </c>
      <c r="CZ86">
        <v>1</v>
      </c>
      <c r="DA86">
        <v>3</v>
      </c>
      <c r="DB86">
        <v>3</v>
      </c>
      <c r="DC86" t="s">
        <v>252</v>
      </c>
      <c r="DD86">
        <v>1.85577</v>
      </c>
      <c r="DE86">
        <v>1.85393</v>
      </c>
      <c r="DF86">
        <v>1.85501</v>
      </c>
      <c r="DG86">
        <v>1.85929</v>
      </c>
      <c r="DH86">
        <v>1.85366</v>
      </c>
      <c r="DI86">
        <v>1.85806</v>
      </c>
      <c r="DJ86">
        <v>1.85532</v>
      </c>
      <c r="DK86">
        <v>1.85393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2.889</v>
      </c>
      <c r="DZ86">
        <v>0.021</v>
      </c>
      <c r="EA86">
        <v>2</v>
      </c>
      <c r="EB86">
        <v>370.097</v>
      </c>
      <c r="EC86">
        <v>1019.65</v>
      </c>
      <c r="ED86">
        <v>15.0099</v>
      </c>
      <c r="EE86">
        <v>20.3459</v>
      </c>
      <c r="EF86">
        <v>30.0008</v>
      </c>
      <c r="EG86">
        <v>20.2041</v>
      </c>
      <c r="EH86">
        <v>20.1446</v>
      </c>
      <c r="EI86">
        <v>15.3647</v>
      </c>
      <c r="EJ86">
        <v>26.7344</v>
      </c>
      <c r="EK86">
        <v>50.5875</v>
      </c>
      <c r="EL86">
        <v>14.9782</v>
      </c>
      <c r="EM86">
        <v>227.5</v>
      </c>
      <c r="EN86">
        <v>13.4469</v>
      </c>
      <c r="EO86">
        <v>102.209</v>
      </c>
      <c r="EP86">
        <v>102.644</v>
      </c>
    </row>
    <row r="87" spans="1:146">
      <c r="A87">
        <v>71</v>
      </c>
      <c r="B87">
        <v>1562601582.6</v>
      </c>
      <c r="C87">
        <v>140</v>
      </c>
      <c r="D87" t="s">
        <v>397</v>
      </c>
      <c r="E87" t="s">
        <v>398</v>
      </c>
      <c r="H87">
        <v>1562601572.26129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-0.0418362755510355</v>
      </c>
      <c r="AF87">
        <v>0.0469648843650708</v>
      </c>
      <c r="AG87">
        <v>3.4984368020225</v>
      </c>
      <c r="AH87">
        <v>105</v>
      </c>
      <c r="AI87">
        <v>21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1562601572.26129</v>
      </c>
      <c r="AU87">
        <v>185.002032258065</v>
      </c>
      <c r="AV87">
        <v>199.315483870968</v>
      </c>
      <c r="AW87">
        <v>13.900064516129</v>
      </c>
      <c r="AX87">
        <v>13.3748290322581</v>
      </c>
      <c r="AY87">
        <v>500.016870967742</v>
      </c>
      <c r="AZ87">
        <v>100.775387096774</v>
      </c>
      <c r="BA87">
        <v>0.199990290322581</v>
      </c>
      <c r="BB87">
        <v>20.0493483870968</v>
      </c>
      <c r="BC87">
        <v>20.8812709677419</v>
      </c>
      <c r="BD87">
        <v>999.9</v>
      </c>
      <c r="BE87">
        <v>0</v>
      </c>
      <c r="BF87">
        <v>0</v>
      </c>
      <c r="BG87">
        <v>10011.3941935484</v>
      </c>
      <c r="BH87">
        <v>0</v>
      </c>
      <c r="BI87">
        <v>475.882774193548</v>
      </c>
      <c r="BJ87">
        <v>1500.00096774194</v>
      </c>
      <c r="BK87">
        <v>0.972992774193549</v>
      </c>
      <c r="BL87">
        <v>0.0270076451612903</v>
      </c>
      <c r="BM87">
        <v>0</v>
      </c>
      <c r="BN87">
        <v>2.28144193548387</v>
      </c>
      <c r="BO87">
        <v>0</v>
      </c>
      <c r="BP87">
        <v>5590.38548387097</v>
      </c>
      <c r="BQ87">
        <v>15082.7290322581</v>
      </c>
      <c r="BR87">
        <v>36.875</v>
      </c>
      <c r="BS87">
        <v>39.153</v>
      </c>
      <c r="BT87">
        <v>38.125</v>
      </c>
      <c r="BU87">
        <v>37.187</v>
      </c>
      <c r="BV87">
        <v>36.6229677419355</v>
      </c>
      <c r="BW87">
        <v>1459.49096774193</v>
      </c>
      <c r="BX87">
        <v>40.51</v>
      </c>
      <c r="BY87">
        <v>0</v>
      </c>
      <c r="BZ87">
        <v>1562601636.4</v>
      </c>
      <c r="CA87">
        <v>2.25598076923077</v>
      </c>
      <c r="CB87">
        <v>-0.122321359922259</v>
      </c>
      <c r="CC87">
        <v>-149.926837805276</v>
      </c>
      <c r="CD87">
        <v>5587.54461538462</v>
      </c>
      <c r="CE87">
        <v>15</v>
      </c>
      <c r="CF87">
        <v>1562601211.1</v>
      </c>
      <c r="CG87" t="s">
        <v>251</v>
      </c>
      <c r="CH87">
        <v>8</v>
      </c>
      <c r="CI87">
        <v>2.889</v>
      </c>
      <c r="CJ87">
        <v>0.021</v>
      </c>
      <c r="CK87">
        <v>400</v>
      </c>
      <c r="CL87">
        <v>13</v>
      </c>
      <c r="CM87">
        <v>0.21</v>
      </c>
      <c r="CN87">
        <v>0.06</v>
      </c>
      <c r="CO87">
        <v>-14.3088243902439</v>
      </c>
      <c r="CP87">
        <v>-0.754735191637639</v>
      </c>
      <c r="CQ87">
        <v>0.152464704880783</v>
      </c>
      <c r="CR87">
        <v>0</v>
      </c>
      <c r="CS87">
        <v>2.27065588235294</v>
      </c>
      <c r="CT87">
        <v>-0.234553035161839</v>
      </c>
      <c r="CU87">
        <v>0.16208542444754</v>
      </c>
      <c r="CV87">
        <v>1</v>
      </c>
      <c r="CW87">
        <v>0.525519268292683</v>
      </c>
      <c r="CX87">
        <v>-0.0966241881533042</v>
      </c>
      <c r="CY87">
        <v>0.0096286477028997</v>
      </c>
      <c r="CZ87">
        <v>1</v>
      </c>
      <c r="DA87">
        <v>2</v>
      </c>
      <c r="DB87">
        <v>3</v>
      </c>
      <c r="DC87" t="s">
        <v>271</v>
      </c>
      <c r="DD87">
        <v>1.85577</v>
      </c>
      <c r="DE87">
        <v>1.85393</v>
      </c>
      <c r="DF87">
        <v>1.85501</v>
      </c>
      <c r="DG87">
        <v>1.85931</v>
      </c>
      <c r="DH87">
        <v>1.85366</v>
      </c>
      <c r="DI87">
        <v>1.85808</v>
      </c>
      <c r="DJ87">
        <v>1.85532</v>
      </c>
      <c r="DK87">
        <v>1.85393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2.889</v>
      </c>
      <c r="DZ87">
        <v>0.021</v>
      </c>
      <c r="EA87">
        <v>2</v>
      </c>
      <c r="EB87">
        <v>370.01</v>
      </c>
      <c r="EC87">
        <v>1020.45</v>
      </c>
      <c r="ED87">
        <v>14.987</v>
      </c>
      <c r="EE87">
        <v>20.3504</v>
      </c>
      <c r="EF87">
        <v>30.001</v>
      </c>
      <c r="EG87">
        <v>20.2083</v>
      </c>
      <c r="EH87">
        <v>20.1488</v>
      </c>
      <c r="EI87">
        <v>15.5531</v>
      </c>
      <c r="EJ87">
        <v>26.7344</v>
      </c>
      <c r="EK87">
        <v>50.5875</v>
      </c>
      <c r="EL87">
        <v>14.9782</v>
      </c>
      <c r="EM87">
        <v>232.5</v>
      </c>
      <c r="EN87">
        <v>13.4617</v>
      </c>
      <c r="EO87">
        <v>102.209</v>
      </c>
      <c r="EP87">
        <v>102.644</v>
      </c>
    </row>
    <row r="88" spans="1:146">
      <c r="A88">
        <v>72</v>
      </c>
      <c r="B88">
        <v>1562601584.6</v>
      </c>
      <c r="C88">
        <v>142</v>
      </c>
      <c r="D88" t="s">
        <v>399</v>
      </c>
      <c r="E88" t="s">
        <v>400</v>
      </c>
      <c r="H88">
        <v>1562601574.26129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-0.0418361458753917</v>
      </c>
      <c r="AF88">
        <v>0.0469647387928004</v>
      </c>
      <c r="AG88">
        <v>3.49842823723009</v>
      </c>
      <c r="AH88">
        <v>105</v>
      </c>
      <c r="AI88">
        <v>21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1562601574.26129</v>
      </c>
      <c r="AU88">
        <v>188.286225806452</v>
      </c>
      <c r="AV88">
        <v>202.638096774194</v>
      </c>
      <c r="AW88">
        <v>13.8982870967742</v>
      </c>
      <c r="AX88">
        <v>13.3763903225806</v>
      </c>
      <c r="AY88">
        <v>500.01564516129</v>
      </c>
      <c r="AZ88">
        <v>100.775483870968</v>
      </c>
      <c r="BA88">
        <v>0.199983935483871</v>
      </c>
      <c r="BB88">
        <v>20.0483612903226</v>
      </c>
      <c r="BC88">
        <v>20.8817870967742</v>
      </c>
      <c r="BD88">
        <v>999.9</v>
      </c>
      <c r="BE88">
        <v>0</v>
      </c>
      <c r="BF88">
        <v>0</v>
      </c>
      <c r="BG88">
        <v>10011.3535483871</v>
      </c>
      <c r="BH88">
        <v>0</v>
      </c>
      <c r="BI88">
        <v>468.885322580645</v>
      </c>
      <c r="BJ88">
        <v>1500.00129032258</v>
      </c>
      <c r="BK88">
        <v>0.972992774193549</v>
      </c>
      <c r="BL88">
        <v>0.0270076451612903</v>
      </c>
      <c r="BM88">
        <v>0</v>
      </c>
      <c r="BN88">
        <v>2.27842580645161</v>
      </c>
      <c r="BO88">
        <v>0</v>
      </c>
      <c r="BP88">
        <v>5585.01677419355</v>
      </c>
      <c r="BQ88">
        <v>15082.7258064516</v>
      </c>
      <c r="BR88">
        <v>36.875</v>
      </c>
      <c r="BS88">
        <v>39.159</v>
      </c>
      <c r="BT88">
        <v>38.125</v>
      </c>
      <c r="BU88">
        <v>37.187</v>
      </c>
      <c r="BV88">
        <v>36.6229677419355</v>
      </c>
      <c r="BW88">
        <v>1459.49129032258</v>
      </c>
      <c r="BX88">
        <v>40.51</v>
      </c>
      <c r="BY88">
        <v>0</v>
      </c>
      <c r="BZ88">
        <v>1562601638.2</v>
      </c>
      <c r="CA88">
        <v>2.25821153846154</v>
      </c>
      <c r="CB88">
        <v>-0.142034175387664</v>
      </c>
      <c r="CC88">
        <v>-232.929572881537</v>
      </c>
      <c r="CD88">
        <v>5580.55423076923</v>
      </c>
      <c r="CE88">
        <v>15</v>
      </c>
      <c r="CF88">
        <v>1562601211.1</v>
      </c>
      <c r="CG88" t="s">
        <v>251</v>
      </c>
      <c r="CH88">
        <v>8</v>
      </c>
      <c r="CI88">
        <v>2.889</v>
      </c>
      <c r="CJ88">
        <v>0.021</v>
      </c>
      <c r="CK88">
        <v>400</v>
      </c>
      <c r="CL88">
        <v>13</v>
      </c>
      <c r="CM88">
        <v>0.21</v>
      </c>
      <c r="CN88">
        <v>0.06</v>
      </c>
      <c r="CO88">
        <v>-14.3491268292683</v>
      </c>
      <c r="CP88">
        <v>-0.869377003484283</v>
      </c>
      <c r="CQ88">
        <v>0.160900787526139</v>
      </c>
      <c r="CR88">
        <v>0</v>
      </c>
      <c r="CS88">
        <v>2.25792352941176</v>
      </c>
      <c r="CT88">
        <v>-0.0678936772252755</v>
      </c>
      <c r="CU88">
        <v>0.150865618152329</v>
      </c>
      <c r="CV88">
        <v>1</v>
      </c>
      <c r="CW88">
        <v>0.522164390243902</v>
      </c>
      <c r="CX88">
        <v>-0.0988091498257883</v>
      </c>
      <c r="CY88">
        <v>0.00984700895004894</v>
      </c>
      <c r="CZ88">
        <v>1</v>
      </c>
      <c r="DA88">
        <v>2</v>
      </c>
      <c r="DB88">
        <v>3</v>
      </c>
      <c r="DC88" t="s">
        <v>271</v>
      </c>
      <c r="DD88">
        <v>1.85577</v>
      </c>
      <c r="DE88">
        <v>1.85394</v>
      </c>
      <c r="DF88">
        <v>1.855</v>
      </c>
      <c r="DG88">
        <v>1.85931</v>
      </c>
      <c r="DH88">
        <v>1.85368</v>
      </c>
      <c r="DI88">
        <v>1.85808</v>
      </c>
      <c r="DJ88">
        <v>1.85532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2.889</v>
      </c>
      <c r="DZ88">
        <v>0.021</v>
      </c>
      <c r="EA88">
        <v>2</v>
      </c>
      <c r="EB88">
        <v>370.045</v>
      </c>
      <c r="EC88">
        <v>1019.58</v>
      </c>
      <c r="ED88">
        <v>14.9674</v>
      </c>
      <c r="EE88">
        <v>20.355</v>
      </c>
      <c r="EF88">
        <v>30.0008</v>
      </c>
      <c r="EG88">
        <v>20.2117</v>
      </c>
      <c r="EH88">
        <v>20.1523</v>
      </c>
      <c r="EI88">
        <v>15.7098</v>
      </c>
      <c r="EJ88">
        <v>26.7344</v>
      </c>
      <c r="EK88">
        <v>50.5875</v>
      </c>
      <c r="EL88">
        <v>14.9351</v>
      </c>
      <c r="EM88">
        <v>232.5</v>
      </c>
      <c r="EN88">
        <v>13.4651</v>
      </c>
      <c r="EO88">
        <v>102.209</v>
      </c>
      <c r="EP88">
        <v>102.645</v>
      </c>
    </row>
    <row r="89" spans="1:146">
      <c r="A89">
        <v>73</v>
      </c>
      <c r="B89">
        <v>1562601586.6</v>
      </c>
      <c r="C89">
        <v>144</v>
      </c>
      <c r="D89" t="s">
        <v>401</v>
      </c>
      <c r="E89" t="s">
        <v>402</v>
      </c>
      <c r="H89">
        <v>1562601576.26129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-0.0418173317129598</v>
      </c>
      <c r="AF89">
        <v>0.0469436182472595</v>
      </c>
      <c r="AG89">
        <v>3.49718550417445</v>
      </c>
      <c r="AH89">
        <v>106</v>
      </c>
      <c r="AI89">
        <v>21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1562601576.26129</v>
      </c>
      <c r="AU89">
        <v>191.572451612903</v>
      </c>
      <c r="AV89">
        <v>205.983258064516</v>
      </c>
      <c r="AW89">
        <v>13.8967225806452</v>
      </c>
      <c r="AX89">
        <v>13.3779741935484</v>
      </c>
      <c r="AY89">
        <v>500.014483870968</v>
      </c>
      <c r="AZ89">
        <v>100.775419354839</v>
      </c>
      <c r="BA89">
        <v>0.200004322580645</v>
      </c>
      <c r="BB89">
        <v>20.0474290322581</v>
      </c>
      <c r="BC89">
        <v>20.8828451612903</v>
      </c>
      <c r="BD89">
        <v>999.9</v>
      </c>
      <c r="BE89">
        <v>0</v>
      </c>
      <c r="BF89">
        <v>0</v>
      </c>
      <c r="BG89">
        <v>10006.8577419355</v>
      </c>
      <c r="BH89">
        <v>0</v>
      </c>
      <c r="BI89">
        <v>459.472838709677</v>
      </c>
      <c r="BJ89">
        <v>1500.00838709677</v>
      </c>
      <c r="BK89">
        <v>0.972992774193549</v>
      </c>
      <c r="BL89">
        <v>0.0270076451612903</v>
      </c>
      <c r="BM89">
        <v>0</v>
      </c>
      <c r="BN89">
        <v>2.27813870967742</v>
      </c>
      <c r="BO89">
        <v>0</v>
      </c>
      <c r="BP89">
        <v>5579.0764516129</v>
      </c>
      <c r="BQ89">
        <v>15082.7967741935</v>
      </c>
      <c r="BR89">
        <v>36.875</v>
      </c>
      <c r="BS89">
        <v>39.165</v>
      </c>
      <c r="BT89">
        <v>38.125</v>
      </c>
      <c r="BU89">
        <v>37.187</v>
      </c>
      <c r="BV89">
        <v>36.6229677419355</v>
      </c>
      <c r="BW89">
        <v>1459.49806451613</v>
      </c>
      <c r="BX89">
        <v>40.5103225806452</v>
      </c>
      <c r="BY89">
        <v>0</v>
      </c>
      <c r="BZ89">
        <v>1562601640.6</v>
      </c>
      <c r="CA89">
        <v>2.27293076923077</v>
      </c>
      <c r="CB89">
        <v>-0.217811951230075</v>
      </c>
      <c r="CC89">
        <v>-299.398290578269</v>
      </c>
      <c r="CD89">
        <v>5571.48538461539</v>
      </c>
      <c r="CE89">
        <v>15</v>
      </c>
      <c r="CF89">
        <v>1562601211.1</v>
      </c>
      <c r="CG89" t="s">
        <v>251</v>
      </c>
      <c r="CH89">
        <v>8</v>
      </c>
      <c r="CI89">
        <v>2.889</v>
      </c>
      <c r="CJ89">
        <v>0.021</v>
      </c>
      <c r="CK89">
        <v>400</v>
      </c>
      <c r="CL89">
        <v>13</v>
      </c>
      <c r="CM89">
        <v>0.21</v>
      </c>
      <c r="CN89">
        <v>0.06</v>
      </c>
      <c r="CO89">
        <v>-14.4056146341463</v>
      </c>
      <c r="CP89">
        <v>-0.984213240418131</v>
      </c>
      <c r="CQ89">
        <v>0.171880857148591</v>
      </c>
      <c r="CR89">
        <v>0</v>
      </c>
      <c r="CS89">
        <v>2.26230294117647</v>
      </c>
      <c r="CT89">
        <v>0.122533359069998</v>
      </c>
      <c r="CU89">
        <v>0.143000186107024</v>
      </c>
      <c r="CV89">
        <v>1</v>
      </c>
      <c r="CW89">
        <v>0.519007536585366</v>
      </c>
      <c r="CX89">
        <v>-0.103817644599291</v>
      </c>
      <c r="CY89">
        <v>0.0103034415469821</v>
      </c>
      <c r="CZ89">
        <v>0</v>
      </c>
      <c r="DA89">
        <v>1</v>
      </c>
      <c r="DB89">
        <v>3</v>
      </c>
      <c r="DC89" t="s">
        <v>350</v>
      </c>
      <c r="DD89">
        <v>1.85577</v>
      </c>
      <c r="DE89">
        <v>1.85394</v>
      </c>
      <c r="DF89">
        <v>1.85501</v>
      </c>
      <c r="DG89">
        <v>1.85929</v>
      </c>
      <c r="DH89">
        <v>1.85369</v>
      </c>
      <c r="DI89">
        <v>1.85808</v>
      </c>
      <c r="DJ89">
        <v>1.85532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2.889</v>
      </c>
      <c r="DZ89">
        <v>0.021</v>
      </c>
      <c r="EA89">
        <v>2</v>
      </c>
      <c r="EB89">
        <v>369.59</v>
      </c>
      <c r="EC89">
        <v>1019.42</v>
      </c>
      <c r="ED89">
        <v>14.949</v>
      </c>
      <c r="EE89">
        <v>20.3594</v>
      </c>
      <c r="EF89">
        <v>30.0007</v>
      </c>
      <c r="EG89">
        <v>20.2157</v>
      </c>
      <c r="EH89">
        <v>20.1557</v>
      </c>
      <c r="EI89">
        <v>15.9146</v>
      </c>
      <c r="EJ89">
        <v>26.7344</v>
      </c>
      <c r="EK89">
        <v>50.5875</v>
      </c>
      <c r="EL89">
        <v>14.9351</v>
      </c>
      <c r="EM89">
        <v>237.5</v>
      </c>
      <c r="EN89">
        <v>13.4754</v>
      </c>
      <c r="EO89">
        <v>102.209</v>
      </c>
      <c r="EP89">
        <v>102.645</v>
      </c>
    </row>
    <row r="90" spans="1:146">
      <c r="A90">
        <v>74</v>
      </c>
      <c r="B90">
        <v>1562601588.6</v>
      </c>
      <c r="C90">
        <v>146</v>
      </c>
      <c r="D90" t="s">
        <v>403</v>
      </c>
      <c r="E90" t="s">
        <v>404</v>
      </c>
      <c r="H90">
        <v>1562601578.26129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-0.0418019377024677</v>
      </c>
      <c r="AF90">
        <v>0.0469263371218927</v>
      </c>
      <c r="AG90">
        <v>3.49616853663599</v>
      </c>
      <c r="AH90">
        <v>106</v>
      </c>
      <c r="AI90">
        <v>21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1562601578.26129</v>
      </c>
      <c r="AU90">
        <v>194.864741935484</v>
      </c>
      <c r="AV90">
        <v>209.310290322581</v>
      </c>
      <c r="AW90">
        <v>13.8953225806452</v>
      </c>
      <c r="AX90">
        <v>13.3797516129032</v>
      </c>
      <c r="AY90">
        <v>500.010838709677</v>
      </c>
      <c r="AZ90">
        <v>100.775290322581</v>
      </c>
      <c r="BA90">
        <v>0.199992419354839</v>
      </c>
      <c r="BB90">
        <v>20.0464193548387</v>
      </c>
      <c r="BC90">
        <v>20.8836774193548</v>
      </c>
      <c r="BD90">
        <v>999.9</v>
      </c>
      <c r="BE90">
        <v>0</v>
      </c>
      <c r="BF90">
        <v>0</v>
      </c>
      <c r="BG90">
        <v>10003.1867741935</v>
      </c>
      <c r="BH90">
        <v>0</v>
      </c>
      <c r="BI90">
        <v>451.669935483871</v>
      </c>
      <c r="BJ90">
        <v>1500.00870967742</v>
      </c>
      <c r="BK90">
        <v>0.972992774193549</v>
      </c>
      <c r="BL90">
        <v>0.0270076451612903</v>
      </c>
      <c r="BM90">
        <v>0</v>
      </c>
      <c r="BN90">
        <v>2.30173225806452</v>
      </c>
      <c r="BO90">
        <v>0</v>
      </c>
      <c r="BP90">
        <v>5573.79032258064</v>
      </c>
      <c r="BQ90">
        <v>15082.8</v>
      </c>
      <c r="BR90">
        <v>36.875</v>
      </c>
      <c r="BS90">
        <v>39.171</v>
      </c>
      <c r="BT90">
        <v>38.125</v>
      </c>
      <c r="BU90">
        <v>37.187</v>
      </c>
      <c r="BV90">
        <v>36.6229677419355</v>
      </c>
      <c r="BW90">
        <v>1459.49838709677</v>
      </c>
      <c r="BX90">
        <v>40.5103225806452</v>
      </c>
      <c r="BY90">
        <v>0</v>
      </c>
      <c r="BZ90">
        <v>1562601642.4</v>
      </c>
      <c r="CA90">
        <v>2.28281153846154</v>
      </c>
      <c r="CB90">
        <v>-0.0808854585164304</v>
      </c>
      <c r="CC90">
        <v>-294.681367458005</v>
      </c>
      <c r="CD90">
        <v>5566.17961538462</v>
      </c>
      <c r="CE90">
        <v>15</v>
      </c>
      <c r="CF90">
        <v>1562601211.1</v>
      </c>
      <c r="CG90" t="s">
        <v>251</v>
      </c>
      <c r="CH90">
        <v>8</v>
      </c>
      <c r="CI90">
        <v>2.889</v>
      </c>
      <c r="CJ90">
        <v>0.021</v>
      </c>
      <c r="CK90">
        <v>400</v>
      </c>
      <c r="CL90">
        <v>13</v>
      </c>
      <c r="CM90">
        <v>0.21</v>
      </c>
      <c r="CN90">
        <v>0.06</v>
      </c>
      <c r="CO90">
        <v>-14.4419902439024</v>
      </c>
      <c r="CP90">
        <v>-1.07028710801393</v>
      </c>
      <c r="CQ90">
        <v>0.175427519331959</v>
      </c>
      <c r="CR90">
        <v>0</v>
      </c>
      <c r="CS90">
        <v>2.28010294117647</v>
      </c>
      <c r="CT90">
        <v>0.0576714466286368</v>
      </c>
      <c r="CU90">
        <v>0.141231431856689</v>
      </c>
      <c r="CV90">
        <v>1</v>
      </c>
      <c r="CW90">
        <v>0.515834536585366</v>
      </c>
      <c r="CX90">
        <v>-0.107758724738667</v>
      </c>
      <c r="CY90">
        <v>0.0106514682970381</v>
      </c>
      <c r="CZ90">
        <v>0</v>
      </c>
      <c r="DA90">
        <v>1</v>
      </c>
      <c r="DB90">
        <v>3</v>
      </c>
      <c r="DC90" t="s">
        <v>350</v>
      </c>
      <c r="DD90">
        <v>1.85577</v>
      </c>
      <c r="DE90">
        <v>1.85394</v>
      </c>
      <c r="DF90">
        <v>1.85501</v>
      </c>
      <c r="DG90">
        <v>1.85929</v>
      </c>
      <c r="DH90">
        <v>1.85367</v>
      </c>
      <c r="DI90">
        <v>1.85807</v>
      </c>
      <c r="DJ90">
        <v>1.85532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2.889</v>
      </c>
      <c r="DZ90">
        <v>0.021</v>
      </c>
      <c r="EA90">
        <v>2</v>
      </c>
      <c r="EB90">
        <v>369.207</v>
      </c>
      <c r="EC90">
        <v>1018.56</v>
      </c>
      <c r="ED90">
        <v>14.9299</v>
      </c>
      <c r="EE90">
        <v>20.3637</v>
      </c>
      <c r="EF90">
        <v>30.0008</v>
      </c>
      <c r="EG90">
        <v>20.2201</v>
      </c>
      <c r="EH90">
        <v>20.16</v>
      </c>
      <c r="EI90">
        <v>16.1226</v>
      </c>
      <c r="EJ90">
        <v>26.4629</v>
      </c>
      <c r="EK90">
        <v>50.5875</v>
      </c>
      <c r="EL90">
        <v>14.8945</v>
      </c>
      <c r="EM90">
        <v>242.5</v>
      </c>
      <c r="EN90">
        <v>13.4839</v>
      </c>
      <c r="EO90">
        <v>102.21</v>
      </c>
      <c r="EP90">
        <v>102.645</v>
      </c>
    </row>
    <row r="91" spans="1:146">
      <c r="A91">
        <v>75</v>
      </c>
      <c r="B91">
        <v>1562601590.6</v>
      </c>
      <c r="C91">
        <v>148</v>
      </c>
      <c r="D91" t="s">
        <v>405</v>
      </c>
      <c r="E91" t="s">
        <v>406</v>
      </c>
      <c r="H91">
        <v>1562601580.26129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-0.0417796038133689</v>
      </c>
      <c r="AF91">
        <v>0.0469012653748231</v>
      </c>
      <c r="AG91">
        <v>3.49469286943793</v>
      </c>
      <c r="AH91">
        <v>106</v>
      </c>
      <c r="AI91">
        <v>21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1562601580.26129</v>
      </c>
      <c r="AU91">
        <v>198.160870967742</v>
      </c>
      <c r="AV91">
        <v>212.628516129032</v>
      </c>
      <c r="AW91">
        <v>13.8940741935484</v>
      </c>
      <c r="AX91">
        <v>13.3827580645161</v>
      </c>
      <c r="AY91">
        <v>500.007032258065</v>
      </c>
      <c r="AZ91">
        <v>100.775258064516</v>
      </c>
      <c r="BA91">
        <v>0.200018838709677</v>
      </c>
      <c r="BB91">
        <v>20.0454322580645</v>
      </c>
      <c r="BC91">
        <v>20.8843064516129</v>
      </c>
      <c r="BD91">
        <v>999.9</v>
      </c>
      <c r="BE91">
        <v>0</v>
      </c>
      <c r="BF91">
        <v>0</v>
      </c>
      <c r="BG91">
        <v>9997.84548387097</v>
      </c>
      <c r="BH91">
        <v>0</v>
      </c>
      <c r="BI91">
        <v>444.992709677419</v>
      </c>
      <c r="BJ91">
        <v>1500.00161290323</v>
      </c>
      <c r="BK91">
        <v>0.972992645161291</v>
      </c>
      <c r="BL91">
        <v>0.0270077709677419</v>
      </c>
      <c r="BM91">
        <v>0</v>
      </c>
      <c r="BN91">
        <v>2.28665483870968</v>
      </c>
      <c r="BO91">
        <v>0</v>
      </c>
      <c r="BP91">
        <v>5570.00677419355</v>
      </c>
      <c r="BQ91">
        <v>15082.735483871</v>
      </c>
      <c r="BR91">
        <v>36.875</v>
      </c>
      <c r="BS91">
        <v>39.177</v>
      </c>
      <c r="BT91">
        <v>38.125</v>
      </c>
      <c r="BU91">
        <v>37.187</v>
      </c>
      <c r="BV91">
        <v>36.6229677419355</v>
      </c>
      <c r="BW91">
        <v>1459.49129032258</v>
      </c>
      <c r="BX91">
        <v>40.5103225806452</v>
      </c>
      <c r="BY91">
        <v>0</v>
      </c>
      <c r="BZ91">
        <v>1562601644.2</v>
      </c>
      <c r="CA91">
        <v>2.27712692307692</v>
      </c>
      <c r="CB91">
        <v>-0.330177768051817</v>
      </c>
      <c r="CC91">
        <v>-228.282051444039</v>
      </c>
      <c r="CD91">
        <v>5562.16653846154</v>
      </c>
      <c r="CE91">
        <v>15</v>
      </c>
      <c r="CF91">
        <v>1562601211.1</v>
      </c>
      <c r="CG91" t="s">
        <v>251</v>
      </c>
      <c r="CH91">
        <v>8</v>
      </c>
      <c r="CI91">
        <v>2.889</v>
      </c>
      <c r="CJ91">
        <v>0.021</v>
      </c>
      <c r="CK91">
        <v>400</v>
      </c>
      <c r="CL91">
        <v>13</v>
      </c>
      <c r="CM91">
        <v>0.21</v>
      </c>
      <c r="CN91">
        <v>0.06</v>
      </c>
      <c r="CO91">
        <v>-14.4655536585366</v>
      </c>
      <c r="CP91">
        <v>-1.28325783972123</v>
      </c>
      <c r="CQ91">
        <v>0.183702405281279</v>
      </c>
      <c r="CR91">
        <v>0</v>
      </c>
      <c r="CS91">
        <v>2.26554117647059</v>
      </c>
      <c r="CT91">
        <v>0.0213904094153145</v>
      </c>
      <c r="CU91">
        <v>0.141157688456494</v>
      </c>
      <c r="CV91">
        <v>1</v>
      </c>
      <c r="CW91">
        <v>0.511735951219512</v>
      </c>
      <c r="CX91">
        <v>-0.11756232752613</v>
      </c>
      <c r="CY91">
        <v>0.0117521540608857</v>
      </c>
      <c r="CZ91">
        <v>0</v>
      </c>
      <c r="DA91">
        <v>1</v>
      </c>
      <c r="DB91">
        <v>3</v>
      </c>
      <c r="DC91" t="s">
        <v>350</v>
      </c>
      <c r="DD91">
        <v>1.85577</v>
      </c>
      <c r="DE91">
        <v>1.85394</v>
      </c>
      <c r="DF91">
        <v>1.85501</v>
      </c>
      <c r="DG91">
        <v>1.85929</v>
      </c>
      <c r="DH91">
        <v>1.85367</v>
      </c>
      <c r="DI91">
        <v>1.85807</v>
      </c>
      <c r="DJ91">
        <v>1.85532</v>
      </c>
      <c r="DK91">
        <v>1.85393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2.889</v>
      </c>
      <c r="DZ91">
        <v>0.021</v>
      </c>
      <c r="EA91">
        <v>2</v>
      </c>
      <c r="EB91">
        <v>369.623</v>
      </c>
      <c r="EC91">
        <v>1018.33</v>
      </c>
      <c r="ED91">
        <v>14.9151</v>
      </c>
      <c r="EE91">
        <v>20.368</v>
      </c>
      <c r="EF91">
        <v>30.0008</v>
      </c>
      <c r="EG91">
        <v>20.2238</v>
      </c>
      <c r="EH91">
        <v>20.1642</v>
      </c>
      <c r="EI91">
        <v>16.2718</v>
      </c>
      <c r="EJ91">
        <v>26.4629</v>
      </c>
      <c r="EK91">
        <v>50.5875</v>
      </c>
      <c r="EL91">
        <v>14.8945</v>
      </c>
      <c r="EM91">
        <v>242.5</v>
      </c>
      <c r="EN91">
        <v>13.4936</v>
      </c>
      <c r="EO91">
        <v>102.209</v>
      </c>
      <c r="EP91">
        <v>102.644</v>
      </c>
    </row>
    <row r="92" spans="1:146">
      <c r="A92">
        <v>76</v>
      </c>
      <c r="B92">
        <v>1562601592.6</v>
      </c>
      <c r="C92">
        <v>150</v>
      </c>
      <c r="D92" t="s">
        <v>407</v>
      </c>
      <c r="E92" t="s">
        <v>408</v>
      </c>
      <c r="H92">
        <v>1562601582.26129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-0.0417658674937645</v>
      </c>
      <c r="AF92">
        <v>0.0468858451526995</v>
      </c>
      <c r="AG92">
        <v>3.49378513214032</v>
      </c>
      <c r="AH92">
        <v>106</v>
      </c>
      <c r="AI92">
        <v>21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1562601582.26129</v>
      </c>
      <c r="AU92">
        <v>201.456935483871</v>
      </c>
      <c r="AV92">
        <v>215.982419354839</v>
      </c>
      <c r="AW92">
        <v>13.8930419354839</v>
      </c>
      <c r="AX92">
        <v>13.3874096774194</v>
      </c>
      <c r="AY92">
        <v>500.019387096774</v>
      </c>
      <c r="AZ92">
        <v>100.775258064516</v>
      </c>
      <c r="BA92">
        <v>0.200014677419355</v>
      </c>
      <c r="BB92">
        <v>20.0442387096774</v>
      </c>
      <c r="BC92">
        <v>20.8850419354839</v>
      </c>
      <c r="BD92">
        <v>999.9</v>
      </c>
      <c r="BE92">
        <v>0</v>
      </c>
      <c r="BF92">
        <v>0</v>
      </c>
      <c r="BG92">
        <v>9994.55838709677</v>
      </c>
      <c r="BH92">
        <v>0</v>
      </c>
      <c r="BI92">
        <v>438.800225806452</v>
      </c>
      <c r="BJ92">
        <v>1500.00225806452</v>
      </c>
      <c r="BK92">
        <v>0.972992645161291</v>
      </c>
      <c r="BL92">
        <v>0.0270077709677419</v>
      </c>
      <c r="BM92">
        <v>0</v>
      </c>
      <c r="BN92">
        <v>2.29966451612903</v>
      </c>
      <c r="BO92">
        <v>0</v>
      </c>
      <c r="BP92">
        <v>5568.20677419355</v>
      </c>
      <c r="BQ92">
        <v>15082.7451612903</v>
      </c>
      <c r="BR92">
        <v>36.875</v>
      </c>
      <c r="BS92">
        <v>39.183</v>
      </c>
      <c r="BT92">
        <v>38.125</v>
      </c>
      <c r="BU92">
        <v>37.187</v>
      </c>
      <c r="BV92">
        <v>36.6229677419355</v>
      </c>
      <c r="BW92">
        <v>1459.49193548387</v>
      </c>
      <c r="BX92">
        <v>40.5103225806452</v>
      </c>
      <c r="BY92">
        <v>0</v>
      </c>
      <c r="BZ92">
        <v>1562601646.6</v>
      </c>
      <c r="CA92">
        <v>2.25312307692308</v>
      </c>
      <c r="CB92">
        <v>0.379979496243096</v>
      </c>
      <c r="CC92">
        <v>-40.7517952901354</v>
      </c>
      <c r="CD92">
        <v>5559.68346153846</v>
      </c>
      <c r="CE92">
        <v>15</v>
      </c>
      <c r="CF92">
        <v>1562601211.1</v>
      </c>
      <c r="CG92" t="s">
        <v>251</v>
      </c>
      <c r="CH92">
        <v>8</v>
      </c>
      <c r="CI92">
        <v>2.889</v>
      </c>
      <c r="CJ92">
        <v>0.021</v>
      </c>
      <c r="CK92">
        <v>400</v>
      </c>
      <c r="CL92">
        <v>13</v>
      </c>
      <c r="CM92">
        <v>0.21</v>
      </c>
      <c r="CN92">
        <v>0.06</v>
      </c>
      <c r="CO92">
        <v>-14.5190634146341</v>
      </c>
      <c r="CP92">
        <v>-1.88514355400692</v>
      </c>
      <c r="CQ92">
        <v>0.229309533862087</v>
      </c>
      <c r="CR92">
        <v>0</v>
      </c>
      <c r="CS92">
        <v>2.27860294117647</v>
      </c>
      <c r="CT92">
        <v>-0.0393496678102717</v>
      </c>
      <c r="CU92">
        <v>0.146033883024966</v>
      </c>
      <c r="CV92">
        <v>1</v>
      </c>
      <c r="CW92">
        <v>0.506196463414634</v>
      </c>
      <c r="CX92">
        <v>-0.144635623693364</v>
      </c>
      <c r="CY92">
        <v>0.0150485918814524</v>
      </c>
      <c r="CZ92">
        <v>0</v>
      </c>
      <c r="DA92">
        <v>1</v>
      </c>
      <c r="DB92">
        <v>3</v>
      </c>
      <c r="DC92" t="s">
        <v>350</v>
      </c>
      <c r="DD92">
        <v>1.85577</v>
      </c>
      <c r="DE92">
        <v>1.85394</v>
      </c>
      <c r="DF92">
        <v>1.85501</v>
      </c>
      <c r="DG92">
        <v>1.85929</v>
      </c>
      <c r="DH92">
        <v>1.85367</v>
      </c>
      <c r="DI92">
        <v>1.85807</v>
      </c>
      <c r="DJ92">
        <v>1.85532</v>
      </c>
      <c r="DK92">
        <v>1.85393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2.889</v>
      </c>
      <c r="DZ92">
        <v>0.021</v>
      </c>
      <c r="EA92">
        <v>2</v>
      </c>
      <c r="EB92">
        <v>369.368</v>
      </c>
      <c r="EC92">
        <v>1019.01</v>
      </c>
      <c r="ED92">
        <v>14.8971</v>
      </c>
      <c r="EE92">
        <v>20.3724</v>
      </c>
      <c r="EF92">
        <v>30.0009</v>
      </c>
      <c r="EG92">
        <v>20.2278</v>
      </c>
      <c r="EH92">
        <v>20.1677</v>
      </c>
      <c r="EI92">
        <v>16.4518</v>
      </c>
      <c r="EJ92">
        <v>26.4629</v>
      </c>
      <c r="EK92">
        <v>50.5875</v>
      </c>
      <c r="EL92">
        <v>14.8945</v>
      </c>
      <c r="EM92">
        <v>247.5</v>
      </c>
      <c r="EN92">
        <v>13.4974</v>
      </c>
      <c r="EO92">
        <v>102.21</v>
      </c>
      <c r="EP92">
        <v>102.642</v>
      </c>
    </row>
    <row r="93" spans="1:146">
      <c r="A93">
        <v>77</v>
      </c>
      <c r="B93">
        <v>1562601594.6</v>
      </c>
      <c r="C93">
        <v>152</v>
      </c>
      <c r="D93" t="s">
        <v>409</v>
      </c>
      <c r="E93" t="s">
        <v>410</v>
      </c>
      <c r="H93">
        <v>1562601584.26129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-0.0417759481997374</v>
      </c>
      <c r="AF93">
        <v>0.0468971616282724</v>
      </c>
      <c r="AG93">
        <v>3.49445130571516</v>
      </c>
      <c r="AH93">
        <v>106</v>
      </c>
      <c r="AI93">
        <v>21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1562601584.26129</v>
      </c>
      <c r="AU93">
        <v>204.758677419355</v>
      </c>
      <c r="AV93">
        <v>219.328870967742</v>
      </c>
      <c r="AW93">
        <v>13.8924032258065</v>
      </c>
      <c r="AX93">
        <v>13.3927806451613</v>
      </c>
      <c r="AY93">
        <v>500.023967741936</v>
      </c>
      <c r="AZ93">
        <v>100.775193548387</v>
      </c>
      <c r="BA93">
        <v>0.199987903225806</v>
      </c>
      <c r="BB93">
        <v>20.0424</v>
      </c>
      <c r="BC93">
        <v>20.8853741935484</v>
      </c>
      <c r="BD93">
        <v>999.9</v>
      </c>
      <c r="BE93">
        <v>0</v>
      </c>
      <c r="BF93">
        <v>0</v>
      </c>
      <c r="BG93">
        <v>9996.9770967742</v>
      </c>
      <c r="BH93">
        <v>0</v>
      </c>
      <c r="BI93">
        <v>433.919161290323</v>
      </c>
      <c r="BJ93">
        <v>1499.99612903226</v>
      </c>
      <c r="BK93">
        <v>0.972992516129032</v>
      </c>
      <c r="BL93">
        <v>0.0270078967741936</v>
      </c>
      <c r="BM93">
        <v>0</v>
      </c>
      <c r="BN93">
        <v>2.30277419354839</v>
      </c>
      <c r="BO93">
        <v>0</v>
      </c>
      <c r="BP93">
        <v>5568.11935483871</v>
      </c>
      <c r="BQ93">
        <v>15082.6838709677</v>
      </c>
      <c r="BR93">
        <v>36.875</v>
      </c>
      <c r="BS93">
        <v>39.187</v>
      </c>
      <c r="BT93">
        <v>38.125</v>
      </c>
      <c r="BU93">
        <v>37.187</v>
      </c>
      <c r="BV93">
        <v>36.625</v>
      </c>
      <c r="BW93">
        <v>1459.48580645161</v>
      </c>
      <c r="BX93">
        <v>40.5103225806452</v>
      </c>
      <c r="BY93">
        <v>0</v>
      </c>
      <c r="BZ93">
        <v>1562601648.4</v>
      </c>
      <c r="CA93">
        <v>2.26114230769231</v>
      </c>
      <c r="CB93">
        <v>0.228502566862753</v>
      </c>
      <c r="CC93">
        <v>127.543248135424</v>
      </c>
      <c r="CD93">
        <v>5559.87692307692</v>
      </c>
      <c r="CE93">
        <v>15</v>
      </c>
      <c r="CF93">
        <v>1562601211.1</v>
      </c>
      <c r="CG93" t="s">
        <v>251</v>
      </c>
      <c r="CH93">
        <v>8</v>
      </c>
      <c r="CI93">
        <v>2.889</v>
      </c>
      <c r="CJ93">
        <v>0.021</v>
      </c>
      <c r="CK93">
        <v>400</v>
      </c>
      <c r="CL93">
        <v>13</v>
      </c>
      <c r="CM93">
        <v>0.21</v>
      </c>
      <c r="CN93">
        <v>0.06</v>
      </c>
      <c r="CO93">
        <v>-14.5667756097561</v>
      </c>
      <c r="CP93">
        <v>-2.24063832752614</v>
      </c>
      <c r="CQ93">
        <v>0.250481945973706</v>
      </c>
      <c r="CR93">
        <v>0</v>
      </c>
      <c r="CS93">
        <v>2.27948823529412</v>
      </c>
      <c r="CT93">
        <v>-0.0662775449717018</v>
      </c>
      <c r="CU93">
        <v>0.149566604806542</v>
      </c>
      <c r="CV93">
        <v>1</v>
      </c>
      <c r="CW93">
        <v>0.500168243902439</v>
      </c>
      <c r="CX93">
        <v>-0.175395386759588</v>
      </c>
      <c r="CY93">
        <v>0.0182946152597284</v>
      </c>
      <c r="CZ93">
        <v>0</v>
      </c>
      <c r="DA93">
        <v>1</v>
      </c>
      <c r="DB93">
        <v>3</v>
      </c>
      <c r="DC93" t="s">
        <v>350</v>
      </c>
      <c r="DD93">
        <v>1.85577</v>
      </c>
      <c r="DE93">
        <v>1.85394</v>
      </c>
      <c r="DF93">
        <v>1.85501</v>
      </c>
      <c r="DG93">
        <v>1.85929</v>
      </c>
      <c r="DH93">
        <v>1.85366</v>
      </c>
      <c r="DI93">
        <v>1.85806</v>
      </c>
      <c r="DJ93">
        <v>1.85532</v>
      </c>
      <c r="DK93">
        <v>1.85392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2.889</v>
      </c>
      <c r="DZ93">
        <v>0.021</v>
      </c>
      <c r="EA93">
        <v>2</v>
      </c>
      <c r="EB93">
        <v>368.939</v>
      </c>
      <c r="EC93">
        <v>1019.2</v>
      </c>
      <c r="ED93">
        <v>14.8825</v>
      </c>
      <c r="EE93">
        <v>20.3771</v>
      </c>
      <c r="EF93">
        <v>30.0008</v>
      </c>
      <c r="EG93">
        <v>20.2321</v>
      </c>
      <c r="EH93">
        <v>20.1711</v>
      </c>
      <c r="EI93">
        <v>16.6633</v>
      </c>
      <c r="EJ93">
        <v>26.4629</v>
      </c>
      <c r="EK93">
        <v>50.5875</v>
      </c>
      <c r="EL93">
        <v>14.8559</v>
      </c>
      <c r="EM93">
        <v>252.5</v>
      </c>
      <c r="EN93">
        <v>13.5057</v>
      </c>
      <c r="EO93">
        <v>102.21</v>
      </c>
      <c r="EP93">
        <v>102.642</v>
      </c>
    </row>
    <row r="94" spans="1:146">
      <c r="A94">
        <v>78</v>
      </c>
      <c r="B94">
        <v>1562601596.6</v>
      </c>
      <c r="C94">
        <v>154</v>
      </c>
      <c r="D94" t="s">
        <v>411</v>
      </c>
      <c r="E94" t="s">
        <v>412</v>
      </c>
      <c r="H94">
        <v>1562601586.26129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-0.0417676689998507</v>
      </c>
      <c r="AF94">
        <v>0.0468878675011019</v>
      </c>
      <c r="AG94">
        <v>3.49390418703953</v>
      </c>
      <c r="AH94">
        <v>106</v>
      </c>
      <c r="AI94">
        <v>21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1562601586.26129</v>
      </c>
      <c r="AU94">
        <v>208.065612903226</v>
      </c>
      <c r="AV94">
        <v>222.662387096774</v>
      </c>
      <c r="AW94">
        <v>13.8922870967742</v>
      </c>
      <c r="AX94">
        <v>13.3982838709677</v>
      </c>
      <c r="AY94">
        <v>500.021903225806</v>
      </c>
      <c r="AZ94">
        <v>100.775096774194</v>
      </c>
      <c r="BA94">
        <v>0.200014225806452</v>
      </c>
      <c r="BB94">
        <v>20.0399580645161</v>
      </c>
      <c r="BC94">
        <v>20.8855677419355</v>
      </c>
      <c r="BD94">
        <v>999.9</v>
      </c>
      <c r="BE94">
        <v>0</v>
      </c>
      <c r="BF94">
        <v>0</v>
      </c>
      <c r="BG94">
        <v>9995.00548387097</v>
      </c>
      <c r="BH94">
        <v>0</v>
      </c>
      <c r="BI94">
        <v>431.474548387097</v>
      </c>
      <c r="BJ94">
        <v>1500.01161290323</v>
      </c>
      <c r="BK94">
        <v>0.972992645161291</v>
      </c>
      <c r="BL94">
        <v>0.0270077709677419</v>
      </c>
      <c r="BM94">
        <v>0</v>
      </c>
      <c r="BN94">
        <v>2.27231612903226</v>
      </c>
      <c r="BO94">
        <v>0</v>
      </c>
      <c r="BP94">
        <v>5567.42322580645</v>
      </c>
      <c r="BQ94">
        <v>15082.8419354839</v>
      </c>
      <c r="BR94">
        <v>36.875</v>
      </c>
      <c r="BS94">
        <v>39.187</v>
      </c>
      <c r="BT94">
        <v>38.125</v>
      </c>
      <c r="BU94">
        <v>37.187</v>
      </c>
      <c r="BV94">
        <v>36.625</v>
      </c>
      <c r="BW94">
        <v>1459.50096774194</v>
      </c>
      <c r="BX94">
        <v>40.5106451612903</v>
      </c>
      <c r="BY94">
        <v>0</v>
      </c>
      <c r="BZ94">
        <v>1562601650.2</v>
      </c>
      <c r="CA94">
        <v>2.25801153846154</v>
      </c>
      <c r="CB94">
        <v>-0.0370290570353291</v>
      </c>
      <c r="CC94">
        <v>236.104957514061</v>
      </c>
      <c r="CD94">
        <v>5561.28346153846</v>
      </c>
      <c r="CE94">
        <v>15</v>
      </c>
      <c r="CF94">
        <v>1562601211.1</v>
      </c>
      <c r="CG94" t="s">
        <v>251</v>
      </c>
      <c r="CH94">
        <v>8</v>
      </c>
      <c r="CI94">
        <v>2.889</v>
      </c>
      <c r="CJ94">
        <v>0.021</v>
      </c>
      <c r="CK94">
        <v>400</v>
      </c>
      <c r="CL94">
        <v>13</v>
      </c>
      <c r="CM94">
        <v>0.21</v>
      </c>
      <c r="CN94">
        <v>0.06</v>
      </c>
      <c r="CO94">
        <v>-14.5955634146341</v>
      </c>
      <c r="CP94">
        <v>-1.93148989547033</v>
      </c>
      <c r="CQ94">
        <v>0.239604131602573</v>
      </c>
      <c r="CR94">
        <v>0</v>
      </c>
      <c r="CS94">
        <v>2.25910294117647</v>
      </c>
      <c r="CT94">
        <v>-0.0680568423688074</v>
      </c>
      <c r="CU94">
        <v>0.131020008542239</v>
      </c>
      <c r="CV94">
        <v>1</v>
      </c>
      <c r="CW94">
        <v>0.494479390243902</v>
      </c>
      <c r="CX94">
        <v>-0.191223972125439</v>
      </c>
      <c r="CY94">
        <v>0.019685204166257</v>
      </c>
      <c r="CZ94">
        <v>0</v>
      </c>
      <c r="DA94">
        <v>1</v>
      </c>
      <c r="DB94">
        <v>3</v>
      </c>
      <c r="DC94" t="s">
        <v>350</v>
      </c>
      <c r="DD94">
        <v>1.85577</v>
      </c>
      <c r="DE94">
        <v>1.85394</v>
      </c>
      <c r="DF94">
        <v>1.85501</v>
      </c>
      <c r="DG94">
        <v>1.8593</v>
      </c>
      <c r="DH94">
        <v>1.85364</v>
      </c>
      <c r="DI94">
        <v>1.85806</v>
      </c>
      <c r="DJ94">
        <v>1.85531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2.889</v>
      </c>
      <c r="DZ94">
        <v>0.021</v>
      </c>
      <c r="EA94">
        <v>2</v>
      </c>
      <c r="EB94">
        <v>369.39</v>
      </c>
      <c r="EC94">
        <v>1019.45</v>
      </c>
      <c r="ED94">
        <v>14.8673</v>
      </c>
      <c r="EE94">
        <v>20.3815</v>
      </c>
      <c r="EF94">
        <v>30.0008</v>
      </c>
      <c r="EG94">
        <v>20.2359</v>
      </c>
      <c r="EH94">
        <v>20.1746</v>
      </c>
      <c r="EI94">
        <v>16.8147</v>
      </c>
      <c r="EJ94">
        <v>26.4629</v>
      </c>
      <c r="EK94">
        <v>50.5875</v>
      </c>
      <c r="EL94">
        <v>14.8559</v>
      </c>
      <c r="EM94">
        <v>252.5</v>
      </c>
      <c r="EN94">
        <v>13.512</v>
      </c>
      <c r="EO94">
        <v>102.208</v>
      </c>
      <c r="EP94">
        <v>102.641</v>
      </c>
    </row>
    <row r="95" spans="1:146">
      <c r="A95">
        <v>79</v>
      </c>
      <c r="B95">
        <v>1562601598.6</v>
      </c>
      <c r="C95">
        <v>156</v>
      </c>
      <c r="D95" t="s">
        <v>413</v>
      </c>
      <c r="E95" t="s">
        <v>414</v>
      </c>
      <c r="H95">
        <v>1562601588.26129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-0.041760078313698</v>
      </c>
      <c r="AF95">
        <v>0.0468793462909149</v>
      </c>
      <c r="AG95">
        <v>3.49340253437826</v>
      </c>
      <c r="AH95">
        <v>106</v>
      </c>
      <c r="AI95">
        <v>21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1562601588.26129</v>
      </c>
      <c r="AU95">
        <v>211.371225806452</v>
      </c>
      <c r="AV95">
        <v>226.043225806452</v>
      </c>
      <c r="AW95">
        <v>13.8924870967742</v>
      </c>
      <c r="AX95">
        <v>13.4037741935484</v>
      </c>
      <c r="AY95">
        <v>500.014</v>
      </c>
      <c r="AZ95">
        <v>100.775096774194</v>
      </c>
      <c r="BA95">
        <v>0.199994677419355</v>
      </c>
      <c r="BB95">
        <v>20.0372838709677</v>
      </c>
      <c r="BC95">
        <v>20.8852258064516</v>
      </c>
      <c r="BD95">
        <v>999.9</v>
      </c>
      <c r="BE95">
        <v>0</v>
      </c>
      <c r="BF95">
        <v>0</v>
      </c>
      <c r="BG95">
        <v>9993.18903225806</v>
      </c>
      <c r="BH95">
        <v>0</v>
      </c>
      <c r="BI95">
        <v>431.946096774194</v>
      </c>
      <c r="BJ95">
        <v>1500.00516129032</v>
      </c>
      <c r="BK95">
        <v>0.972992516129032</v>
      </c>
      <c r="BL95">
        <v>0.0270078967741936</v>
      </c>
      <c r="BM95">
        <v>0</v>
      </c>
      <c r="BN95">
        <v>2.28228709677419</v>
      </c>
      <c r="BO95">
        <v>0</v>
      </c>
      <c r="BP95">
        <v>5565.50387096774</v>
      </c>
      <c r="BQ95">
        <v>15082.7870967742</v>
      </c>
      <c r="BR95">
        <v>36.875</v>
      </c>
      <c r="BS95">
        <v>39.187</v>
      </c>
      <c r="BT95">
        <v>38.125</v>
      </c>
      <c r="BU95">
        <v>37.187</v>
      </c>
      <c r="BV95">
        <v>36.625</v>
      </c>
      <c r="BW95">
        <v>1459.49451612903</v>
      </c>
      <c r="BX95">
        <v>40.5106451612903</v>
      </c>
      <c r="BY95">
        <v>0</v>
      </c>
      <c r="BZ95">
        <v>1562601652.6</v>
      </c>
      <c r="CA95">
        <v>2.27814615384615</v>
      </c>
      <c r="CB95">
        <v>-0.277189738769676</v>
      </c>
      <c r="CC95">
        <v>227.363077013597</v>
      </c>
      <c r="CD95">
        <v>5564.78346153846</v>
      </c>
      <c r="CE95">
        <v>15</v>
      </c>
      <c r="CF95">
        <v>1562601211.1</v>
      </c>
      <c r="CG95" t="s">
        <v>251</v>
      </c>
      <c r="CH95">
        <v>8</v>
      </c>
      <c r="CI95">
        <v>2.889</v>
      </c>
      <c r="CJ95">
        <v>0.021</v>
      </c>
      <c r="CK95">
        <v>400</v>
      </c>
      <c r="CL95">
        <v>13</v>
      </c>
      <c r="CM95">
        <v>0.21</v>
      </c>
      <c r="CN95">
        <v>0.06</v>
      </c>
      <c r="CO95">
        <v>-14.6657048780488</v>
      </c>
      <c r="CP95">
        <v>-1.47733170731682</v>
      </c>
      <c r="CQ95">
        <v>0.19662186310117</v>
      </c>
      <c r="CR95">
        <v>0</v>
      </c>
      <c r="CS95">
        <v>2.26475</v>
      </c>
      <c r="CT95">
        <v>0.172196013723462</v>
      </c>
      <c r="CU95">
        <v>0.123945021611814</v>
      </c>
      <c r="CV95">
        <v>1</v>
      </c>
      <c r="CW95">
        <v>0.489107073170732</v>
      </c>
      <c r="CX95">
        <v>-0.191913156794412</v>
      </c>
      <c r="CY95">
        <v>0.0197490073494171</v>
      </c>
      <c r="CZ95">
        <v>0</v>
      </c>
      <c r="DA95">
        <v>1</v>
      </c>
      <c r="DB95">
        <v>3</v>
      </c>
      <c r="DC95" t="s">
        <v>350</v>
      </c>
      <c r="DD95">
        <v>1.85577</v>
      </c>
      <c r="DE95">
        <v>1.85394</v>
      </c>
      <c r="DF95">
        <v>1.85501</v>
      </c>
      <c r="DG95">
        <v>1.8593</v>
      </c>
      <c r="DH95">
        <v>1.85365</v>
      </c>
      <c r="DI95">
        <v>1.85806</v>
      </c>
      <c r="DJ95">
        <v>1.85531</v>
      </c>
      <c r="DK95">
        <v>1.85393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2.889</v>
      </c>
      <c r="DZ95">
        <v>0.021</v>
      </c>
      <c r="EA95">
        <v>2</v>
      </c>
      <c r="EB95">
        <v>369.191</v>
      </c>
      <c r="EC95">
        <v>1019.11</v>
      </c>
      <c r="ED95">
        <v>14.8502</v>
      </c>
      <c r="EE95">
        <v>20.3858</v>
      </c>
      <c r="EF95">
        <v>30.0009</v>
      </c>
      <c r="EG95">
        <v>20.2395</v>
      </c>
      <c r="EH95">
        <v>20.1789</v>
      </c>
      <c r="EI95">
        <v>17.0154</v>
      </c>
      <c r="EJ95">
        <v>26.1774</v>
      </c>
      <c r="EK95">
        <v>50.5875</v>
      </c>
      <c r="EL95">
        <v>14.8294</v>
      </c>
      <c r="EM95">
        <v>257.5</v>
      </c>
      <c r="EN95">
        <v>13.5167</v>
      </c>
      <c r="EO95">
        <v>102.205</v>
      </c>
      <c r="EP95">
        <v>102.64</v>
      </c>
    </row>
    <row r="96" spans="1:146">
      <c r="A96">
        <v>80</v>
      </c>
      <c r="B96">
        <v>1562601600.6</v>
      </c>
      <c r="C96">
        <v>158</v>
      </c>
      <c r="D96" t="s">
        <v>415</v>
      </c>
      <c r="E96" t="s">
        <v>416</v>
      </c>
      <c r="H96">
        <v>1562601590.26129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-0.0417742457603653</v>
      </c>
      <c r="AF96">
        <v>0.0468952504909354</v>
      </c>
      <c r="AG96">
        <v>3.49433880563209</v>
      </c>
      <c r="AH96">
        <v>107</v>
      </c>
      <c r="AI96">
        <v>21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1562601590.26129</v>
      </c>
      <c r="AU96">
        <v>214.68464516129</v>
      </c>
      <c r="AV96">
        <v>229.42335483871</v>
      </c>
      <c r="AW96">
        <v>13.8930838709677</v>
      </c>
      <c r="AX96">
        <v>13.4091193548387</v>
      </c>
      <c r="AY96">
        <v>500</v>
      </c>
      <c r="AZ96">
        <v>100.775161290323</v>
      </c>
      <c r="BA96">
        <v>0.199959709677419</v>
      </c>
      <c r="BB96">
        <v>20.0347677419355</v>
      </c>
      <c r="BC96">
        <v>20.8840161290323</v>
      </c>
      <c r="BD96">
        <v>999.9</v>
      </c>
      <c r="BE96">
        <v>0</v>
      </c>
      <c r="BF96">
        <v>0</v>
      </c>
      <c r="BG96">
        <v>9996.57290322581</v>
      </c>
      <c r="BH96">
        <v>0</v>
      </c>
      <c r="BI96">
        <v>434.150612903226</v>
      </c>
      <c r="BJ96">
        <v>1500.00774193548</v>
      </c>
      <c r="BK96">
        <v>0.972992516129032</v>
      </c>
      <c r="BL96">
        <v>0.0270078967741936</v>
      </c>
      <c r="BM96">
        <v>0</v>
      </c>
      <c r="BN96">
        <v>2.28669677419355</v>
      </c>
      <c r="BO96">
        <v>0</v>
      </c>
      <c r="BP96">
        <v>5563.26935483871</v>
      </c>
      <c r="BQ96">
        <v>15082.8096774194</v>
      </c>
      <c r="BR96">
        <v>36.875</v>
      </c>
      <c r="BS96">
        <v>39.187</v>
      </c>
      <c r="BT96">
        <v>38.125</v>
      </c>
      <c r="BU96">
        <v>37.187</v>
      </c>
      <c r="BV96">
        <v>36.625</v>
      </c>
      <c r="BW96">
        <v>1459.49709677419</v>
      </c>
      <c r="BX96">
        <v>40.5106451612903</v>
      </c>
      <c r="BY96">
        <v>0</v>
      </c>
      <c r="BZ96">
        <v>1562601654.4</v>
      </c>
      <c r="CA96">
        <v>2.26685769230769</v>
      </c>
      <c r="CB96">
        <v>-0.1484410237403</v>
      </c>
      <c r="CC96">
        <v>137.619145048844</v>
      </c>
      <c r="CD96">
        <v>5567.85</v>
      </c>
      <c r="CE96">
        <v>15</v>
      </c>
      <c r="CF96">
        <v>1562601211.1</v>
      </c>
      <c r="CG96" t="s">
        <v>251</v>
      </c>
      <c r="CH96">
        <v>8</v>
      </c>
      <c r="CI96">
        <v>2.889</v>
      </c>
      <c r="CJ96">
        <v>0.021</v>
      </c>
      <c r="CK96">
        <v>400</v>
      </c>
      <c r="CL96">
        <v>13</v>
      </c>
      <c r="CM96">
        <v>0.21</v>
      </c>
      <c r="CN96">
        <v>0.06</v>
      </c>
      <c r="CO96">
        <v>-14.7348121951219</v>
      </c>
      <c r="CP96">
        <v>-1.17772055749114</v>
      </c>
      <c r="CQ96">
        <v>0.159251312657027</v>
      </c>
      <c r="CR96">
        <v>0</v>
      </c>
      <c r="CS96">
        <v>2.26392058823529</v>
      </c>
      <c r="CT96">
        <v>0.153205945168504</v>
      </c>
      <c r="CU96">
        <v>0.121331075451602</v>
      </c>
      <c r="CV96">
        <v>1</v>
      </c>
      <c r="CW96">
        <v>0.484302487804878</v>
      </c>
      <c r="CX96">
        <v>-0.182834132404164</v>
      </c>
      <c r="CY96">
        <v>0.0190960483693099</v>
      </c>
      <c r="CZ96">
        <v>0</v>
      </c>
      <c r="DA96">
        <v>1</v>
      </c>
      <c r="DB96">
        <v>3</v>
      </c>
      <c r="DC96" t="s">
        <v>350</v>
      </c>
      <c r="DD96">
        <v>1.85577</v>
      </c>
      <c r="DE96">
        <v>1.85394</v>
      </c>
      <c r="DF96">
        <v>1.85501</v>
      </c>
      <c r="DG96">
        <v>1.8593</v>
      </c>
      <c r="DH96">
        <v>1.85365</v>
      </c>
      <c r="DI96">
        <v>1.85806</v>
      </c>
      <c r="DJ96">
        <v>1.85532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2.889</v>
      </c>
      <c r="DZ96">
        <v>0.021</v>
      </c>
      <c r="EA96">
        <v>2</v>
      </c>
      <c r="EB96">
        <v>368.668</v>
      </c>
      <c r="EC96">
        <v>1018.73</v>
      </c>
      <c r="ED96">
        <v>14.8392</v>
      </c>
      <c r="EE96">
        <v>20.3903</v>
      </c>
      <c r="EF96">
        <v>30.0008</v>
      </c>
      <c r="EG96">
        <v>20.2438</v>
      </c>
      <c r="EH96">
        <v>20.1831</v>
      </c>
      <c r="EI96">
        <v>17.2183</v>
      </c>
      <c r="EJ96">
        <v>26.1774</v>
      </c>
      <c r="EK96">
        <v>50.5875</v>
      </c>
      <c r="EL96">
        <v>14.8294</v>
      </c>
      <c r="EM96">
        <v>262.5</v>
      </c>
      <c r="EN96">
        <v>13.5221</v>
      </c>
      <c r="EO96">
        <v>102.205</v>
      </c>
      <c r="EP96">
        <v>102.641</v>
      </c>
    </row>
    <row r="97" spans="1:146">
      <c r="A97">
        <v>81</v>
      </c>
      <c r="B97">
        <v>1562601602.6</v>
      </c>
      <c r="C97">
        <v>160</v>
      </c>
      <c r="D97" t="s">
        <v>417</v>
      </c>
      <c r="E97" t="s">
        <v>418</v>
      </c>
      <c r="H97">
        <v>1562601592.26129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-0.0417970002081698</v>
      </c>
      <c r="AF97">
        <v>0.0469207943519951</v>
      </c>
      <c r="AG97">
        <v>3.49584232535681</v>
      </c>
      <c r="AH97">
        <v>107</v>
      </c>
      <c r="AI97">
        <v>21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1562601592.26129</v>
      </c>
      <c r="AU97">
        <v>218.009193548387</v>
      </c>
      <c r="AV97">
        <v>232.781548387097</v>
      </c>
      <c r="AW97">
        <v>13.8941032258065</v>
      </c>
      <c r="AX97">
        <v>13.4153096774194</v>
      </c>
      <c r="AY97">
        <v>499.998806451613</v>
      </c>
      <c r="AZ97">
        <v>100.775193548387</v>
      </c>
      <c r="BA97">
        <v>0.199943322580645</v>
      </c>
      <c r="BB97">
        <v>20.0324612903226</v>
      </c>
      <c r="BC97">
        <v>20.8828483870968</v>
      </c>
      <c r="BD97">
        <v>999.9</v>
      </c>
      <c r="BE97">
        <v>0</v>
      </c>
      <c r="BF97">
        <v>0</v>
      </c>
      <c r="BG97">
        <v>10002.0148387097</v>
      </c>
      <c r="BH97">
        <v>0</v>
      </c>
      <c r="BI97">
        <v>436.196709677419</v>
      </c>
      <c r="BJ97">
        <v>1500.01612903226</v>
      </c>
      <c r="BK97">
        <v>0.972992645161291</v>
      </c>
      <c r="BL97">
        <v>0.0270077709677419</v>
      </c>
      <c r="BM97">
        <v>0</v>
      </c>
      <c r="BN97">
        <v>2.28592580645161</v>
      </c>
      <c r="BO97">
        <v>0</v>
      </c>
      <c r="BP97">
        <v>5563.05741935484</v>
      </c>
      <c r="BQ97">
        <v>15082.8967741936</v>
      </c>
      <c r="BR97">
        <v>36.875</v>
      </c>
      <c r="BS97">
        <v>39.187</v>
      </c>
      <c r="BT97">
        <v>38.125</v>
      </c>
      <c r="BU97">
        <v>37.187</v>
      </c>
      <c r="BV97">
        <v>36.625</v>
      </c>
      <c r="BW97">
        <v>1459.50548387097</v>
      </c>
      <c r="BX97">
        <v>40.5106451612903</v>
      </c>
      <c r="BY97">
        <v>0</v>
      </c>
      <c r="BZ97">
        <v>1562601656.2</v>
      </c>
      <c r="CA97">
        <v>2.26556923076923</v>
      </c>
      <c r="CB97">
        <v>-0.132588033260014</v>
      </c>
      <c r="CC97">
        <v>35.773333172814</v>
      </c>
      <c r="CD97">
        <v>5570.73346153846</v>
      </c>
      <c r="CE97">
        <v>15</v>
      </c>
      <c r="CF97">
        <v>1562601211.1</v>
      </c>
      <c r="CG97" t="s">
        <v>251</v>
      </c>
      <c r="CH97">
        <v>8</v>
      </c>
      <c r="CI97">
        <v>2.889</v>
      </c>
      <c r="CJ97">
        <v>0.021</v>
      </c>
      <c r="CK97">
        <v>400</v>
      </c>
      <c r="CL97">
        <v>13</v>
      </c>
      <c r="CM97">
        <v>0.21</v>
      </c>
      <c r="CN97">
        <v>0.06</v>
      </c>
      <c r="CO97">
        <v>-14.7711268292683</v>
      </c>
      <c r="CP97">
        <v>-1.08413310104518</v>
      </c>
      <c r="CQ97">
        <v>0.152954613106092</v>
      </c>
      <c r="CR97">
        <v>0</v>
      </c>
      <c r="CS97">
        <v>2.26811764705882</v>
      </c>
      <c r="CT97">
        <v>-0.0757446851133131</v>
      </c>
      <c r="CU97">
        <v>0.120679710928382</v>
      </c>
      <c r="CV97">
        <v>1</v>
      </c>
      <c r="CW97">
        <v>0.479217317073171</v>
      </c>
      <c r="CX97">
        <v>-0.175935303135871</v>
      </c>
      <c r="CY97">
        <v>0.0185608028966356</v>
      </c>
      <c r="CZ97">
        <v>0</v>
      </c>
      <c r="DA97">
        <v>1</v>
      </c>
      <c r="DB97">
        <v>3</v>
      </c>
      <c r="DC97" t="s">
        <v>350</v>
      </c>
      <c r="DD97">
        <v>1.85577</v>
      </c>
      <c r="DE97">
        <v>1.85394</v>
      </c>
      <c r="DF97">
        <v>1.85501</v>
      </c>
      <c r="DG97">
        <v>1.8593</v>
      </c>
      <c r="DH97">
        <v>1.85365</v>
      </c>
      <c r="DI97">
        <v>1.85806</v>
      </c>
      <c r="DJ97">
        <v>1.85532</v>
      </c>
      <c r="DK97">
        <v>1.85393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2.889</v>
      </c>
      <c r="DZ97">
        <v>0.021</v>
      </c>
      <c r="EA97">
        <v>2</v>
      </c>
      <c r="EB97">
        <v>368.897</v>
      </c>
      <c r="EC97">
        <v>1019.24</v>
      </c>
      <c r="ED97">
        <v>14.8273</v>
      </c>
      <c r="EE97">
        <v>20.3949</v>
      </c>
      <c r="EF97">
        <v>30.0008</v>
      </c>
      <c r="EG97">
        <v>20.248</v>
      </c>
      <c r="EH97">
        <v>20.1865</v>
      </c>
      <c r="EI97">
        <v>17.3663</v>
      </c>
      <c r="EJ97">
        <v>26.1774</v>
      </c>
      <c r="EK97">
        <v>50.5875</v>
      </c>
      <c r="EL97">
        <v>14.8294</v>
      </c>
      <c r="EM97">
        <v>262.5</v>
      </c>
      <c r="EN97">
        <v>13.526</v>
      </c>
      <c r="EO97">
        <v>102.203</v>
      </c>
      <c r="EP97">
        <v>102.641</v>
      </c>
    </row>
    <row r="98" spans="1:146">
      <c r="A98">
        <v>82</v>
      </c>
      <c r="B98">
        <v>1562601604.6</v>
      </c>
      <c r="C98">
        <v>162</v>
      </c>
      <c r="D98" t="s">
        <v>419</v>
      </c>
      <c r="E98" t="s">
        <v>420</v>
      </c>
      <c r="H98">
        <v>1562601594.26129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-0.0417920006118986</v>
      </c>
      <c r="AF98">
        <v>0.0469151818671919</v>
      </c>
      <c r="AG98">
        <v>3.49551199733944</v>
      </c>
      <c r="AH98">
        <v>106</v>
      </c>
      <c r="AI98">
        <v>21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1562601594.26129</v>
      </c>
      <c r="AU98">
        <v>221.338580645161</v>
      </c>
      <c r="AV98">
        <v>236.167096774194</v>
      </c>
      <c r="AW98">
        <v>13.8956096774194</v>
      </c>
      <c r="AX98">
        <v>13.4227774193548</v>
      </c>
      <c r="AY98">
        <v>500.00435483871</v>
      </c>
      <c r="AZ98">
        <v>100.775129032258</v>
      </c>
      <c r="BA98">
        <v>0.199978677419355</v>
      </c>
      <c r="BB98">
        <v>20.0298806451613</v>
      </c>
      <c r="BC98">
        <v>20.8821548387097</v>
      </c>
      <c r="BD98">
        <v>999.9</v>
      </c>
      <c r="BE98">
        <v>0</v>
      </c>
      <c r="BF98">
        <v>0</v>
      </c>
      <c r="BG98">
        <v>10000.8248387097</v>
      </c>
      <c r="BH98">
        <v>0</v>
      </c>
      <c r="BI98">
        <v>439.559548387097</v>
      </c>
      <c r="BJ98">
        <v>1500.01129032258</v>
      </c>
      <c r="BK98">
        <v>0.972992516129032</v>
      </c>
      <c r="BL98">
        <v>0.0270078967741936</v>
      </c>
      <c r="BM98">
        <v>0</v>
      </c>
      <c r="BN98">
        <v>2.29824193548387</v>
      </c>
      <c r="BO98">
        <v>0</v>
      </c>
      <c r="BP98">
        <v>5564.19451612903</v>
      </c>
      <c r="BQ98">
        <v>15082.8483870968</v>
      </c>
      <c r="BR98">
        <v>36.875</v>
      </c>
      <c r="BS98">
        <v>39.187</v>
      </c>
      <c r="BT98">
        <v>38.125</v>
      </c>
      <c r="BU98">
        <v>37.187</v>
      </c>
      <c r="BV98">
        <v>36.625</v>
      </c>
      <c r="BW98">
        <v>1459.50064516129</v>
      </c>
      <c r="BX98">
        <v>40.5106451612903</v>
      </c>
      <c r="BY98">
        <v>0</v>
      </c>
      <c r="BZ98">
        <v>1562601658.6</v>
      </c>
      <c r="CA98">
        <v>2.24346923076923</v>
      </c>
      <c r="CB98">
        <v>-0.27305298447645</v>
      </c>
      <c r="CC98">
        <v>-112.928546764403</v>
      </c>
      <c r="CD98">
        <v>5571.38153846154</v>
      </c>
      <c r="CE98">
        <v>15</v>
      </c>
      <c r="CF98">
        <v>1562601211.1</v>
      </c>
      <c r="CG98" t="s">
        <v>251</v>
      </c>
      <c r="CH98">
        <v>8</v>
      </c>
      <c r="CI98">
        <v>2.889</v>
      </c>
      <c r="CJ98">
        <v>0.021</v>
      </c>
      <c r="CK98">
        <v>400</v>
      </c>
      <c r="CL98">
        <v>13</v>
      </c>
      <c r="CM98">
        <v>0.21</v>
      </c>
      <c r="CN98">
        <v>0.06</v>
      </c>
      <c r="CO98">
        <v>-14.8231097560976</v>
      </c>
      <c r="CP98">
        <v>-1.27439999999974</v>
      </c>
      <c r="CQ98">
        <v>0.170799585600797</v>
      </c>
      <c r="CR98">
        <v>0</v>
      </c>
      <c r="CS98">
        <v>2.27451470588235</v>
      </c>
      <c r="CT98">
        <v>-0.224881364375071</v>
      </c>
      <c r="CU98">
        <v>0.125158187277383</v>
      </c>
      <c r="CV98">
        <v>1</v>
      </c>
      <c r="CW98">
        <v>0.473333853658537</v>
      </c>
      <c r="CX98">
        <v>-0.17533091289196</v>
      </c>
      <c r="CY98">
        <v>0.0185056004806468</v>
      </c>
      <c r="CZ98">
        <v>0</v>
      </c>
      <c r="DA98">
        <v>1</v>
      </c>
      <c r="DB98">
        <v>3</v>
      </c>
      <c r="DC98" t="s">
        <v>350</v>
      </c>
      <c r="DD98">
        <v>1.85577</v>
      </c>
      <c r="DE98">
        <v>1.85394</v>
      </c>
      <c r="DF98">
        <v>1.85501</v>
      </c>
      <c r="DG98">
        <v>1.85931</v>
      </c>
      <c r="DH98">
        <v>1.85366</v>
      </c>
      <c r="DI98">
        <v>1.85806</v>
      </c>
      <c r="DJ98">
        <v>1.85532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2.889</v>
      </c>
      <c r="DZ98">
        <v>0.021</v>
      </c>
      <c r="EA98">
        <v>2</v>
      </c>
      <c r="EB98">
        <v>369.004</v>
      </c>
      <c r="EC98">
        <v>1019.44</v>
      </c>
      <c r="ED98">
        <v>14.8173</v>
      </c>
      <c r="EE98">
        <v>20.3997</v>
      </c>
      <c r="EF98">
        <v>30.0008</v>
      </c>
      <c r="EG98">
        <v>20.2515</v>
      </c>
      <c r="EH98">
        <v>20.19</v>
      </c>
      <c r="EI98">
        <v>17.5621</v>
      </c>
      <c r="EJ98">
        <v>26.1774</v>
      </c>
      <c r="EK98">
        <v>50.5875</v>
      </c>
      <c r="EL98">
        <v>14.8102</v>
      </c>
      <c r="EM98">
        <v>267.5</v>
      </c>
      <c r="EN98">
        <v>13.5294</v>
      </c>
      <c r="EO98">
        <v>102.201</v>
      </c>
      <c r="EP98">
        <v>102.639</v>
      </c>
    </row>
    <row r="99" spans="1:146">
      <c r="A99">
        <v>83</v>
      </c>
      <c r="B99">
        <v>1562601606.6</v>
      </c>
      <c r="C99">
        <v>164</v>
      </c>
      <c r="D99" t="s">
        <v>421</v>
      </c>
      <c r="E99" t="s">
        <v>422</v>
      </c>
      <c r="H99">
        <v>1562601596.26129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-0.0417920855370239</v>
      </c>
      <c r="AF99">
        <v>0.0469152772030849</v>
      </c>
      <c r="AG99">
        <v>3.49551760853787</v>
      </c>
      <c r="AH99">
        <v>107</v>
      </c>
      <c r="AI99">
        <v>21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1562601596.26129</v>
      </c>
      <c r="AU99">
        <v>224.674451612903</v>
      </c>
      <c r="AV99">
        <v>239.548129032258</v>
      </c>
      <c r="AW99">
        <v>13.8976129032258</v>
      </c>
      <c r="AX99">
        <v>13.4306225806452</v>
      </c>
      <c r="AY99">
        <v>500.001064516129</v>
      </c>
      <c r="AZ99">
        <v>100.775129032258</v>
      </c>
      <c r="BA99">
        <v>0.199982258064516</v>
      </c>
      <c r="BB99">
        <v>20.0268677419355</v>
      </c>
      <c r="BC99">
        <v>20.8807451612903</v>
      </c>
      <c r="BD99">
        <v>999.9</v>
      </c>
      <c r="BE99">
        <v>0</v>
      </c>
      <c r="BF99">
        <v>0</v>
      </c>
      <c r="BG99">
        <v>10000.8451612903</v>
      </c>
      <c r="BH99">
        <v>0</v>
      </c>
      <c r="BI99">
        <v>445.139258064516</v>
      </c>
      <c r="BJ99">
        <v>1500.00612903226</v>
      </c>
      <c r="BK99">
        <v>0.972992516129032</v>
      </c>
      <c r="BL99">
        <v>0.0270078967741936</v>
      </c>
      <c r="BM99">
        <v>0</v>
      </c>
      <c r="BN99">
        <v>2.2703</v>
      </c>
      <c r="BO99">
        <v>0</v>
      </c>
      <c r="BP99">
        <v>5563.90903225806</v>
      </c>
      <c r="BQ99">
        <v>15082.7967741935</v>
      </c>
      <c r="BR99">
        <v>36.875</v>
      </c>
      <c r="BS99">
        <v>39.187</v>
      </c>
      <c r="BT99">
        <v>38.125</v>
      </c>
      <c r="BU99">
        <v>37.187</v>
      </c>
      <c r="BV99">
        <v>36.625</v>
      </c>
      <c r="BW99">
        <v>1459.49580645161</v>
      </c>
      <c r="BX99">
        <v>40.5103225806452</v>
      </c>
      <c r="BY99">
        <v>0</v>
      </c>
      <c r="BZ99">
        <v>1562601660.4</v>
      </c>
      <c r="CA99">
        <v>2.23833076923077</v>
      </c>
      <c r="CB99">
        <v>-0.704348713393914</v>
      </c>
      <c r="CC99">
        <v>-233.688547285729</v>
      </c>
      <c r="CD99">
        <v>5567.32807692308</v>
      </c>
      <c r="CE99">
        <v>15</v>
      </c>
      <c r="CF99">
        <v>1562601211.1</v>
      </c>
      <c r="CG99" t="s">
        <v>251</v>
      </c>
      <c r="CH99">
        <v>8</v>
      </c>
      <c r="CI99">
        <v>2.889</v>
      </c>
      <c r="CJ99">
        <v>0.021</v>
      </c>
      <c r="CK99">
        <v>400</v>
      </c>
      <c r="CL99">
        <v>13</v>
      </c>
      <c r="CM99">
        <v>0.21</v>
      </c>
      <c r="CN99">
        <v>0.06</v>
      </c>
      <c r="CO99">
        <v>-14.8692414634146</v>
      </c>
      <c r="CP99">
        <v>-1.4346439024393</v>
      </c>
      <c r="CQ99">
        <v>0.182134011202968</v>
      </c>
      <c r="CR99">
        <v>0</v>
      </c>
      <c r="CS99">
        <v>2.24272941176471</v>
      </c>
      <c r="CT99">
        <v>-0.341376355066259</v>
      </c>
      <c r="CU99">
        <v>0.138582768917461</v>
      </c>
      <c r="CV99">
        <v>1</v>
      </c>
      <c r="CW99">
        <v>0.467410024390244</v>
      </c>
      <c r="CX99">
        <v>-0.165175170731749</v>
      </c>
      <c r="CY99">
        <v>0.0175428364178878</v>
      </c>
      <c r="CZ99">
        <v>0</v>
      </c>
      <c r="DA99">
        <v>1</v>
      </c>
      <c r="DB99">
        <v>3</v>
      </c>
      <c r="DC99" t="s">
        <v>350</v>
      </c>
      <c r="DD99">
        <v>1.85577</v>
      </c>
      <c r="DE99">
        <v>1.85394</v>
      </c>
      <c r="DF99">
        <v>1.85501</v>
      </c>
      <c r="DG99">
        <v>1.85931</v>
      </c>
      <c r="DH99">
        <v>1.85366</v>
      </c>
      <c r="DI99">
        <v>1.85806</v>
      </c>
      <c r="DJ99">
        <v>1.85532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2.889</v>
      </c>
      <c r="DZ99">
        <v>0.021</v>
      </c>
      <c r="EA99">
        <v>2</v>
      </c>
      <c r="EB99">
        <v>368.599</v>
      </c>
      <c r="EC99">
        <v>1019.46</v>
      </c>
      <c r="ED99">
        <v>14.8094</v>
      </c>
      <c r="EE99">
        <v>20.404</v>
      </c>
      <c r="EF99">
        <v>30.0006</v>
      </c>
      <c r="EG99">
        <v>20.2559</v>
      </c>
      <c r="EH99">
        <v>20.1939</v>
      </c>
      <c r="EI99">
        <v>17.7639</v>
      </c>
      <c r="EJ99">
        <v>26.1774</v>
      </c>
      <c r="EK99">
        <v>50.5875</v>
      </c>
      <c r="EL99">
        <v>14.8102</v>
      </c>
      <c r="EM99">
        <v>272.5</v>
      </c>
      <c r="EN99">
        <v>13.5291</v>
      </c>
      <c r="EO99">
        <v>102.201</v>
      </c>
      <c r="EP99">
        <v>102.638</v>
      </c>
    </row>
    <row r="100" spans="1:146">
      <c r="A100">
        <v>84</v>
      </c>
      <c r="B100">
        <v>1562601608.6</v>
      </c>
      <c r="C100">
        <v>166</v>
      </c>
      <c r="D100" t="s">
        <v>423</v>
      </c>
      <c r="E100" t="s">
        <v>424</v>
      </c>
      <c r="H100">
        <v>1562601598.26129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-0.0417978587953698</v>
      </c>
      <c r="AF100">
        <v>0.0469217581913434</v>
      </c>
      <c r="AG100">
        <v>3.49589905162438</v>
      </c>
      <c r="AH100">
        <v>107</v>
      </c>
      <c r="AI100">
        <v>21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1562601598.26129</v>
      </c>
      <c r="AU100">
        <v>228.011903225806</v>
      </c>
      <c r="AV100">
        <v>242.923838709677</v>
      </c>
      <c r="AW100">
        <v>13.9000129032258</v>
      </c>
      <c r="AX100">
        <v>13.4383870967742</v>
      </c>
      <c r="AY100">
        <v>500.005225806452</v>
      </c>
      <c r="AZ100">
        <v>100.775225806452</v>
      </c>
      <c r="BA100">
        <v>0.199979806451613</v>
      </c>
      <c r="BB100">
        <v>20.0238290322581</v>
      </c>
      <c r="BC100">
        <v>20.8780967741935</v>
      </c>
      <c r="BD100">
        <v>999.9</v>
      </c>
      <c r="BE100">
        <v>0</v>
      </c>
      <c r="BF100">
        <v>0</v>
      </c>
      <c r="BG100">
        <v>10002.2170967742</v>
      </c>
      <c r="BH100">
        <v>0</v>
      </c>
      <c r="BI100">
        <v>447.685064516129</v>
      </c>
      <c r="BJ100">
        <v>1500</v>
      </c>
      <c r="BK100">
        <v>0.972992387096774</v>
      </c>
      <c r="BL100">
        <v>0.0270080225806452</v>
      </c>
      <c r="BM100">
        <v>0</v>
      </c>
      <c r="BN100">
        <v>2.28064193548387</v>
      </c>
      <c r="BO100">
        <v>0</v>
      </c>
      <c r="BP100">
        <v>5561.16967741935</v>
      </c>
      <c r="BQ100">
        <v>15082.7419354839</v>
      </c>
      <c r="BR100">
        <v>36.875</v>
      </c>
      <c r="BS100">
        <v>39.187</v>
      </c>
      <c r="BT100">
        <v>38.125</v>
      </c>
      <c r="BU100">
        <v>37.187</v>
      </c>
      <c r="BV100">
        <v>36.625</v>
      </c>
      <c r="BW100">
        <v>1459.48967741935</v>
      </c>
      <c r="BX100">
        <v>40.5103225806452</v>
      </c>
      <c r="BY100">
        <v>0</v>
      </c>
      <c r="BZ100">
        <v>1562601662.2</v>
      </c>
      <c r="CA100">
        <v>2.24546923076923</v>
      </c>
      <c r="CB100">
        <v>-0.0334290591950453</v>
      </c>
      <c r="CC100">
        <v>-320.356239592038</v>
      </c>
      <c r="CD100">
        <v>5559.39076923077</v>
      </c>
      <c r="CE100">
        <v>15</v>
      </c>
      <c r="CF100">
        <v>1562601211.1</v>
      </c>
      <c r="CG100" t="s">
        <v>251</v>
      </c>
      <c r="CH100">
        <v>8</v>
      </c>
      <c r="CI100">
        <v>2.889</v>
      </c>
      <c r="CJ100">
        <v>0.021</v>
      </c>
      <c r="CK100">
        <v>400</v>
      </c>
      <c r="CL100">
        <v>13</v>
      </c>
      <c r="CM100">
        <v>0.21</v>
      </c>
      <c r="CN100">
        <v>0.06</v>
      </c>
      <c r="CO100">
        <v>-14.909556097561</v>
      </c>
      <c r="CP100">
        <v>-1.34037282229965</v>
      </c>
      <c r="CQ100">
        <v>0.175685020321195</v>
      </c>
      <c r="CR100">
        <v>0</v>
      </c>
      <c r="CS100">
        <v>2.24447647058824</v>
      </c>
      <c r="CT100">
        <v>0.0294741454864746</v>
      </c>
      <c r="CU100">
        <v>0.137648523119411</v>
      </c>
      <c r="CV100">
        <v>1</v>
      </c>
      <c r="CW100">
        <v>0.461964731707317</v>
      </c>
      <c r="CX100">
        <v>-0.13636300348432</v>
      </c>
      <c r="CY100">
        <v>0.0147185875930028</v>
      </c>
      <c r="CZ100">
        <v>0</v>
      </c>
      <c r="DA100">
        <v>1</v>
      </c>
      <c r="DB100">
        <v>3</v>
      </c>
      <c r="DC100" t="s">
        <v>350</v>
      </c>
      <c r="DD100">
        <v>1.85577</v>
      </c>
      <c r="DE100">
        <v>1.85394</v>
      </c>
      <c r="DF100">
        <v>1.85501</v>
      </c>
      <c r="DG100">
        <v>1.85931</v>
      </c>
      <c r="DH100">
        <v>1.85366</v>
      </c>
      <c r="DI100">
        <v>1.85806</v>
      </c>
      <c r="DJ100">
        <v>1.85532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2.889</v>
      </c>
      <c r="DZ100">
        <v>0.021</v>
      </c>
      <c r="EA100">
        <v>2</v>
      </c>
      <c r="EB100">
        <v>368.746</v>
      </c>
      <c r="EC100">
        <v>1020.84</v>
      </c>
      <c r="ED100">
        <v>14.8015</v>
      </c>
      <c r="EE100">
        <v>20.4084</v>
      </c>
      <c r="EF100">
        <v>30.0007</v>
      </c>
      <c r="EG100">
        <v>20.26</v>
      </c>
      <c r="EH100">
        <v>20.1982</v>
      </c>
      <c r="EI100">
        <v>17.9088</v>
      </c>
      <c r="EJ100">
        <v>26.1774</v>
      </c>
      <c r="EK100">
        <v>50.2148</v>
      </c>
      <c r="EL100">
        <v>14.7998</v>
      </c>
      <c r="EM100">
        <v>272.5</v>
      </c>
      <c r="EN100">
        <v>13.5313</v>
      </c>
      <c r="EO100">
        <v>102.201</v>
      </c>
      <c r="EP100">
        <v>102.638</v>
      </c>
    </row>
    <row r="101" spans="1:146">
      <c r="A101">
        <v>85</v>
      </c>
      <c r="B101">
        <v>1562601610.6</v>
      </c>
      <c r="C101">
        <v>168</v>
      </c>
      <c r="D101" t="s">
        <v>425</v>
      </c>
      <c r="E101" t="s">
        <v>426</v>
      </c>
      <c r="H101">
        <v>1562601600.26129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-0.0418042820079712</v>
      </c>
      <c r="AF101">
        <v>0.0469289688101929</v>
      </c>
      <c r="AG101">
        <v>3.49632341590944</v>
      </c>
      <c r="AH101">
        <v>107</v>
      </c>
      <c r="AI101">
        <v>21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1562601600.26129</v>
      </c>
      <c r="AU101">
        <v>231.349483870968</v>
      </c>
      <c r="AV101">
        <v>246.322774193548</v>
      </c>
      <c r="AW101">
        <v>13.9029677419355</v>
      </c>
      <c r="AX101">
        <v>13.4455322580645</v>
      </c>
      <c r="AY101">
        <v>500.010516129032</v>
      </c>
      <c r="AZ101">
        <v>100.775258064516</v>
      </c>
      <c r="BA101">
        <v>0.199966064516129</v>
      </c>
      <c r="BB101">
        <v>20.0206096774194</v>
      </c>
      <c r="BC101">
        <v>20.8756548387097</v>
      </c>
      <c r="BD101">
        <v>999.9</v>
      </c>
      <c r="BE101">
        <v>0</v>
      </c>
      <c r="BF101">
        <v>0</v>
      </c>
      <c r="BG101">
        <v>10003.7509677419</v>
      </c>
      <c r="BH101">
        <v>0</v>
      </c>
      <c r="BI101">
        <v>445.030096774194</v>
      </c>
      <c r="BJ101">
        <v>1500.00870967742</v>
      </c>
      <c r="BK101">
        <v>0.972992387096774</v>
      </c>
      <c r="BL101">
        <v>0.0270080225806452</v>
      </c>
      <c r="BM101">
        <v>0</v>
      </c>
      <c r="BN101">
        <v>2.28090967741936</v>
      </c>
      <c r="BO101">
        <v>0</v>
      </c>
      <c r="BP101">
        <v>5555.28935483871</v>
      </c>
      <c r="BQ101">
        <v>15082.8258064516</v>
      </c>
      <c r="BR101">
        <v>36.875</v>
      </c>
      <c r="BS101">
        <v>39.187</v>
      </c>
      <c r="BT101">
        <v>38.125</v>
      </c>
      <c r="BU101">
        <v>37.187</v>
      </c>
      <c r="BV101">
        <v>36.625</v>
      </c>
      <c r="BW101">
        <v>1459.49806451613</v>
      </c>
      <c r="BX101">
        <v>40.5106451612903</v>
      </c>
      <c r="BY101">
        <v>0</v>
      </c>
      <c r="BZ101">
        <v>1562601664.6</v>
      </c>
      <c r="CA101">
        <v>2.26881153846154</v>
      </c>
      <c r="CB101">
        <v>0.500981193452205</v>
      </c>
      <c r="CC101">
        <v>-399.438974247455</v>
      </c>
      <c r="CD101">
        <v>5543.61730769231</v>
      </c>
      <c r="CE101">
        <v>15</v>
      </c>
      <c r="CF101">
        <v>1562601211.1</v>
      </c>
      <c r="CG101" t="s">
        <v>251</v>
      </c>
      <c r="CH101">
        <v>8</v>
      </c>
      <c r="CI101">
        <v>2.889</v>
      </c>
      <c r="CJ101">
        <v>0.021</v>
      </c>
      <c r="CK101">
        <v>400</v>
      </c>
      <c r="CL101">
        <v>13</v>
      </c>
      <c r="CM101">
        <v>0.21</v>
      </c>
      <c r="CN101">
        <v>0.06</v>
      </c>
      <c r="CO101">
        <v>-14.9684804878049</v>
      </c>
      <c r="CP101">
        <v>-1.3162139372823</v>
      </c>
      <c r="CQ101">
        <v>0.173155048551252</v>
      </c>
      <c r="CR101">
        <v>0</v>
      </c>
      <c r="CS101">
        <v>2.25617941176471</v>
      </c>
      <c r="CT101">
        <v>0.0211707523613691</v>
      </c>
      <c r="CU101">
        <v>0.147100683365893</v>
      </c>
      <c r="CV101">
        <v>1</v>
      </c>
      <c r="CW101">
        <v>0.457596219512195</v>
      </c>
      <c r="CX101">
        <v>-0.0962260557491303</v>
      </c>
      <c r="CY101">
        <v>0.0106960961068711</v>
      </c>
      <c r="CZ101">
        <v>1</v>
      </c>
      <c r="DA101">
        <v>2</v>
      </c>
      <c r="DB101">
        <v>3</v>
      </c>
      <c r="DC101" t="s">
        <v>271</v>
      </c>
      <c r="DD101">
        <v>1.85577</v>
      </c>
      <c r="DE101">
        <v>1.85394</v>
      </c>
      <c r="DF101">
        <v>1.85501</v>
      </c>
      <c r="DG101">
        <v>1.85932</v>
      </c>
      <c r="DH101">
        <v>1.85366</v>
      </c>
      <c r="DI101">
        <v>1.85808</v>
      </c>
      <c r="DJ101">
        <v>1.85532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2.889</v>
      </c>
      <c r="DZ101">
        <v>0.021</v>
      </c>
      <c r="EA101">
        <v>2</v>
      </c>
      <c r="EB101">
        <v>368.63</v>
      </c>
      <c r="EC101">
        <v>1020.75</v>
      </c>
      <c r="ED101">
        <v>14.7968</v>
      </c>
      <c r="EE101">
        <v>20.4127</v>
      </c>
      <c r="EF101">
        <v>30.0007</v>
      </c>
      <c r="EG101">
        <v>20.2636</v>
      </c>
      <c r="EH101">
        <v>20.202</v>
      </c>
      <c r="EI101">
        <v>18.1038</v>
      </c>
      <c r="EJ101">
        <v>26.1774</v>
      </c>
      <c r="EK101">
        <v>50.2148</v>
      </c>
      <c r="EL101">
        <v>14.7998</v>
      </c>
      <c r="EM101">
        <v>277.5</v>
      </c>
      <c r="EN101">
        <v>13.5332</v>
      </c>
      <c r="EO101">
        <v>102.2</v>
      </c>
      <c r="EP101">
        <v>102.637</v>
      </c>
    </row>
    <row r="102" spans="1:146">
      <c r="A102">
        <v>86</v>
      </c>
      <c r="B102">
        <v>1562601612.6</v>
      </c>
      <c r="C102">
        <v>170</v>
      </c>
      <c r="D102" t="s">
        <v>427</v>
      </c>
      <c r="E102" t="s">
        <v>428</v>
      </c>
      <c r="H102">
        <v>1562601602.26129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-0.0418173644435739</v>
      </c>
      <c r="AF102">
        <v>0.0469436549902411</v>
      </c>
      <c r="AG102">
        <v>3.49718766630219</v>
      </c>
      <c r="AH102">
        <v>107</v>
      </c>
      <c r="AI102">
        <v>21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1562601602.26129</v>
      </c>
      <c r="AU102">
        <v>234.691483870968</v>
      </c>
      <c r="AV102">
        <v>249.697225806452</v>
      </c>
      <c r="AW102">
        <v>13.9064064516129</v>
      </c>
      <c r="AX102">
        <v>13.4509161290323</v>
      </c>
      <c r="AY102">
        <v>500.000161290323</v>
      </c>
      <c r="AZ102">
        <v>100.775290322581</v>
      </c>
      <c r="BA102">
        <v>0.199961580645161</v>
      </c>
      <c r="BB102">
        <v>20.0169709677419</v>
      </c>
      <c r="BC102">
        <v>20.8738225806452</v>
      </c>
      <c r="BD102">
        <v>999.9</v>
      </c>
      <c r="BE102">
        <v>0</v>
      </c>
      <c r="BF102">
        <v>0</v>
      </c>
      <c r="BG102">
        <v>10006.8783870968</v>
      </c>
      <c r="BH102">
        <v>0</v>
      </c>
      <c r="BI102">
        <v>438.196290322581</v>
      </c>
      <c r="BJ102">
        <v>1500.01</v>
      </c>
      <c r="BK102">
        <v>0.972992387096774</v>
      </c>
      <c r="BL102">
        <v>0.0270080225806452</v>
      </c>
      <c r="BM102">
        <v>0</v>
      </c>
      <c r="BN102">
        <v>2.27363225806452</v>
      </c>
      <c r="BO102">
        <v>0</v>
      </c>
      <c r="BP102">
        <v>5545.62870967742</v>
      </c>
      <c r="BQ102">
        <v>15082.835483871</v>
      </c>
      <c r="BR102">
        <v>36.875</v>
      </c>
      <c r="BS102">
        <v>39.187</v>
      </c>
      <c r="BT102">
        <v>38.125</v>
      </c>
      <c r="BU102">
        <v>37.1890322580645</v>
      </c>
      <c r="BV102">
        <v>36.625</v>
      </c>
      <c r="BW102">
        <v>1459.49935483871</v>
      </c>
      <c r="BX102">
        <v>40.5106451612903</v>
      </c>
      <c r="BY102">
        <v>0</v>
      </c>
      <c r="BZ102">
        <v>1562601666.4</v>
      </c>
      <c r="CA102">
        <v>2.26118846153846</v>
      </c>
      <c r="CB102">
        <v>0.0956888810313069</v>
      </c>
      <c r="CC102">
        <v>-469.388718114153</v>
      </c>
      <c r="CD102">
        <v>5530.04076923077</v>
      </c>
      <c r="CE102">
        <v>15</v>
      </c>
      <c r="CF102">
        <v>1562601211.1</v>
      </c>
      <c r="CG102" t="s">
        <v>251</v>
      </c>
      <c r="CH102">
        <v>8</v>
      </c>
      <c r="CI102">
        <v>2.889</v>
      </c>
      <c r="CJ102">
        <v>0.021</v>
      </c>
      <c r="CK102">
        <v>400</v>
      </c>
      <c r="CL102">
        <v>13</v>
      </c>
      <c r="CM102">
        <v>0.21</v>
      </c>
      <c r="CN102">
        <v>0.06</v>
      </c>
      <c r="CO102">
        <v>-15.0025756097561</v>
      </c>
      <c r="CP102">
        <v>-1.47376097560972</v>
      </c>
      <c r="CQ102">
        <v>0.178666082850701</v>
      </c>
      <c r="CR102">
        <v>0</v>
      </c>
      <c r="CS102">
        <v>2.26750882352941</v>
      </c>
      <c r="CT102">
        <v>0.128093972017672</v>
      </c>
      <c r="CU102">
        <v>0.165824755775571</v>
      </c>
      <c r="CV102">
        <v>1</v>
      </c>
      <c r="CW102">
        <v>0.455475390243903</v>
      </c>
      <c r="CX102">
        <v>-0.0630155331010511</v>
      </c>
      <c r="CY102">
        <v>0.00849447484380877</v>
      </c>
      <c r="CZ102">
        <v>1</v>
      </c>
      <c r="DA102">
        <v>2</v>
      </c>
      <c r="DB102">
        <v>3</v>
      </c>
      <c r="DC102" t="s">
        <v>271</v>
      </c>
      <c r="DD102">
        <v>1.85577</v>
      </c>
      <c r="DE102">
        <v>1.85394</v>
      </c>
      <c r="DF102">
        <v>1.85501</v>
      </c>
      <c r="DG102">
        <v>1.85933</v>
      </c>
      <c r="DH102">
        <v>1.85367</v>
      </c>
      <c r="DI102">
        <v>1.85808</v>
      </c>
      <c r="DJ102">
        <v>1.85532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2.889</v>
      </c>
      <c r="DZ102">
        <v>0.021</v>
      </c>
      <c r="EA102">
        <v>2</v>
      </c>
      <c r="EB102">
        <v>368.378</v>
      </c>
      <c r="EC102">
        <v>1019.83</v>
      </c>
      <c r="ED102">
        <v>14.7927</v>
      </c>
      <c r="EE102">
        <v>20.4171</v>
      </c>
      <c r="EF102">
        <v>30.0007</v>
      </c>
      <c r="EG102">
        <v>20.268</v>
      </c>
      <c r="EH102">
        <v>20.2054</v>
      </c>
      <c r="EI102">
        <v>18.3024</v>
      </c>
      <c r="EJ102">
        <v>26.1774</v>
      </c>
      <c r="EK102">
        <v>50.2148</v>
      </c>
      <c r="EL102">
        <v>14.7998</v>
      </c>
      <c r="EM102">
        <v>282.5</v>
      </c>
      <c r="EN102">
        <v>13.5339</v>
      </c>
      <c r="EO102">
        <v>102.199</v>
      </c>
      <c r="EP102">
        <v>102.636</v>
      </c>
    </row>
    <row r="103" spans="1:146">
      <c r="A103">
        <v>87</v>
      </c>
      <c r="B103">
        <v>1562601614.6</v>
      </c>
      <c r="C103">
        <v>172</v>
      </c>
      <c r="D103" t="s">
        <v>429</v>
      </c>
      <c r="E103" t="s">
        <v>430</v>
      </c>
      <c r="H103">
        <v>1562601604.26129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-0.0418121650341832</v>
      </c>
      <c r="AF103">
        <v>0.0469378181977069</v>
      </c>
      <c r="AG103">
        <v>3.49684419486568</v>
      </c>
      <c r="AH103">
        <v>107</v>
      </c>
      <c r="AI103">
        <v>21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1562601604.26129</v>
      </c>
      <c r="AU103">
        <v>238.033032258065</v>
      </c>
      <c r="AV103">
        <v>253.054419354839</v>
      </c>
      <c r="AW103">
        <v>13.9099935483871</v>
      </c>
      <c r="AX103">
        <v>13.4547580645161</v>
      </c>
      <c r="AY103">
        <v>500.003258064516</v>
      </c>
      <c r="AZ103">
        <v>100.775322580645</v>
      </c>
      <c r="BA103">
        <v>0.19999635483871</v>
      </c>
      <c r="BB103">
        <v>20.0135</v>
      </c>
      <c r="BC103">
        <v>20.8721677419355</v>
      </c>
      <c r="BD103">
        <v>999.9</v>
      </c>
      <c r="BE103">
        <v>0</v>
      </c>
      <c r="BF103">
        <v>0</v>
      </c>
      <c r="BG103">
        <v>10005.6309677419</v>
      </c>
      <c r="BH103">
        <v>0</v>
      </c>
      <c r="BI103">
        <v>427.006967741935</v>
      </c>
      <c r="BJ103">
        <v>1500.01064516129</v>
      </c>
      <c r="BK103">
        <v>0.972992387096774</v>
      </c>
      <c r="BL103">
        <v>0.0270080225806452</v>
      </c>
      <c r="BM103">
        <v>0</v>
      </c>
      <c r="BN103">
        <v>2.27218064516129</v>
      </c>
      <c r="BO103">
        <v>0</v>
      </c>
      <c r="BP103">
        <v>5531.89741935484</v>
      </c>
      <c r="BQ103">
        <v>15082.8451612903</v>
      </c>
      <c r="BR103">
        <v>36.875</v>
      </c>
      <c r="BS103">
        <v>39.187</v>
      </c>
      <c r="BT103">
        <v>38.125</v>
      </c>
      <c r="BU103">
        <v>37.1890322580645</v>
      </c>
      <c r="BV103">
        <v>36.625</v>
      </c>
      <c r="BW103">
        <v>1459.5</v>
      </c>
      <c r="BX103">
        <v>40.5106451612903</v>
      </c>
      <c r="BY103">
        <v>0</v>
      </c>
      <c r="BZ103">
        <v>1562601668.2</v>
      </c>
      <c r="CA103">
        <v>2.26177692307692</v>
      </c>
      <c r="CB103">
        <v>0.350160673959492</v>
      </c>
      <c r="CC103">
        <v>-544.332650054022</v>
      </c>
      <c r="CD103">
        <v>5515.62423076923</v>
      </c>
      <c r="CE103">
        <v>15</v>
      </c>
      <c r="CF103">
        <v>1562601211.1</v>
      </c>
      <c r="CG103" t="s">
        <v>251</v>
      </c>
      <c r="CH103">
        <v>8</v>
      </c>
      <c r="CI103">
        <v>2.889</v>
      </c>
      <c r="CJ103">
        <v>0.021</v>
      </c>
      <c r="CK103">
        <v>400</v>
      </c>
      <c r="CL103">
        <v>13</v>
      </c>
      <c r="CM103">
        <v>0.21</v>
      </c>
      <c r="CN103">
        <v>0.06</v>
      </c>
      <c r="CO103">
        <v>-15.0193804878049</v>
      </c>
      <c r="CP103">
        <v>-1.52181324041809</v>
      </c>
      <c r="CQ103">
        <v>0.17972910946757</v>
      </c>
      <c r="CR103">
        <v>0</v>
      </c>
      <c r="CS103">
        <v>2.25697058823529</v>
      </c>
      <c r="CT103">
        <v>0.250342206084945</v>
      </c>
      <c r="CU103">
        <v>0.168950667233005</v>
      </c>
      <c r="CV103">
        <v>1</v>
      </c>
      <c r="CW103">
        <v>0.45517056097561</v>
      </c>
      <c r="CX103">
        <v>-0.0372534355400638</v>
      </c>
      <c r="CY103">
        <v>0.00821219495642788</v>
      </c>
      <c r="CZ103">
        <v>1</v>
      </c>
      <c r="DA103">
        <v>2</v>
      </c>
      <c r="DB103">
        <v>3</v>
      </c>
      <c r="DC103" t="s">
        <v>271</v>
      </c>
      <c r="DD103">
        <v>1.85577</v>
      </c>
      <c r="DE103">
        <v>1.85394</v>
      </c>
      <c r="DF103">
        <v>1.85501</v>
      </c>
      <c r="DG103">
        <v>1.85933</v>
      </c>
      <c r="DH103">
        <v>1.85367</v>
      </c>
      <c r="DI103">
        <v>1.85808</v>
      </c>
      <c r="DJ103">
        <v>1.85532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2.889</v>
      </c>
      <c r="DZ103">
        <v>0.021</v>
      </c>
      <c r="EA103">
        <v>2</v>
      </c>
      <c r="EB103">
        <v>368.772</v>
      </c>
      <c r="EC103">
        <v>1019.58</v>
      </c>
      <c r="ED103">
        <v>14.7898</v>
      </c>
      <c r="EE103">
        <v>20.4215</v>
      </c>
      <c r="EF103">
        <v>30.0007</v>
      </c>
      <c r="EG103">
        <v>20.2721</v>
      </c>
      <c r="EH103">
        <v>20.2089</v>
      </c>
      <c r="EI103">
        <v>18.4477</v>
      </c>
      <c r="EJ103">
        <v>26.1774</v>
      </c>
      <c r="EK103">
        <v>50.2148</v>
      </c>
      <c r="EL103">
        <v>14.7962</v>
      </c>
      <c r="EM103">
        <v>282.5</v>
      </c>
      <c r="EN103">
        <v>13.5356</v>
      </c>
      <c r="EO103">
        <v>102.2</v>
      </c>
      <c r="EP103">
        <v>102.635</v>
      </c>
    </row>
    <row r="104" spans="1:146">
      <c r="A104">
        <v>88</v>
      </c>
      <c r="B104">
        <v>1562601616.6</v>
      </c>
      <c r="C104">
        <v>174</v>
      </c>
      <c r="D104" t="s">
        <v>431</v>
      </c>
      <c r="E104" t="s">
        <v>432</v>
      </c>
      <c r="H104">
        <v>1562601606.26129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-0.0418088297398092</v>
      </c>
      <c r="AF104">
        <v>0.0469340740375842</v>
      </c>
      <c r="AG104">
        <v>3.49662385842042</v>
      </c>
      <c r="AH104">
        <v>107</v>
      </c>
      <c r="AI104">
        <v>21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1562601606.26129</v>
      </c>
      <c r="AU104">
        <v>241.374548387097</v>
      </c>
      <c r="AV104">
        <v>256.450709677419</v>
      </c>
      <c r="AW104">
        <v>13.9135806451613</v>
      </c>
      <c r="AX104">
        <v>13.4583290322581</v>
      </c>
      <c r="AY104">
        <v>500.014129032258</v>
      </c>
      <c r="AZ104">
        <v>100.775419354839</v>
      </c>
      <c r="BA104">
        <v>0.19998164516129</v>
      </c>
      <c r="BB104">
        <v>20.0105193548387</v>
      </c>
      <c r="BC104">
        <v>20.8706419354839</v>
      </c>
      <c r="BD104">
        <v>999.9</v>
      </c>
      <c r="BE104">
        <v>0</v>
      </c>
      <c r="BF104">
        <v>0</v>
      </c>
      <c r="BG104">
        <v>10004.8232258065</v>
      </c>
      <c r="BH104">
        <v>0</v>
      </c>
      <c r="BI104">
        <v>410.456032258064</v>
      </c>
      <c r="BJ104">
        <v>1499.99709677419</v>
      </c>
      <c r="BK104">
        <v>0.972992258064516</v>
      </c>
      <c r="BL104">
        <v>0.0270081483870968</v>
      </c>
      <c r="BM104">
        <v>0</v>
      </c>
      <c r="BN104">
        <v>2.26530322580645</v>
      </c>
      <c r="BO104">
        <v>0</v>
      </c>
      <c r="BP104">
        <v>5517.2570967742</v>
      </c>
      <c r="BQ104">
        <v>15082.7096774194</v>
      </c>
      <c r="BR104">
        <v>36.875</v>
      </c>
      <c r="BS104">
        <v>39.187</v>
      </c>
      <c r="BT104">
        <v>38.125</v>
      </c>
      <c r="BU104">
        <v>37.1951290322581</v>
      </c>
      <c r="BV104">
        <v>36.625</v>
      </c>
      <c r="BW104">
        <v>1459.48677419355</v>
      </c>
      <c r="BX104">
        <v>40.5103225806452</v>
      </c>
      <c r="BY104">
        <v>0</v>
      </c>
      <c r="BZ104">
        <v>1562601670.6</v>
      </c>
      <c r="CA104">
        <v>2.25711153846154</v>
      </c>
      <c r="CB104">
        <v>0.0449401620438737</v>
      </c>
      <c r="CC104">
        <v>-579.085128279837</v>
      </c>
      <c r="CD104">
        <v>5496.76769230769</v>
      </c>
      <c r="CE104">
        <v>15</v>
      </c>
      <c r="CF104">
        <v>1562601211.1</v>
      </c>
      <c r="CG104" t="s">
        <v>251</v>
      </c>
      <c r="CH104">
        <v>8</v>
      </c>
      <c r="CI104">
        <v>2.889</v>
      </c>
      <c r="CJ104">
        <v>0.021</v>
      </c>
      <c r="CK104">
        <v>400</v>
      </c>
      <c r="CL104">
        <v>13</v>
      </c>
      <c r="CM104">
        <v>0.21</v>
      </c>
      <c r="CN104">
        <v>0.06</v>
      </c>
      <c r="CO104">
        <v>-15.0719024390244</v>
      </c>
      <c r="CP104">
        <v>-1.23958954703821</v>
      </c>
      <c r="CQ104">
        <v>0.150438733154316</v>
      </c>
      <c r="CR104">
        <v>0</v>
      </c>
      <c r="CS104">
        <v>2.25895294117647</v>
      </c>
      <c r="CT104">
        <v>0.00956048841534825</v>
      </c>
      <c r="CU104">
        <v>0.171145901353708</v>
      </c>
      <c r="CV104">
        <v>1</v>
      </c>
      <c r="CW104">
        <v>0.45518256097561</v>
      </c>
      <c r="CX104">
        <v>-0.009087867595807</v>
      </c>
      <c r="CY104">
        <v>0.00822376891831791</v>
      </c>
      <c r="CZ104">
        <v>1</v>
      </c>
      <c r="DA104">
        <v>2</v>
      </c>
      <c r="DB104">
        <v>3</v>
      </c>
      <c r="DC104" t="s">
        <v>271</v>
      </c>
      <c r="DD104">
        <v>1.85577</v>
      </c>
      <c r="DE104">
        <v>1.85394</v>
      </c>
      <c r="DF104">
        <v>1.85501</v>
      </c>
      <c r="DG104">
        <v>1.85933</v>
      </c>
      <c r="DH104">
        <v>1.85366</v>
      </c>
      <c r="DI104">
        <v>1.8581</v>
      </c>
      <c r="DJ104">
        <v>1.85532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2.889</v>
      </c>
      <c r="DZ104">
        <v>0.021</v>
      </c>
      <c r="EA104">
        <v>2</v>
      </c>
      <c r="EB104">
        <v>368.679</v>
      </c>
      <c r="EC104">
        <v>1018.53</v>
      </c>
      <c r="ED104">
        <v>14.7888</v>
      </c>
      <c r="EE104">
        <v>20.4262</v>
      </c>
      <c r="EF104">
        <v>30.0006</v>
      </c>
      <c r="EG104">
        <v>20.2756</v>
      </c>
      <c r="EH104">
        <v>20.2128</v>
      </c>
      <c r="EI104">
        <v>18.6424</v>
      </c>
      <c r="EJ104">
        <v>26.1774</v>
      </c>
      <c r="EK104">
        <v>50.2148</v>
      </c>
      <c r="EL104">
        <v>14.7962</v>
      </c>
      <c r="EM104">
        <v>287.5</v>
      </c>
      <c r="EN104">
        <v>13.5387</v>
      </c>
      <c r="EO104">
        <v>102.2</v>
      </c>
      <c r="EP104">
        <v>102.634</v>
      </c>
    </row>
    <row r="105" spans="1:146">
      <c r="A105">
        <v>89</v>
      </c>
      <c r="B105">
        <v>1562601618.6</v>
      </c>
      <c r="C105">
        <v>176</v>
      </c>
      <c r="D105" t="s">
        <v>433</v>
      </c>
      <c r="E105" t="s">
        <v>434</v>
      </c>
      <c r="H105">
        <v>1562601608.26129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-0.0418080921768807</v>
      </c>
      <c r="AF105">
        <v>0.0469332460585829</v>
      </c>
      <c r="AG105">
        <v>3.49657513265493</v>
      </c>
      <c r="AH105">
        <v>107</v>
      </c>
      <c r="AI105">
        <v>21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1562601608.26129</v>
      </c>
      <c r="AU105">
        <v>244.721903225806</v>
      </c>
      <c r="AV105">
        <v>259.836935483871</v>
      </c>
      <c r="AW105">
        <v>13.9171096774194</v>
      </c>
      <c r="AX105">
        <v>13.4619258064516</v>
      </c>
      <c r="AY105">
        <v>500.014903225807</v>
      </c>
      <c r="AZ105">
        <v>100.775483870968</v>
      </c>
      <c r="BA105">
        <v>0.199970967741936</v>
      </c>
      <c r="BB105">
        <v>20.0077096774194</v>
      </c>
      <c r="BC105">
        <v>20.8687419354839</v>
      </c>
      <c r="BD105">
        <v>999.9</v>
      </c>
      <c r="BE105">
        <v>0</v>
      </c>
      <c r="BF105">
        <v>0</v>
      </c>
      <c r="BG105">
        <v>10004.6403225806</v>
      </c>
      <c r="BH105">
        <v>0</v>
      </c>
      <c r="BI105">
        <v>389.439516129032</v>
      </c>
      <c r="BJ105">
        <v>1500.01225806452</v>
      </c>
      <c r="BK105">
        <v>0.972992516129032</v>
      </c>
      <c r="BL105">
        <v>0.0270078967741936</v>
      </c>
      <c r="BM105">
        <v>0</v>
      </c>
      <c r="BN105">
        <v>2.26215483870968</v>
      </c>
      <c r="BO105">
        <v>0</v>
      </c>
      <c r="BP105">
        <v>5504.22612903226</v>
      </c>
      <c r="BQ105">
        <v>15082.8580645161</v>
      </c>
      <c r="BR105">
        <v>36.875</v>
      </c>
      <c r="BS105">
        <v>39.187</v>
      </c>
      <c r="BT105">
        <v>38.125</v>
      </c>
      <c r="BU105">
        <v>37.1991935483871</v>
      </c>
      <c r="BV105">
        <v>36.625</v>
      </c>
      <c r="BW105">
        <v>1459.50193548387</v>
      </c>
      <c r="BX105">
        <v>40.5103225806452</v>
      </c>
      <c r="BY105">
        <v>0</v>
      </c>
      <c r="BZ105">
        <v>1562601672.4</v>
      </c>
      <c r="CA105">
        <v>2.25826538461538</v>
      </c>
      <c r="CB105">
        <v>0.517822209422782</v>
      </c>
      <c r="CC105">
        <v>-504.852991200407</v>
      </c>
      <c r="CD105">
        <v>5483.22269230769</v>
      </c>
      <c r="CE105">
        <v>15</v>
      </c>
      <c r="CF105">
        <v>1562601211.1</v>
      </c>
      <c r="CG105" t="s">
        <v>251</v>
      </c>
      <c r="CH105">
        <v>8</v>
      </c>
      <c r="CI105">
        <v>2.889</v>
      </c>
      <c r="CJ105">
        <v>0.021</v>
      </c>
      <c r="CK105">
        <v>400</v>
      </c>
      <c r="CL105">
        <v>13</v>
      </c>
      <c r="CM105">
        <v>0.21</v>
      </c>
      <c r="CN105">
        <v>0.06</v>
      </c>
      <c r="CO105">
        <v>-15.1130634146341</v>
      </c>
      <c r="CP105">
        <v>-0.841866898954678</v>
      </c>
      <c r="CQ105">
        <v>0.109494264814942</v>
      </c>
      <c r="CR105">
        <v>0</v>
      </c>
      <c r="CS105">
        <v>2.26260294117647</v>
      </c>
      <c r="CT105">
        <v>0.145761807211469</v>
      </c>
      <c r="CU105">
        <v>0.194697115428183</v>
      </c>
      <c r="CV105">
        <v>1</v>
      </c>
      <c r="CW105">
        <v>0.455118195121951</v>
      </c>
      <c r="CX105">
        <v>0.0192149477351972</v>
      </c>
      <c r="CY105">
        <v>0.0081587053528791</v>
      </c>
      <c r="CZ105">
        <v>1</v>
      </c>
      <c r="DA105">
        <v>2</v>
      </c>
      <c r="DB105">
        <v>3</v>
      </c>
      <c r="DC105" t="s">
        <v>271</v>
      </c>
      <c r="DD105">
        <v>1.85577</v>
      </c>
      <c r="DE105">
        <v>1.85394</v>
      </c>
      <c r="DF105">
        <v>1.85501</v>
      </c>
      <c r="DG105">
        <v>1.85933</v>
      </c>
      <c r="DH105">
        <v>1.85366</v>
      </c>
      <c r="DI105">
        <v>1.8581</v>
      </c>
      <c r="DJ105">
        <v>1.85532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2.889</v>
      </c>
      <c r="DZ105">
        <v>0.021</v>
      </c>
      <c r="EA105">
        <v>2</v>
      </c>
      <c r="EB105">
        <v>368.378</v>
      </c>
      <c r="EC105">
        <v>1018.47</v>
      </c>
      <c r="ED105">
        <v>14.7886</v>
      </c>
      <c r="EE105">
        <v>20.431</v>
      </c>
      <c r="EF105">
        <v>30.0007</v>
      </c>
      <c r="EG105">
        <v>20.2796</v>
      </c>
      <c r="EH105">
        <v>20.2171</v>
      </c>
      <c r="EI105">
        <v>18.821</v>
      </c>
      <c r="EJ105">
        <v>25.9035</v>
      </c>
      <c r="EK105">
        <v>50.2148</v>
      </c>
      <c r="EL105">
        <v>15.0517</v>
      </c>
      <c r="EM105">
        <v>292.5</v>
      </c>
      <c r="EN105">
        <v>13.5409</v>
      </c>
      <c r="EO105">
        <v>102.199</v>
      </c>
      <c r="EP105">
        <v>102.634</v>
      </c>
    </row>
    <row r="106" spans="1:146">
      <c r="A106">
        <v>90</v>
      </c>
      <c r="B106">
        <v>1562601620.6</v>
      </c>
      <c r="C106">
        <v>178</v>
      </c>
      <c r="D106" t="s">
        <v>435</v>
      </c>
      <c r="E106" t="s">
        <v>436</v>
      </c>
      <c r="H106">
        <v>1562601610.26129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-0.0418007830984267</v>
      </c>
      <c r="AF106">
        <v>0.0469250409777078</v>
      </c>
      <c r="AG106">
        <v>3.49609225525527</v>
      </c>
      <c r="AH106">
        <v>107</v>
      </c>
      <c r="AI106">
        <v>21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1562601610.26129</v>
      </c>
      <c r="AU106">
        <v>248.071193548387</v>
      </c>
      <c r="AV106">
        <v>263.197</v>
      </c>
      <c r="AW106">
        <v>13.9204967741935</v>
      </c>
      <c r="AX106">
        <v>13.4658483870968</v>
      </c>
      <c r="AY106">
        <v>500.008096774194</v>
      </c>
      <c r="AZ106">
        <v>100.775516129032</v>
      </c>
      <c r="BA106">
        <v>0.199999580645161</v>
      </c>
      <c r="BB106">
        <v>20.0049580645161</v>
      </c>
      <c r="BC106">
        <v>20.8669580645161</v>
      </c>
      <c r="BD106">
        <v>999.9</v>
      </c>
      <c r="BE106">
        <v>0</v>
      </c>
      <c r="BF106">
        <v>0</v>
      </c>
      <c r="BG106">
        <v>10002.8880645161</v>
      </c>
      <c r="BH106">
        <v>0</v>
      </c>
      <c r="BI106">
        <v>366.527096774194</v>
      </c>
      <c r="BJ106">
        <v>1500.01258064516</v>
      </c>
      <c r="BK106">
        <v>0.972992516129032</v>
      </c>
      <c r="BL106">
        <v>0.0270078967741936</v>
      </c>
      <c r="BM106">
        <v>0</v>
      </c>
      <c r="BN106">
        <v>2.25377096774194</v>
      </c>
      <c r="BO106">
        <v>0</v>
      </c>
      <c r="BP106">
        <v>5493.24774193549</v>
      </c>
      <c r="BQ106">
        <v>15082.864516129</v>
      </c>
      <c r="BR106">
        <v>36.875</v>
      </c>
      <c r="BS106">
        <v>39.187</v>
      </c>
      <c r="BT106">
        <v>38.125</v>
      </c>
      <c r="BU106">
        <v>37.2012258064516</v>
      </c>
      <c r="BV106">
        <v>36.625</v>
      </c>
      <c r="BW106">
        <v>1459.50225806452</v>
      </c>
      <c r="BX106">
        <v>40.5103225806452</v>
      </c>
      <c r="BY106">
        <v>0</v>
      </c>
      <c r="BZ106">
        <v>1562601674.2</v>
      </c>
      <c r="CA106">
        <v>2.27732692307692</v>
      </c>
      <c r="CB106">
        <v>0.00303246165175434</v>
      </c>
      <c r="CC106">
        <v>-376.889572822875</v>
      </c>
      <c r="CD106">
        <v>5472.03230769231</v>
      </c>
      <c r="CE106">
        <v>15</v>
      </c>
      <c r="CF106">
        <v>1562601211.1</v>
      </c>
      <c r="CG106" t="s">
        <v>251</v>
      </c>
      <c r="CH106">
        <v>8</v>
      </c>
      <c r="CI106">
        <v>2.889</v>
      </c>
      <c r="CJ106">
        <v>0.021</v>
      </c>
      <c r="CK106">
        <v>400</v>
      </c>
      <c r="CL106">
        <v>13</v>
      </c>
      <c r="CM106">
        <v>0.21</v>
      </c>
      <c r="CN106">
        <v>0.06</v>
      </c>
      <c r="CO106">
        <v>-15.1262317073171</v>
      </c>
      <c r="CP106">
        <v>-0.516234146341519</v>
      </c>
      <c r="CQ106">
        <v>0.0982061332321059</v>
      </c>
      <c r="CR106">
        <v>0</v>
      </c>
      <c r="CS106">
        <v>2.25821764705882</v>
      </c>
      <c r="CT106">
        <v>0.241784750219094</v>
      </c>
      <c r="CU106">
        <v>0.19186405185564</v>
      </c>
      <c r="CV106">
        <v>1</v>
      </c>
      <c r="CW106">
        <v>0.454655487804878</v>
      </c>
      <c r="CX106">
        <v>0.0451653449477323</v>
      </c>
      <c r="CY106">
        <v>0.00776970556029981</v>
      </c>
      <c r="CZ106">
        <v>1</v>
      </c>
      <c r="DA106">
        <v>2</v>
      </c>
      <c r="DB106">
        <v>3</v>
      </c>
      <c r="DC106" t="s">
        <v>271</v>
      </c>
      <c r="DD106">
        <v>1.85577</v>
      </c>
      <c r="DE106">
        <v>1.85394</v>
      </c>
      <c r="DF106">
        <v>1.85501</v>
      </c>
      <c r="DG106">
        <v>1.85932</v>
      </c>
      <c r="DH106">
        <v>1.85368</v>
      </c>
      <c r="DI106">
        <v>1.8581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2.889</v>
      </c>
      <c r="DZ106">
        <v>0.021</v>
      </c>
      <c r="EA106">
        <v>2</v>
      </c>
      <c r="EB106">
        <v>368.56</v>
      </c>
      <c r="EC106">
        <v>1019.4</v>
      </c>
      <c r="ED106">
        <v>14.8236</v>
      </c>
      <c r="EE106">
        <v>20.4353</v>
      </c>
      <c r="EF106">
        <v>30.0004</v>
      </c>
      <c r="EG106">
        <v>20.2839</v>
      </c>
      <c r="EH106">
        <v>20.2209</v>
      </c>
      <c r="EI106">
        <v>18.9682</v>
      </c>
      <c r="EJ106">
        <v>25.9035</v>
      </c>
      <c r="EK106">
        <v>50.2148</v>
      </c>
      <c r="EL106">
        <v>15.0517</v>
      </c>
      <c r="EM106">
        <v>292.5</v>
      </c>
      <c r="EN106">
        <v>13.5421</v>
      </c>
      <c r="EO106">
        <v>102.199</v>
      </c>
      <c r="EP106">
        <v>102.634</v>
      </c>
    </row>
    <row r="107" spans="1:146">
      <c r="A107">
        <v>91</v>
      </c>
      <c r="B107">
        <v>1562601622.6</v>
      </c>
      <c r="C107">
        <v>180</v>
      </c>
      <c r="D107" t="s">
        <v>437</v>
      </c>
      <c r="E107" t="s">
        <v>438</v>
      </c>
      <c r="H107">
        <v>1562601612.26129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-0.0417883607545221</v>
      </c>
      <c r="AF107">
        <v>0.0469110958084178</v>
      </c>
      <c r="AG107">
        <v>3.49527149982869</v>
      </c>
      <c r="AH107">
        <v>107</v>
      </c>
      <c r="AI107">
        <v>21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1562601612.26129</v>
      </c>
      <c r="AU107">
        <v>251.416838709677</v>
      </c>
      <c r="AV107">
        <v>266.563806451613</v>
      </c>
      <c r="AW107">
        <v>13.9238709677419</v>
      </c>
      <c r="AX107">
        <v>13.4715193548387</v>
      </c>
      <c r="AY107">
        <v>500.00535483871</v>
      </c>
      <c r="AZ107">
        <v>100.775612903226</v>
      </c>
      <c r="BA107">
        <v>0.200013451612903</v>
      </c>
      <c r="BB107">
        <v>20.0023290322581</v>
      </c>
      <c r="BC107">
        <v>20.8649193548387</v>
      </c>
      <c r="BD107">
        <v>999.9</v>
      </c>
      <c r="BE107">
        <v>0</v>
      </c>
      <c r="BF107">
        <v>0</v>
      </c>
      <c r="BG107">
        <v>9999.90580645161</v>
      </c>
      <c r="BH107">
        <v>0</v>
      </c>
      <c r="BI107">
        <v>344.736903225806</v>
      </c>
      <c r="BJ107">
        <v>1500.00580645161</v>
      </c>
      <c r="BK107">
        <v>0.972992387096774</v>
      </c>
      <c r="BL107">
        <v>0.0270080225806452</v>
      </c>
      <c r="BM107">
        <v>0</v>
      </c>
      <c r="BN107">
        <v>2.24879677419355</v>
      </c>
      <c r="BO107">
        <v>0</v>
      </c>
      <c r="BP107">
        <v>5483.48612903226</v>
      </c>
      <c r="BQ107">
        <v>15082.7967741935</v>
      </c>
      <c r="BR107">
        <v>36.875</v>
      </c>
      <c r="BS107">
        <v>39.187</v>
      </c>
      <c r="BT107">
        <v>38.125</v>
      </c>
      <c r="BU107">
        <v>37.2073225806451</v>
      </c>
      <c r="BV107">
        <v>36.625</v>
      </c>
      <c r="BW107">
        <v>1459.49548387097</v>
      </c>
      <c r="BX107">
        <v>40.5103225806452</v>
      </c>
      <c r="BY107">
        <v>0</v>
      </c>
      <c r="BZ107">
        <v>1562601676.6</v>
      </c>
      <c r="CA107">
        <v>2.27761153846154</v>
      </c>
      <c r="CB107">
        <v>-0.845022234520586</v>
      </c>
      <c r="CC107">
        <v>-173.664957651373</v>
      </c>
      <c r="CD107">
        <v>5462.29923076923</v>
      </c>
      <c r="CE107">
        <v>15</v>
      </c>
      <c r="CF107">
        <v>1562601211.1</v>
      </c>
      <c r="CG107" t="s">
        <v>251</v>
      </c>
      <c r="CH107">
        <v>8</v>
      </c>
      <c r="CI107">
        <v>2.889</v>
      </c>
      <c r="CJ107">
        <v>0.021</v>
      </c>
      <c r="CK107">
        <v>400</v>
      </c>
      <c r="CL107">
        <v>13</v>
      </c>
      <c r="CM107">
        <v>0.21</v>
      </c>
      <c r="CN107">
        <v>0.06</v>
      </c>
      <c r="CO107">
        <v>-15.1464804878049</v>
      </c>
      <c r="CP107">
        <v>-0.177217421602752</v>
      </c>
      <c r="CQ107">
        <v>0.0735536115062727</v>
      </c>
      <c r="CR107">
        <v>1</v>
      </c>
      <c r="CS107">
        <v>2.26087941176471</v>
      </c>
      <c r="CT107">
        <v>-0.019110740281781</v>
      </c>
      <c r="CU107">
        <v>0.205727304915729</v>
      </c>
      <c r="CV107">
        <v>1</v>
      </c>
      <c r="CW107">
        <v>0.452628804878049</v>
      </c>
      <c r="CX107">
        <v>0.0323342717770076</v>
      </c>
      <c r="CY107">
        <v>0.00892505742338434</v>
      </c>
      <c r="CZ107">
        <v>1</v>
      </c>
      <c r="DA107">
        <v>3</v>
      </c>
      <c r="DB107">
        <v>3</v>
      </c>
      <c r="DC107" t="s">
        <v>252</v>
      </c>
      <c r="DD107">
        <v>1.85577</v>
      </c>
      <c r="DE107">
        <v>1.85394</v>
      </c>
      <c r="DF107">
        <v>1.85501</v>
      </c>
      <c r="DG107">
        <v>1.85932</v>
      </c>
      <c r="DH107">
        <v>1.85369</v>
      </c>
      <c r="DI107">
        <v>1.85811</v>
      </c>
      <c r="DJ107">
        <v>1.85532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2.889</v>
      </c>
      <c r="DZ107">
        <v>0.021</v>
      </c>
      <c r="EA107">
        <v>2</v>
      </c>
      <c r="EB107">
        <v>368.375</v>
      </c>
      <c r="EC107">
        <v>1020.21</v>
      </c>
      <c r="ED107">
        <v>14.9231</v>
      </c>
      <c r="EE107">
        <v>20.4397</v>
      </c>
      <c r="EF107">
        <v>29.9998</v>
      </c>
      <c r="EG107">
        <v>20.2877</v>
      </c>
      <c r="EH107">
        <v>20.2243</v>
      </c>
      <c r="EI107">
        <v>19.1674</v>
      </c>
      <c r="EJ107">
        <v>25.9035</v>
      </c>
      <c r="EK107">
        <v>50.2148</v>
      </c>
      <c r="EL107">
        <v>15.0517</v>
      </c>
      <c r="EM107">
        <v>297.5</v>
      </c>
      <c r="EN107">
        <v>13.5372</v>
      </c>
      <c r="EO107">
        <v>102.198</v>
      </c>
      <c r="EP107">
        <v>102.633</v>
      </c>
    </row>
    <row r="108" spans="1:146">
      <c r="A108">
        <v>92</v>
      </c>
      <c r="B108">
        <v>1562601624.6</v>
      </c>
      <c r="C108">
        <v>182</v>
      </c>
      <c r="D108" t="s">
        <v>439</v>
      </c>
      <c r="E108" t="s">
        <v>440</v>
      </c>
      <c r="H108">
        <v>1562601614.26129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-0.0417840452022334</v>
      </c>
      <c r="AF108">
        <v>0.0469062512229106</v>
      </c>
      <c r="AG108">
        <v>3.49498634738443</v>
      </c>
      <c r="AH108">
        <v>107</v>
      </c>
      <c r="AI108">
        <v>21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1562601614.26129</v>
      </c>
      <c r="AU108">
        <v>254.755483870968</v>
      </c>
      <c r="AV108">
        <v>269.901096774194</v>
      </c>
      <c r="AW108">
        <v>13.9275774193548</v>
      </c>
      <c r="AX108">
        <v>13.4783580645161</v>
      </c>
      <c r="AY108">
        <v>500.009451612903</v>
      </c>
      <c r="AZ108">
        <v>100.775774193548</v>
      </c>
      <c r="BA108">
        <v>0.199985129032258</v>
      </c>
      <c r="BB108">
        <v>20.0004193548387</v>
      </c>
      <c r="BC108">
        <v>20.8623096774194</v>
      </c>
      <c r="BD108">
        <v>999.9</v>
      </c>
      <c r="BE108">
        <v>0</v>
      </c>
      <c r="BF108">
        <v>0</v>
      </c>
      <c r="BG108">
        <v>9998.85709677419</v>
      </c>
      <c r="BH108">
        <v>0</v>
      </c>
      <c r="BI108">
        <v>326.228290322581</v>
      </c>
      <c r="BJ108">
        <v>1500.0064516129</v>
      </c>
      <c r="BK108">
        <v>0.972992387096774</v>
      </c>
      <c r="BL108">
        <v>0.0270080225806452</v>
      </c>
      <c r="BM108">
        <v>0</v>
      </c>
      <c r="BN108">
        <v>2.2377</v>
      </c>
      <c r="BO108">
        <v>0</v>
      </c>
      <c r="BP108">
        <v>5475.34774193549</v>
      </c>
      <c r="BQ108">
        <v>15082.8</v>
      </c>
      <c r="BR108">
        <v>36.875</v>
      </c>
      <c r="BS108">
        <v>39.187</v>
      </c>
      <c r="BT108">
        <v>38.125</v>
      </c>
      <c r="BU108">
        <v>37.2134193548387</v>
      </c>
      <c r="BV108">
        <v>36.625</v>
      </c>
      <c r="BW108">
        <v>1459.49612903226</v>
      </c>
      <c r="BX108">
        <v>40.5103225806452</v>
      </c>
      <c r="BY108">
        <v>0</v>
      </c>
      <c r="BZ108">
        <v>1562601678.4</v>
      </c>
      <c r="CA108">
        <v>2.27103846153846</v>
      </c>
      <c r="CB108">
        <v>-0.268711117709363</v>
      </c>
      <c r="CC108">
        <v>-0.944615007560218</v>
      </c>
      <c r="CD108">
        <v>5459.22115384616</v>
      </c>
      <c r="CE108">
        <v>15</v>
      </c>
      <c r="CF108">
        <v>1562601211.1</v>
      </c>
      <c r="CG108" t="s">
        <v>251</v>
      </c>
      <c r="CH108">
        <v>8</v>
      </c>
      <c r="CI108">
        <v>2.889</v>
      </c>
      <c r="CJ108">
        <v>0.021</v>
      </c>
      <c r="CK108">
        <v>400</v>
      </c>
      <c r="CL108">
        <v>13</v>
      </c>
      <c r="CM108">
        <v>0.21</v>
      </c>
      <c r="CN108">
        <v>0.06</v>
      </c>
      <c r="CO108">
        <v>-15.1464609756098</v>
      </c>
      <c r="CP108">
        <v>0.141466202090554</v>
      </c>
      <c r="CQ108">
        <v>0.0668298563264142</v>
      </c>
      <c r="CR108">
        <v>1</v>
      </c>
      <c r="CS108">
        <v>2.24482941176471</v>
      </c>
      <c r="CT108">
        <v>0.0681809453242167</v>
      </c>
      <c r="CU108">
        <v>0.204590541626888</v>
      </c>
      <c r="CV108">
        <v>1</v>
      </c>
      <c r="CW108">
        <v>0.449607731707317</v>
      </c>
      <c r="CX108">
        <v>-0.0278680348431981</v>
      </c>
      <c r="CY108">
        <v>0.0136330576532486</v>
      </c>
      <c r="CZ108">
        <v>1</v>
      </c>
      <c r="DA108">
        <v>3</v>
      </c>
      <c r="DB108">
        <v>3</v>
      </c>
      <c r="DC108" t="s">
        <v>252</v>
      </c>
      <c r="DD108">
        <v>1.85577</v>
      </c>
      <c r="DE108">
        <v>1.85394</v>
      </c>
      <c r="DF108">
        <v>1.85501</v>
      </c>
      <c r="DG108">
        <v>1.85932</v>
      </c>
      <c r="DH108">
        <v>1.85369</v>
      </c>
      <c r="DI108">
        <v>1.85811</v>
      </c>
      <c r="DJ108">
        <v>1.85532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2.889</v>
      </c>
      <c r="DZ108">
        <v>0.021</v>
      </c>
      <c r="EA108">
        <v>2</v>
      </c>
      <c r="EB108">
        <v>368.286</v>
      </c>
      <c r="EC108">
        <v>1020.02</v>
      </c>
      <c r="ED108">
        <v>15.014</v>
      </c>
      <c r="EE108">
        <v>20.4442</v>
      </c>
      <c r="EF108">
        <v>29.9998</v>
      </c>
      <c r="EG108">
        <v>20.2917</v>
      </c>
      <c r="EH108">
        <v>20.2278</v>
      </c>
      <c r="EI108">
        <v>19.3666</v>
      </c>
      <c r="EJ108">
        <v>25.9035</v>
      </c>
      <c r="EK108">
        <v>50.2148</v>
      </c>
      <c r="EL108">
        <v>15.0566</v>
      </c>
      <c r="EM108">
        <v>302.5</v>
      </c>
      <c r="EN108">
        <v>13.5287</v>
      </c>
      <c r="EO108">
        <v>102.197</v>
      </c>
      <c r="EP108">
        <v>102.633</v>
      </c>
    </row>
    <row r="109" spans="1:146">
      <c r="A109">
        <v>93</v>
      </c>
      <c r="B109">
        <v>1562601626.6</v>
      </c>
      <c r="C109">
        <v>184</v>
      </c>
      <c r="D109" t="s">
        <v>441</v>
      </c>
      <c r="E109" t="s">
        <v>442</v>
      </c>
      <c r="H109">
        <v>1562601616.26129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-0.0417846323109564</v>
      </c>
      <c r="AF109">
        <v>0.0469069103038857</v>
      </c>
      <c r="AG109">
        <v>3.49502514151673</v>
      </c>
      <c r="AH109">
        <v>107</v>
      </c>
      <c r="AI109">
        <v>21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1562601616.26129</v>
      </c>
      <c r="AU109">
        <v>258.085548387097</v>
      </c>
      <c r="AV109">
        <v>273.225483870968</v>
      </c>
      <c r="AW109">
        <v>13.9322161290323</v>
      </c>
      <c r="AX109">
        <v>13.4849741935484</v>
      </c>
      <c r="AY109">
        <v>500.012419354839</v>
      </c>
      <c r="AZ109">
        <v>100.775967741935</v>
      </c>
      <c r="BA109">
        <v>0.199986258064516</v>
      </c>
      <c r="BB109">
        <v>19.9993967741935</v>
      </c>
      <c r="BC109">
        <v>20.8606322580645</v>
      </c>
      <c r="BD109">
        <v>999.9</v>
      </c>
      <c r="BE109">
        <v>0</v>
      </c>
      <c r="BF109">
        <v>0</v>
      </c>
      <c r="BG109">
        <v>9998.97838709677</v>
      </c>
      <c r="BH109">
        <v>0</v>
      </c>
      <c r="BI109">
        <v>310.641161290323</v>
      </c>
      <c r="BJ109">
        <v>1500.00677419355</v>
      </c>
      <c r="BK109">
        <v>0.972992387096774</v>
      </c>
      <c r="BL109">
        <v>0.0270080225806452</v>
      </c>
      <c r="BM109">
        <v>0</v>
      </c>
      <c r="BN109">
        <v>2.24791935483871</v>
      </c>
      <c r="BO109">
        <v>0</v>
      </c>
      <c r="BP109">
        <v>5470.82967741936</v>
      </c>
      <c r="BQ109">
        <v>15082.8032258065</v>
      </c>
      <c r="BR109">
        <v>36.875</v>
      </c>
      <c r="BS109">
        <v>39.187</v>
      </c>
      <c r="BT109">
        <v>38.125</v>
      </c>
      <c r="BU109">
        <v>37.2195161290323</v>
      </c>
      <c r="BV109">
        <v>36.625</v>
      </c>
      <c r="BW109">
        <v>1459.4964516129</v>
      </c>
      <c r="BX109">
        <v>40.5103225806452</v>
      </c>
      <c r="BY109">
        <v>0</v>
      </c>
      <c r="BZ109">
        <v>1562601680.2</v>
      </c>
      <c r="CA109">
        <v>2.24341923076923</v>
      </c>
      <c r="CB109">
        <v>0.000400000662596661</v>
      </c>
      <c r="CC109">
        <v>160.447521654028</v>
      </c>
      <c r="CD109">
        <v>5459.99807692308</v>
      </c>
      <c r="CE109">
        <v>15</v>
      </c>
      <c r="CF109">
        <v>1562601211.1</v>
      </c>
      <c r="CG109" t="s">
        <v>251</v>
      </c>
      <c r="CH109">
        <v>8</v>
      </c>
      <c r="CI109">
        <v>2.889</v>
      </c>
      <c r="CJ109">
        <v>0.021</v>
      </c>
      <c r="CK109">
        <v>400</v>
      </c>
      <c r="CL109">
        <v>13</v>
      </c>
      <c r="CM109">
        <v>0.21</v>
      </c>
      <c r="CN109">
        <v>0.06</v>
      </c>
      <c r="CO109">
        <v>-15.1404341463415</v>
      </c>
      <c r="CP109">
        <v>0.268064111498264</v>
      </c>
      <c r="CQ109">
        <v>0.0706125415853962</v>
      </c>
      <c r="CR109">
        <v>1</v>
      </c>
      <c r="CS109">
        <v>2.27331764705882</v>
      </c>
      <c r="CT109">
        <v>-0.340048178289635</v>
      </c>
      <c r="CU109">
        <v>0.199043563766369</v>
      </c>
      <c r="CV109">
        <v>1</v>
      </c>
      <c r="CW109">
        <v>0.447481731707317</v>
      </c>
      <c r="CX109">
        <v>-0.0849687177700383</v>
      </c>
      <c r="CY109">
        <v>0.016060536679707</v>
      </c>
      <c r="CZ109">
        <v>1</v>
      </c>
      <c r="DA109">
        <v>3</v>
      </c>
      <c r="DB109">
        <v>3</v>
      </c>
      <c r="DC109" t="s">
        <v>252</v>
      </c>
      <c r="DD109">
        <v>1.85577</v>
      </c>
      <c r="DE109">
        <v>1.85394</v>
      </c>
      <c r="DF109">
        <v>1.85501</v>
      </c>
      <c r="DG109">
        <v>1.85935</v>
      </c>
      <c r="DH109">
        <v>1.85367</v>
      </c>
      <c r="DI109">
        <v>1.85811</v>
      </c>
      <c r="DJ109">
        <v>1.85532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2.889</v>
      </c>
      <c r="DZ109">
        <v>0.021</v>
      </c>
      <c r="EA109">
        <v>2</v>
      </c>
      <c r="EB109">
        <v>368.892</v>
      </c>
      <c r="EC109">
        <v>1019.26</v>
      </c>
      <c r="ED109">
        <v>15.0529</v>
      </c>
      <c r="EE109">
        <v>20.4488</v>
      </c>
      <c r="EF109">
        <v>30.0003</v>
      </c>
      <c r="EG109">
        <v>20.296</v>
      </c>
      <c r="EH109">
        <v>20.2321</v>
      </c>
      <c r="EI109">
        <v>19.5118</v>
      </c>
      <c r="EJ109">
        <v>25.9035</v>
      </c>
      <c r="EK109">
        <v>50.2148</v>
      </c>
      <c r="EL109">
        <v>15.0566</v>
      </c>
      <c r="EM109">
        <v>302.5</v>
      </c>
      <c r="EN109">
        <v>13.5287</v>
      </c>
      <c r="EO109">
        <v>102.198</v>
      </c>
      <c r="EP109">
        <v>102.633</v>
      </c>
    </row>
    <row r="110" spans="1:146">
      <c r="A110">
        <v>94</v>
      </c>
      <c r="B110">
        <v>1562601628.6</v>
      </c>
      <c r="C110">
        <v>186</v>
      </c>
      <c r="D110" t="s">
        <v>443</v>
      </c>
      <c r="E110" t="s">
        <v>444</v>
      </c>
      <c r="H110">
        <v>1562601618.26129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-0.0417919274329609</v>
      </c>
      <c r="AF110">
        <v>0.0469150997174235</v>
      </c>
      <c r="AG110">
        <v>3.49550716223543</v>
      </c>
      <c r="AH110">
        <v>107</v>
      </c>
      <c r="AI110">
        <v>21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1562601618.26129</v>
      </c>
      <c r="AU110">
        <v>261.412903225806</v>
      </c>
      <c r="AV110">
        <v>276.583258064516</v>
      </c>
      <c r="AW110">
        <v>13.9379870967742</v>
      </c>
      <c r="AX110">
        <v>13.4917419354839</v>
      </c>
      <c r="AY110">
        <v>500.013419354839</v>
      </c>
      <c r="AZ110">
        <v>100.776096774194</v>
      </c>
      <c r="BA110">
        <v>0.199987580645161</v>
      </c>
      <c r="BB110">
        <v>19.9986129032258</v>
      </c>
      <c r="BC110">
        <v>20.8599225806452</v>
      </c>
      <c r="BD110">
        <v>999.9</v>
      </c>
      <c r="BE110">
        <v>0</v>
      </c>
      <c r="BF110">
        <v>0</v>
      </c>
      <c r="BG110">
        <v>10000.7112903226</v>
      </c>
      <c r="BH110">
        <v>0</v>
      </c>
      <c r="BI110">
        <v>298.875064516129</v>
      </c>
      <c r="BJ110">
        <v>1500.01516129032</v>
      </c>
      <c r="BK110">
        <v>0.972992516129032</v>
      </c>
      <c r="BL110">
        <v>0.0270078967741936</v>
      </c>
      <c r="BM110">
        <v>0</v>
      </c>
      <c r="BN110">
        <v>2.25027741935484</v>
      </c>
      <c r="BO110">
        <v>0</v>
      </c>
      <c r="BP110">
        <v>5468.92612903226</v>
      </c>
      <c r="BQ110">
        <v>15082.8806451613</v>
      </c>
      <c r="BR110">
        <v>36.875</v>
      </c>
      <c r="BS110">
        <v>39.187</v>
      </c>
      <c r="BT110">
        <v>38.125</v>
      </c>
      <c r="BU110">
        <v>37.2256129032258</v>
      </c>
      <c r="BV110">
        <v>36.625</v>
      </c>
      <c r="BW110">
        <v>1459.50483870968</v>
      </c>
      <c r="BX110">
        <v>40.5103225806452</v>
      </c>
      <c r="BY110">
        <v>0</v>
      </c>
      <c r="BZ110">
        <v>1562601682.6</v>
      </c>
      <c r="CA110">
        <v>2.25626538461538</v>
      </c>
      <c r="CB110">
        <v>0.319196581382703</v>
      </c>
      <c r="CC110">
        <v>291.910085384222</v>
      </c>
      <c r="CD110">
        <v>5466.06269230769</v>
      </c>
      <c r="CE110">
        <v>15</v>
      </c>
      <c r="CF110">
        <v>1562601211.1</v>
      </c>
      <c r="CG110" t="s">
        <v>251</v>
      </c>
      <c r="CH110">
        <v>8</v>
      </c>
      <c r="CI110">
        <v>2.889</v>
      </c>
      <c r="CJ110">
        <v>0.021</v>
      </c>
      <c r="CK110">
        <v>400</v>
      </c>
      <c r="CL110">
        <v>13</v>
      </c>
      <c r="CM110">
        <v>0.21</v>
      </c>
      <c r="CN110">
        <v>0.06</v>
      </c>
      <c r="CO110">
        <v>-15.1668365853659</v>
      </c>
      <c r="CP110">
        <v>0.0273993031358374</v>
      </c>
      <c r="CQ110">
        <v>0.0935918194155397</v>
      </c>
      <c r="CR110">
        <v>1</v>
      </c>
      <c r="CS110">
        <v>2.27367941176471</v>
      </c>
      <c r="CT110">
        <v>-0.185480214942693</v>
      </c>
      <c r="CU110">
        <v>0.203419726586091</v>
      </c>
      <c r="CV110">
        <v>1</v>
      </c>
      <c r="CW110">
        <v>0.446345585365854</v>
      </c>
      <c r="CX110">
        <v>-0.112824376306621</v>
      </c>
      <c r="CY110">
        <v>0.016657155583867</v>
      </c>
      <c r="CZ110">
        <v>0</v>
      </c>
      <c r="DA110">
        <v>2</v>
      </c>
      <c r="DB110">
        <v>3</v>
      </c>
      <c r="DC110" t="s">
        <v>271</v>
      </c>
      <c r="DD110">
        <v>1.85577</v>
      </c>
      <c r="DE110">
        <v>1.85394</v>
      </c>
      <c r="DF110">
        <v>1.85501</v>
      </c>
      <c r="DG110">
        <v>1.85937</v>
      </c>
      <c r="DH110">
        <v>1.85367</v>
      </c>
      <c r="DI110">
        <v>1.85811</v>
      </c>
      <c r="DJ110">
        <v>1.85532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2.889</v>
      </c>
      <c r="DZ110">
        <v>0.021</v>
      </c>
      <c r="EA110">
        <v>2</v>
      </c>
      <c r="EB110">
        <v>368.719</v>
      </c>
      <c r="EC110">
        <v>1019.33</v>
      </c>
      <c r="ED110">
        <v>15.0732</v>
      </c>
      <c r="EE110">
        <v>20.4532</v>
      </c>
      <c r="EF110">
        <v>30.0008</v>
      </c>
      <c r="EG110">
        <v>20.2999</v>
      </c>
      <c r="EH110">
        <v>20.2364</v>
      </c>
      <c r="EI110">
        <v>19.6848</v>
      </c>
      <c r="EJ110">
        <v>25.9035</v>
      </c>
      <c r="EK110">
        <v>50.2148</v>
      </c>
      <c r="EL110">
        <v>15.0569</v>
      </c>
      <c r="EM110">
        <v>307.5</v>
      </c>
      <c r="EN110">
        <v>13.5287</v>
      </c>
      <c r="EO110">
        <v>102.197</v>
      </c>
      <c r="EP110">
        <v>102.633</v>
      </c>
    </row>
    <row r="111" spans="1:146">
      <c r="A111">
        <v>95</v>
      </c>
      <c r="B111">
        <v>1562601630.6</v>
      </c>
      <c r="C111">
        <v>188</v>
      </c>
      <c r="D111" t="s">
        <v>445</v>
      </c>
      <c r="E111" t="s">
        <v>446</v>
      </c>
      <c r="H111">
        <v>1562601620.26129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-0.0417948521500711</v>
      </c>
      <c r="AF111">
        <v>0.0469183829685991</v>
      </c>
      <c r="AG111">
        <v>3.49570040284061</v>
      </c>
      <c r="AH111">
        <v>107</v>
      </c>
      <c r="AI111">
        <v>21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1562601620.26129</v>
      </c>
      <c r="AU111">
        <v>264.742290322581</v>
      </c>
      <c r="AV111">
        <v>279.922548387097</v>
      </c>
      <c r="AW111">
        <v>13.9446935483871</v>
      </c>
      <c r="AX111">
        <v>13.4986387096774</v>
      </c>
      <c r="AY111">
        <v>500.008451612903</v>
      </c>
      <c r="AZ111">
        <v>100.776258064516</v>
      </c>
      <c r="BA111">
        <v>0.199991870967742</v>
      </c>
      <c r="BB111">
        <v>19.9982451612903</v>
      </c>
      <c r="BC111">
        <v>20.8592709677419</v>
      </c>
      <c r="BD111">
        <v>999.9</v>
      </c>
      <c r="BE111">
        <v>0</v>
      </c>
      <c r="BF111">
        <v>0</v>
      </c>
      <c r="BG111">
        <v>10001.3951612903</v>
      </c>
      <c r="BH111">
        <v>0</v>
      </c>
      <c r="BI111">
        <v>290.99964516129</v>
      </c>
      <c r="BJ111">
        <v>1500.00870967742</v>
      </c>
      <c r="BK111">
        <v>0.972992516129032</v>
      </c>
      <c r="BL111">
        <v>0.0270078967741936</v>
      </c>
      <c r="BM111">
        <v>0</v>
      </c>
      <c r="BN111">
        <v>2.24964838709677</v>
      </c>
      <c r="BO111">
        <v>0</v>
      </c>
      <c r="BP111">
        <v>5468.82258064516</v>
      </c>
      <c r="BQ111">
        <v>15082.8161290323</v>
      </c>
      <c r="BR111">
        <v>36.875</v>
      </c>
      <c r="BS111">
        <v>39.187</v>
      </c>
      <c r="BT111">
        <v>38.125</v>
      </c>
      <c r="BU111">
        <v>37.2317096774193</v>
      </c>
      <c r="BV111">
        <v>36.625</v>
      </c>
      <c r="BW111">
        <v>1459.49870967742</v>
      </c>
      <c r="BX111">
        <v>40.51</v>
      </c>
      <c r="BY111">
        <v>0</v>
      </c>
      <c r="BZ111">
        <v>1562601684.4</v>
      </c>
      <c r="CA111">
        <v>2.25776153846154</v>
      </c>
      <c r="CB111">
        <v>0.244847860366452</v>
      </c>
      <c r="CC111">
        <v>294.176410185889</v>
      </c>
      <c r="CD111">
        <v>5472.26769230769</v>
      </c>
      <c r="CE111">
        <v>15</v>
      </c>
      <c r="CF111">
        <v>1562601211.1</v>
      </c>
      <c r="CG111" t="s">
        <v>251</v>
      </c>
      <c r="CH111">
        <v>8</v>
      </c>
      <c r="CI111">
        <v>2.889</v>
      </c>
      <c r="CJ111">
        <v>0.021</v>
      </c>
      <c r="CK111">
        <v>400</v>
      </c>
      <c r="CL111">
        <v>13</v>
      </c>
      <c r="CM111">
        <v>0.21</v>
      </c>
      <c r="CN111">
        <v>0.06</v>
      </c>
      <c r="CO111">
        <v>-15.1795268292683</v>
      </c>
      <c r="CP111">
        <v>-0.224659233449542</v>
      </c>
      <c r="CQ111">
        <v>0.101837453037505</v>
      </c>
      <c r="CR111">
        <v>1</v>
      </c>
      <c r="CS111">
        <v>2.28013823529412</v>
      </c>
      <c r="CT111">
        <v>-0.0950850617368067</v>
      </c>
      <c r="CU111">
        <v>0.205422836542962</v>
      </c>
      <c r="CV111">
        <v>1</v>
      </c>
      <c r="CW111">
        <v>0.446045097560976</v>
      </c>
      <c r="CX111">
        <v>-0.112871456445987</v>
      </c>
      <c r="CY111">
        <v>0.0166796959582234</v>
      </c>
      <c r="CZ111">
        <v>0</v>
      </c>
      <c r="DA111">
        <v>2</v>
      </c>
      <c r="DB111">
        <v>3</v>
      </c>
      <c r="DC111" t="s">
        <v>271</v>
      </c>
      <c r="DD111">
        <v>1.85577</v>
      </c>
      <c r="DE111">
        <v>1.85394</v>
      </c>
      <c r="DF111">
        <v>1.85501</v>
      </c>
      <c r="DG111">
        <v>1.85935</v>
      </c>
      <c r="DH111">
        <v>1.85367</v>
      </c>
      <c r="DI111">
        <v>1.8581</v>
      </c>
      <c r="DJ111">
        <v>1.85532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2.889</v>
      </c>
      <c r="DZ111">
        <v>0.021</v>
      </c>
      <c r="EA111">
        <v>2</v>
      </c>
      <c r="EB111">
        <v>368.549</v>
      </c>
      <c r="EC111">
        <v>1019.63</v>
      </c>
      <c r="ED111">
        <v>15.0844</v>
      </c>
      <c r="EE111">
        <v>20.4575</v>
      </c>
      <c r="EF111">
        <v>30.0009</v>
      </c>
      <c r="EG111">
        <v>20.3042</v>
      </c>
      <c r="EH111">
        <v>20.2398</v>
      </c>
      <c r="EI111">
        <v>19.8905</v>
      </c>
      <c r="EJ111">
        <v>25.9035</v>
      </c>
      <c r="EK111">
        <v>50.2148</v>
      </c>
      <c r="EL111">
        <v>15.0569</v>
      </c>
      <c r="EM111">
        <v>312.5</v>
      </c>
      <c r="EN111">
        <v>13.5287</v>
      </c>
      <c r="EO111">
        <v>102.197</v>
      </c>
      <c r="EP111">
        <v>102.633</v>
      </c>
    </row>
    <row r="112" spans="1:146">
      <c r="A112">
        <v>96</v>
      </c>
      <c r="B112">
        <v>1562601632.6</v>
      </c>
      <c r="C112">
        <v>190</v>
      </c>
      <c r="D112" t="s">
        <v>447</v>
      </c>
      <c r="E112" t="s">
        <v>448</v>
      </c>
      <c r="H112">
        <v>1562601622.26129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-0.0417893515530372</v>
      </c>
      <c r="AF112">
        <v>0.0469122080665498</v>
      </c>
      <c r="AG112">
        <v>3.49533696591719</v>
      </c>
      <c r="AH112">
        <v>106</v>
      </c>
      <c r="AI112">
        <v>21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1562601622.26129</v>
      </c>
      <c r="AU112">
        <v>268.071129032258</v>
      </c>
      <c r="AV112">
        <v>283.230225806452</v>
      </c>
      <c r="AW112">
        <v>13.9520129032258</v>
      </c>
      <c r="AX112">
        <v>13.5058806451613</v>
      </c>
      <c r="AY112">
        <v>500.015</v>
      </c>
      <c r="AZ112">
        <v>100.776451612903</v>
      </c>
      <c r="BA112">
        <v>0.200000967741936</v>
      </c>
      <c r="BB112">
        <v>19.9986516129032</v>
      </c>
      <c r="BC112">
        <v>20.8584129032258</v>
      </c>
      <c r="BD112">
        <v>999.9</v>
      </c>
      <c r="BE112">
        <v>0</v>
      </c>
      <c r="BF112">
        <v>0</v>
      </c>
      <c r="BG112">
        <v>10000.0596774194</v>
      </c>
      <c r="BH112">
        <v>0</v>
      </c>
      <c r="BI112">
        <v>285.649709677419</v>
      </c>
      <c r="BJ112">
        <v>1500.00129032258</v>
      </c>
      <c r="BK112">
        <v>0.972992387096774</v>
      </c>
      <c r="BL112">
        <v>0.0270080225806452</v>
      </c>
      <c r="BM112">
        <v>0</v>
      </c>
      <c r="BN112">
        <v>2.26411935483871</v>
      </c>
      <c r="BO112">
        <v>0</v>
      </c>
      <c r="BP112">
        <v>5469.97032258065</v>
      </c>
      <c r="BQ112">
        <v>15082.7387096774</v>
      </c>
      <c r="BR112">
        <v>36.875</v>
      </c>
      <c r="BS112">
        <v>39.187</v>
      </c>
      <c r="BT112">
        <v>38.125</v>
      </c>
      <c r="BU112">
        <v>37.2378064516129</v>
      </c>
      <c r="BV112">
        <v>36.625</v>
      </c>
      <c r="BW112">
        <v>1459.49129032258</v>
      </c>
      <c r="BX112">
        <v>40.51</v>
      </c>
      <c r="BY112">
        <v>0</v>
      </c>
      <c r="BZ112">
        <v>1562601686.2</v>
      </c>
      <c r="CA112">
        <v>2.28160384615385</v>
      </c>
      <c r="CB112">
        <v>0.202943587652809</v>
      </c>
      <c r="CC112">
        <v>237.216410399076</v>
      </c>
      <c r="CD112">
        <v>5477.92923076923</v>
      </c>
      <c r="CE112">
        <v>15</v>
      </c>
      <c r="CF112">
        <v>1562601211.1</v>
      </c>
      <c r="CG112" t="s">
        <v>251</v>
      </c>
      <c r="CH112">
        <v>8</v>
      </c>
      <c r="CI112">
        <v>2.889</v>
      </c>
      <c r="CJ112">
        <v>0.021</v>
      </c>
      <c r="CK112">
        <v>400</v>
      </c>
      <c r="CL112">
        <v>13</v>
      </c>
      <c r="CM112">
        <v>0.21</v>
      </c>
      <c r="CN112">
        <v>0.06</v>
      </c>
      <c r="CO112">
        <v>-15.1620902439024</v>
      </c>
      <c r="CP112">
        <v>-0.0836822299650773</v>
      </c>
      <c r="CQ112">
        <v>0.110722103913638</v>
      </c>
      <c r="CR112">
        <v>1</v>
      </c>
      <c r="CS112">
        <v>2.26794117647059</v>
      </c>
      <c r="CT112">
        <v>0.274493952673217</v>
      </c>
      <c r="CU112">
        <v>0.188258569241173</v>
      </c>
      <c r="CV112">
        <v>1</v>
      </c>
      <c r="CW112">
        <v>0.446043073170732</v>
      </c>
      <c r="CX112">
        <v>-0.0876281811846747</v>
      </c>
      <c r="CY112">
        <v>0.016684637925408</v>
      </c>
      <c r="CZ112">
        <v>1</v>
      </c>
      <c r="DA112">
        <v>3</v>
      </c>
      <c r="DB112">
        <v>3</v>
      </c>
      <c r="DC112" t="s">
        <v>252</v>
      </c>
      <c r="DD112">
        <v>1.85577</v>
      </c>
      <c r="DE112">
        <v>1.85394</v>
      </c>
      <c r="DF112">
        <v>1.85501</v>
      </c>
      <c r="DG112">
        <v>1.85934</v>
      </c>
      <c r="DH112">
        <v>1.85366</v>
      </c>
      <c r="DI112">
        <v>1.85809</v>
      </c>
      <c r="DJ112">
        <v>1.85532</v>
      </c>
      <c r="DK112">
        <v>1.85393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2.889</v>
      </c>
      <c r="DZ112">
        <v>0.021</v>
      </c>
      <c r="EA112">
        <v>2</v>
      </c>
      <c r="EB112">
        <v>369.144</v>
      </c>
      <c r="EC112">
        <v>1019.27</v>
      </c>
      <c r="ED112">
        <v>15.0887</v>
      </c>
      <c r="EE112">
        <v>20.4619</v>
      </c>
      <c r="EF112">
        <v>30.001</v>
      </c>
      <c r="EG112">
        <v>20.3084</v>
      </c>
      <c r="EH112">
        <v>20.2433</v>
      </c>
      <c r="EI112">
        <v>20.0377</v>
      </c>
      <c r="EJ112">
        <v>25.9035</v>
      </c>
      <c r="EK112">
        <v>50.2148</v>
      </c>
      <c r="EL112">
        <v>15.0569</v>
      </c>
      <c r="EM112">
        <v>312.5</v>
      </c>
      <c r="EN112">
        <v>13.5287</v>
      </c>
      <c r="EO112">
        <v>102.197</v>
      </c>
      <c r="EP112">
        <v>102.632</v>
      </c>
    </row>
    <row r="113" spans="1:146">
      <c r="A113">
        <v>97</v>
      </c>
      <c r="B113">
        <v>1562601634.6</v>
      </c>
      <c r="C113">
        <v>192</v>
      </c>
      <c r="D113" t="s">
        <v>449</v>
      </c>
      <c r="E113" t="s">
        <v>450</v>
      </c>
      <c r="H113">
        <v>1562601624.26129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-0.0418028719517555</v>
      </c>
      <c r="AF113">
        <v>0.046927385898563</v>
      </c>
      <c r="AG113">
        <v>3.4962302592685</v>
      </c>
      <c r="AH113">
        <v>106</v>
      </c>
      <c r="AI113">
        <v>21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1562601624.26129</v>
      </c>
      <c r="AU113">
        <v>271.392258064516</v>
      </c>
      <c r="AV113">
        <v>286.561064516129</v>
      </c>
      <c r="AW113">
        <v>13.9597096774194</v>
      </c>
      <c r="AX113">
        <v>13.5137064516129</v>
      </c>
      <c r="AY113">
        <v>500.016483870968</v>
      </c>
      <c r="AZ113">
        <v>100.776580645161</v>
      </c>
      <c r="BA113">
        <v>0.199973225806452</v>
      </c>
      <c r="BB113">
        <v>19.9992903225806</v>
      </c>
      <c r="BC113">
        <v>20.8579741935484</v>
      </c>
      <c r="BD113">
        <v>999.9</v>
      </c>
      <c r="BE113">
        <v>0</v>
      </c>
      <c r="BF113">
        <v>0</v>
      </c>
      <c r="BG113">
        <v>10003.2822580645</v>
      </c>
      <c r="BH113">
        <v>0</v>
      </c>
      <c r="BI113">
        <v>282.444225806452</v>
      </c>
      <c r="BJ113">
        <v>1500.00129032258</v>
      </c>
      <c r="BK113">
        <v>0.972992387096774</v>
      </c>
      <c r="BL113">
        <v>0.0270080225806452</v>
      </c>
      <c r="BM113">
        <v>0</v>
      </c>
      <c r="BN113">
        <v>2.26344516129032</v>
      </c>
      <c r="BO113">
        <v>0</v>
      </c>
      <c r="BP113">
        <v>5472.9635483871</v>
      </c>
      <c r="BQ113">
        <v>15082.7387096774</v>
      </c>
      <c r="BR113">
        <v>36.875</v>
      </c>
      <c r="BS113">
        <v>39.187</v>
      </c>
      <c r="BT113">
        <v>38.125</v>
      </c>
      <c r="BU113">
        <v>37.2418709677419</v>
      </c>
      <c r="BV113">
        <v>36.625</v>
      </c>
      <c r="BW113">
        <v>1459.49129032258</v>
      </c>
      <c r="BX113">
        <v>40.51</v>
      </c>
      <c r="BY113">
        <v>0</v>
      </c>
      <c r="BZ113">
        <v>1562601688.6</v>
      </c>
      <c r="CA113">
        <v>2.26865384615385</v>
      </c>
      <c r="CB113">
        <v>0.504410258822155</v>
      </c>
      <c r="CC113">
        <v>126.620171130792</v>
      </c>
      <c r="CD113">
        <v>5483.79153846154</v>
      </c>
      <c r="CE113">
        <v>15</v>
      </c>
      <c r="CF113">
        <v>1562601211.1</v>
      </c>
      <c r="CG113" t="s">
        <v>251</v>
      </c>
      <c r="CH113">
        <v>8</v>
      </c>
      <c r="CI113">
        <v>2.889</v>
      </c>
      <c r="CJ113">
        <v>0.021</v>
      </c>
      <c r="CK113">
        <v>400</v>
      </c>
      <c r="CL113">
        <v>13</v>
      </c>
      <c r="CM113">
        <v>0.21</v>
      </c>
      <c r="CN113">
        <v>0.06</v>
      </c>
      <c r="CO113">
        <v>-15.1665463414634</v>
      </c>
      <c r="CP113">
        <v>-0.0790599303134717</v>
      </c>
      <c r="CQ113">
        <v>0.113063973036552</v>
      </c>
      <c r="CR113">
        <v>1</v>
      </c>
      <c r="CS113">
        <v>2.27713823529412</v>
      </c>
      <c r="CT113">
        <v>0.424109862329691</v>
      </c>
      <c r="CU113">
        <v>0.187993546533019</v>
      </c>
      <c r="CV113">
        <v>1</v>
      </c>
      <c r="CW113">
        <v>0.445891658536585</v>
      </c>
      <c r="CX113">
        <v>-0.0416621602787754</v>
      </c>
      <c r="CY113">
        <v>0.0165597699798591</v>
      </c>
      <c r="CZ113">
        <v>1</v>
      </c>
      <c r="DA113">
        <v>3</v>
      </c>
      <c r="DB113">
        <v>3</v>
      </c>
      <c r="DC113" t="s">
        <v>252</v>
      </c>
      <c r="DD113">
        <v>1.85577</v>
      </c>
      <c r="DE113">
        <v>1.85394</v>
      </c>
      <c r="DF113">
        <v>1.85501</v>
      </c>
      <c r="DG113">
        <v>1.85935</v>
      </c>
      <c r="DH113">
        <v>1.85366</v>
      </c>
      <c r="DI113">
        <v>1.8581</v>
      </c>
      <c r="DJ113">
        <v>1.85532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2.889</v>
      </c>
      <c r="DZ113">
        <v>0.021</v>
      </c>
      <c r="EA113">
        <v>2</v>
      </c>
      <c r="EB113">
        <v>369.133</v>
      </c>
      <c r="EC113">
        <v>1019.22</v>
      </c>
      <c r="ED113">
        <v>15.0886</v>
      </c>
      <c r="EE113">
        <v>20.4662</v>
      </c>
      <c r="EF113">
        <v>30.001</v>
      </c>
      <c r="EG113">
        <v>20.312</v>
      </c>
      <c r="EH113">
        <v>20.2476</v>
      </c>
      <c r="EI113">
        <v>20.2117</v>
      </c>
      <c r="EJ113">
        <v>25.9035</v>
      </c>
      <c r="EK113">
        <v>50.2148</v>
      </c>
      <c r="EL113">
        <v>15.0703</v>
      </c>
      <c r="EM113">
        <v>317.5</v>
      </c>
      <c r="EN113">
        <v>13.5287</v>
      </c>
      <c r="EO113">
        <v>102.195</v>
      </c>
      <c r="EP113">
        <v>102.631</v>
      </c>
    </row>
    <row r="114" spans="1:146">
      <c r="A114">
        <v>98</v>
      </c>
      <c r="B114">
        <v>1562601636.6</v>
      </c>
      <c r="C114">
        <v>194</v>
      </c>
      <c r="D114" t="s">
        <v>451</v>
      </c>
      <c r="E114" t="s">
        <v>452</v>
      </c>
      <c r="H114">
        <v>1562601626.26129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-0.0418095172886295</v>
      </c>
      <c r="AF114">
        <v>0.0469348458713675</v>
      </c>
      <c r="AG114">
        <v>3.49666927982236</v>
      </c>
      <c r="AH114">
        <v>106</v>
      </c>
      <c r="AI114">
        <v>21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1562601626.26129</v>
      </c>
      <c r="AU114">
        <v>274.703483870968</v>
      </c>
      <c r="AV114">
        <v>289.881419354839</v>
      </c>
      <c r="AW114">
        <v>13.9677580645161</v>
      </c>
      <c r="AX114">
        <v>13.5216806451613</v>
      </c>
      <c r="AY114">
        <v>500.007741935484</v>
      </c>
      <c r="AZ114">
        <v>100.776741935484</v>
      </c>
      <c r="BA114">
        <v>0.199990903225806</v>
      </c>
      <c r="BB114">
        <v>19.9999483870968</v>
      </c>
      <c r="BC114">
        <v>20.8589548387097</v>
      </c>
      <c r="BD114">
        <v>999.9</v>
      </c>
      <c r="BE114">
        <v>0</v>
      </c>
      <c r="BF114">
        <v>0</v>
      </c>
      <c r="BG114">
        <v>10004.8564516129</v>
      </c>
      <c r="BH114">
        <v>0</v>
      </c>
      <c r="BI114">
        <v>281.600516129032</v>
      </c>
      <c r="BJ114">
        <v>1500.00225806452</v>
      </c>
      <c r="BK114">
        <v>0.972992387096774</v>
      </c>
      <c r="BL114">
        <v>0.0270080225806452</v>
      </c>
      <c r="BM114">
        <v>0</v>
      </c>
      <c r="BN114">
        <v>2.26787096774194</v>
      </c>
      <c r="BO114">
        <v>0</v>
      </c>
      <c r="BP114">
        <v>5476.91258064516</v>
      </c>
      <c r="BQ114">
        <v>15082.7483870968</v>
      </c>
      <c r="BR114">
        <v>36.875</v>
      </c>
      <c r="BS114">
        <v>39.187</v>
      </c>
      <c r="BT114">
        <v>38.125</v>
      </c>
      <c r="BU114">
        <v>37.2439032258065</v>
      </c>
      <c r="BV114">
        <v>36.625</v>
      </c>
      <c r="BW114">
        <v>1459.49225806452</v>
      </c>
      <c r="BX114">
        <v>40.51</v>
      </c>
      <c r="BY114">
        <v>0</v>
      </c>
      <c r="BZ114">
        <v>1562601690.4</v>
      </c>
      <c r="CA114">
        <v>2.26687307692308</v>
      </c>
      <c r="CB114">
        <v>0.189781198480425</v>
      </c>
      <c r="CC114">
        <v>31.7750425077257</v>
      </c>
      <c r="CD114">
        <v>5486.53461538461</v>
      </c>
      <c r="CE114">
        <v>15</v>
      </c>
      <c r="CF114">
        <v>1562601211.1</v>
      </c>
      <c r="CG114" t="s">
        <v>251</v>
      </c>
      <c r="CH114">
        <v>8</v>
      </c>
      <c r="CI114">
        <v>2.889</v>
      </c>
      <c r="CJ114">
        <v>0.021</v>
      </c>
      <c r="CK114">
        <v>400</v>
      </c>
      <c r="CL114">
        <v>13</v>
      </c>
      <c r="CM114">
        <v>0.21</v>
      </c>
      <c r="CN114">
        <v>0.06</v>
      </c>
      <c r="CO114">
        <v>-15.1762170731707</v>
      </c>
      <c r="CP114">
        <v>-0.341709407665647</v>
      </c>
      <c r="CQ114">
        <v>0.118184196670507</v>
      </c>
      <c r="CR114">
        <v>1</v>
      </c>
      <c r="CS114">
        <v>2.27115</v>
      </c>
      <c r="CT114">
        <v>0.200867616017548</v>
      </c>
      <c r="CU114">
        <v>0.193803235950037</v>
      </c>
      <c r="CV114">
        <v>1</v>
      </c>
      <c r="CW114">
        <v>0.445917487804878</v>
      </c>
      <c r="CX114">
        <v>0.017941693379814</v>
      </c>
      <c r="CY114">
        <v>0.0165901785522698</v>
      </c>
      <c r="CZ114">
        <v>1</v>
      </c>
      <c r="DA114">
        <v>3</v>
      </c>
      <c r="DB114">
        <v>3</v>
      </c>
      <c r="DC114" t="s">
        <v>252</v>
      </c>
      <c r="DD114">
        <v>1.85577</v>
      </c>
      <c r="DE114">
        <v>1.85394</v>
      </c>
      <c r="DF114">
        <v>1.85501</v>
      </c>
      <c r="DG114">
        <v>1.85934</v>
      </c>
      <c r="DH114">
        <v>1.85369</v>
      </c>
      <c r="DI114">
        <v>1.85809</v>
      </c>
      <c r="DJ114">
        <v>1.85532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2.889</v>
      </c>
      <c r="DZ114">
        <v>0.021</v>
      </c>
      <c r="EA114">
        <v>2</v>
      </c>
      <c r="EB114">
        <v>369.176</v>
      </c>
      <c r="EC114">
        <v>1019.6</v>
      </c>
      <c r="ED114">
        <v>15.0893</v>
      </c>
      <c r="EE114">
        <v>20.471</v>
      </c>
      <c r="EF114">
        <v>30.001</v>
      </c>
      <c r="EG114">
        <v>20.3164</v>
      </c>
      <c r="EH114">
        <v>20.2518</v>
      </c>
      <c r="EI114">
        <v>20.3967</v>
      </c>
      <c r="EJ114">
        <v>25.9035</v>
      </c>
      <c r="EK114">
        <v>50.2148</v>
      </c>
      <c r="EL114">
        <v>15.0703</v>
      </c>
      <c r="EM114">
        <v>322.5</v>
      </c>
      <c r="EN114">
        <v>13.5262</v>
      </c>
      <c r="EO114">
        <v>102.193</v>
      </c>
      <c r="EP114">
        <v>102.63</v>
      </c>
    </row>
    <row r="115" spans="1:146">
      <c r="A115">
        <v>99</v>
      </c>
      <c r="B115">
        <v>1562601638.6</v>
      </c>
      <c r="C115">
        <v>196</v>
      </c>
      <c r="D115" t="s">
        <v>453</v>
      </c>
      <c r="E115" t="s">
        <v>454</v>
      </c>
      <c r="H115">
        <v>1562601628.26129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-0.0418026621096269</v>
      </c>
      <c r="AF115">
        <v>0.0469271503323905</v>
      </c>
      <c r="AG115">
        <v>3.49621639576399</v>
      </c>
      <c r="AH115">
        <v>106</v>
      </c>
      <c r="AI115">
        <v>21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1562601628.26129</v>
      </c>
      <c r="AU115">
        <v>278.009870967742</v>
      </c>
      <c r="AV115">
        <v>293.179451612903</v>
      </c>
      <c r="AW115">
        <v>13.9761032258065</v>
      </c>
      <c r="AX115">
        <v>13.5297387096774</v>
      </c>
      <c r="AY115">
        <v>500.010387096774</v>
      </c>
      <c r="AZ115">
        <v>100.776870967742</v>
      </c>
      <c r="BA115">
        <v>0.200010612903226</v>
      </c>
      <c r="BB115">
        <v>20.0008741935484</v>
      </c>
      <c r="BC115">
        <v>20.8609612903226</v>
      </c>
      <c r="BD115">
        <v>999.9</v>
      </c>
      <c r="BE115">
        <v>0</v>
      </c>
      <c r="BF115">
        <v>0</v>
      </c>
      <c r="BG115">
        <v>10003.2032258065</v>
      </c>
      <c r="BH115">
        <v>0</v>
      </c>
      <c r="BI115">
        <v>282.012161290323</v>
      </c>
      <c r="BJ115">
        <v>1499.99709677419</v>
      </c>
      <c r="BK115">
        <v>0.972992258064516</v>
      </c>
      <c r="BL115">
        <v>0.0270081483870968</v>
      </c>
      <c r="BM115">
        <v>0</v>
      </c>
      <c r="BN115">
        <v>2.29035483870968</v>
      </c>
      <c r="BO115">
        <v>0</v>
      </c>
      <c r="BP115">
        <v>5479.24419354839</v>
      </c>
      <c r="BQ115">
        <v>15082.6903225806</v>
      </c>
      <c r="BR115">
        <v>36.875</v>
      </c>
      <c r="BS115">
        <v>39.187</v>
      </c>
      <c r="BT115">
        <v>38.125</v>
      </c>
      <c r="BU115">
        <v>37.2439032258065</v>
      </c>
      <c r="BV115">
        <v>36.625</v>
      </c>
      <c r="BW115">
        <v>1459.48709677419</v>
      </c>
      <c r="BX115">
        <v>40.51</v>
      </c>
      <c r="BY115">
        <v>0</v>
      </c>
      <c r="BZ115">
        <v>1562601692.2</v>
      </c>
      <c r="CA115">
        <v>2.28232307692308</v>
      </c>
      <c r="CB115">
        <v>-0.243500855719353</v>
      </c>
      <c r="CC115">
        <v>-80.3801711208621</v>
      </c>
      <c r="CD115">
        <v>5486.61692307692</v>
      </c>
      <c r="CE115">
        <v>15</v>
      </c>
      <c r="CF115">
        <v>1562601211.1</v>
      </c>
      <c r="CG115" t="s">
        <v>251</v>
      </c>
      <c r="CH115">
        <v>8</v>
      </c>
      <c r="CI115">
        <v>2.889</v>
      </c>
      <c r="CJ115">
        <v>0.021</v>
      </c>
      <c r="CK115">
        <v>400</v>
      </c>
      <c r="CL115">
        <v>13</v>
      </c>
      <c r="CM115">
        <v>0.21</v>
      </c>
      <c r="CN115">
        <v>0.06</v>
      </c>
      <c r="CO115">
        <v>-15.1715195121951</v>
      </c>
      <c r="CP115">
        <v>-0.354654355400735</v>
      </c>
      <c r="CQ115">
        <v>0.119694811549863</v>
      </c>
      <c r="CR115">
        <v>1</v>
      </c>
      <c r="CS115">
        <v>2.26701764705882</v>
      </c>
      <c r="CT115">
        <v>0.0475773632150953</v>
      </c>
      <c r="CU115">
        <v>0.176238594074971</v>
      </c>
      <c r="CV115">
        <v>1</v>
      </c>
      <c r="CW115">
        <v>0.446189585365854</v>
      </c>
      <c r="CX115">
        <v>0.0815514355400733</v>
      </c>
      <c r="CY115">
        <v>0.0168919230604966</v>
      </c>
      <c r="CZ115">
        <v>1</v>
      </c>
      <c r="DA115">
        <v>3</v>
      </c>
      <c r="DB115">
        <v>3</v>
      </c>
      <c r="DC115" t="s">
        <v>252</v>
      </c>
      <c r="DD115">
        <v>1.85577</v>
      </c>
      <c r="DE115">
        <v>1.85394</v>
      </c>
      <c r="DF115">
        <v>1.85501</v>
      </c>
      <c r="DG115">
        <v>1.85933</v>
      </c>
      <c r="DH115">
        <v>1.85369</v>
      </c>
      <c r="DI115">
        <v>1.85807</v>
      </c>
      <c r="DJ115">
        <v>1.85532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2.889</v>
      </c>
      <c r="DZ115">
        <v>0.021</v>
      </c>
      <c r="EA115">
        <v>2</v>
      </c>
      <c r="EB115">
        <v>369.63</v>
      </c>
      <c r="EC115">
        <v>1019.5</v>
      </c>
      <c r="ED115">
        <v>15.0907</v>
      </c>
      <c r="EE115">
        <v>20.4754</v>
      </c>
      <c r="EF115">
        <v>30.001</v>
      </c>
      <c r="EG115">
        <v>20.3206</v>
      </c>
      <c r="EH115">
        <v>20.2553</v>
      </c>
      <c r="EI115">
        <v>20.547</v>
      </c>
      <c r="EJ115">
        <v>25.9035</v>
      </c>
      <c r="EK115">
        <v>50.2148</v>
      </c>
      <c r="EL115">
        <v>15.0647</v>
      </c>
      <c r="EM115">
        <v>322.5</v>
      </c>
      <c r="EN115">
        <v>13.5255</v>
      </c>
      <c r="EO115">
        <v>102.194</v>
      </c>
      <c r="EP115">
        <v>102.629</v>
      </c>
    </row>
    <row r="116" spans="1:146">
      <c r="A116">
        <v>100</v>
      </c>
      <c r="B116">
        <v>1562601640.6</v>
      </c>
      <c r="C116">
        <v>198</v>
      </c>
      <c r="D116" t="s">
        <v>455</v>
      </c>
      <c r="E116" t="s">
        <v>456</v>
      </c>
      <c r="H116">
        <v>1562601630.26129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-0.0418068138797839</v>
      </c>
      <c r="AF116">
        <v>0.0469318110581067</v>
      </c>
      <c r="AG116">
        <v>3.49649068354681</v>
      </c>
      <c r="AH116">
        <v>106</v>
      </c>
      <c r="AI116">
        <v>21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1562601630.26129</v>
      </c>
      <c r="AU116">
        <v>281.311387096774</v>
      </c>
      <c r="AV116">
        <v>296.496451612903</v>
      </c>
      <c r="AW116">
        <v>13.9846322580645</v>
      </c>
      <c r="AX116">
        <v>13.5379419354839</v>
      </c>
      <c r="AY116">
        <v>500.012225806452</v>
      </c>
      <c r="AZ116">
        <v>100.776935483871</v>
      </c>
      <c r="BA116">
        <v>0.199993580645161</v>
      </c>
      <c r="BB116">
        <v>20.0018096774194</v>
      </c>
      <c r="BC116">
        <v>20.8624451612903</v>
      </c>
      <c r="BD116">
        <v>999.9</v>
      </c>
      <c r="BE116">
        <v>0</v>
      </c>
      <c r="BF116">
        <v>0</v>
      </c>
      <c r="BG116">
        <v>10004.1903225806</v>
      </c>
      <c r="BH116">
        <v>0</v>
      </c>
      <c r="BI116">
        <v>280.604096774194</v>
      </c>
      <c r="BJ116">
        <v>1499.99774193548</v>
      </c>
      <c r="BK116">
        <v>0.972992258064516</v>
      </c>
      <c r="BL116">
        <v>0.0270081483870968</v>
      </c>
      <c r="BM116">
        <v>0</v>
      </c>
      <c r="BN116">
        <v>2.25769677419355</v>
      </c>
      <c r="BO116">
        <v>0</v>
      </c>
      <c r="BP116">
        <v>5478.94580645161</v>
      </c>
      <c r="BQ116">
        <v>15082.6935483871</v>
      </c>
      <c r="BR116">
        <v>36.875</v>
      </c>
      <c r="BS116">
        <v>39.187</v>
      </c>
      <c r="BT116">
        <v>38.125</v>
      </c>
      <c r="BU116">
        <v>37.25</v>
      </c>
      <c r="BV116">
        <v>36.625</v>
      </c>
      <c r="BW116">
        <v>1459.48774193548</v>
      </c>
      <c r="BX116">
        <v>40.51</v>
      </c>
      <c r="BY116">
        <v>0</v>
      </c>
      <c r="BZ116">
        <v>1562601694.6</v>
      </c>
      <c r="CA116">
        <v>2.25058846153846</v>
      </c>
      <c r="CB116">
        <v>-0.382300857592714</v>
      </c>
      <c r="CC116">
        <v>-234.93264934226</v>
      </c>
      <c r="CD116">
        <v>5480.63846153846</v>
      </c>
      <c r="CE116">
        <v>15</v>
      </c>
      <c r="CF116">
        <v>1562601211.1</v>
      </c>
      <c r="CG116" t="s">
        <v>251</v>
      </c>
      <c r="CH116">
        <v>8</v>
      </c>
      <c r="CI116">
        <v>2.889</v>
      </c>
      <c r="CJ116">
        <v>0.021</v>
      </c>
      <c r="CK116">
        <v>400</v>
      </c>
      <c r="CL116">
        <v>13</v>
      </c>
      <c r="CM116">
        <v>0.21</v>
      </c>
      <c r="CN116">
        <v>0.06</v>
      </c>
      <c r="CO116">
        <v>-15.1828</v>
      </c>
      <c r="CP116">
        <v>-0.368703135888484</v>
      </c>
      <c r="CQ116">
        <v>0.120156739100308</v>
      </c>
      <c r="CR116">
        <v>1</v>
      </c>
      <c r="CS116">
        <v>2.24992352941176</v>
      </c>
      <c r="CT116">
        <v>-0.118132913244761</v>
      </c>
      <c r="CU116">
        <v>0.182465120049291</v>
      </c>
      <c r="CV116">
        <v>1</v>
      </c>
      <c r="CW116">
        <v>0.446535853658537</v>
      </c>
      <c r="CX116">
        <v>0.141684815331008</v>
      </c>
      <c r="CY116">
        <v>0.0172442558970226</v>
      </c>
      <c r="CZ116">
        <v>0</v>
      </c>
      <c r="DA116">
        <v>2</v>
      </c>
      <c r="DB116">
        <v>3</v>
      </c>
      <c r="DC116" t="s">
        <v>271</v>
      </c>
      <c r="DD116">
        <v>1.85577</v>
      </c>
      <c r="DE116">
        <v>1.85394</v>
      </c>
      <c r="DF116">
        <v>1.85501</v>
      </c>
      <c r="DG116">
        <v>1.85934</v>
      </c>
      <c r="DH116">
        <v>1.85367</v>
      </c>
      <c r="DI116">
        <v>1.85808</v>
      </c>
      <c r="DJ116">
        <v>1.85532</v>
      </c>
      <c r="DK116">
        <v>1.85393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2.889</v>
      </c>
      <c r="DZ116">
        <v>0.021</v>
      </c>
      <c r="EA116">
        <v>2</v>
      </c>
      <c r="EB116">
        <v>369.112</v>
      </c>
      <c r="EC116">
        <v>1019.57</v>
      </c>
      <c r="ED116">
        <v>15.088</v>
      </c>
      <c r="EE116">
        <v>20.4797</v>
      </c>
      <c r="EF116">
        <v>30.001</v>
      </c>
      <c r="EG116">
        <v>20.3242</v>
      </c>
      <c r="EH116">
        <v>20.2587</v>
      </c>
      <c r="EI116">
        <v>20.7249</v>
      </c>
      <c r="EJ116">
        <v>25.9035</v>
      </c>
      <c r="EK116">
        <v>50.2148</v>
      </c>
      <c r="EL116">
        <v>15.0647</v>
      </c>
      <c r="EM116">
        <v>327.5</v>
      </c>
      <c r="EN116">
        <v>13.5237</v>
      </c>
      <c r="EO116">
        <v>102.194</v>
      </c>
      <c r="EP116">
        <v>102.628</v>
      </c>
    </row>
    <row r="117" spans="1:146">
      <c r="A117">
        <v>101</v>
      </c>
      <c r="B117">
        <v>1562601642.6</v>
      </c>
      <c r="C117">
        <v>200</v>
      </c>
      <c r="D117" t="s">
        <v>457</v>
      </c>
      <c r="E117" t="s">
        <v>458</v>
      </c>
      <c r="H117">
        <v>1562601632.26129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-0.0418133113461044</v>
      </c>
      <c r="AF117">
        <v>0.0469391050332608</v>
      </c>
      <c r="AG117">
        <v>3.49691992117803</v>
      </c>
      <c r="AH117">
        <v>106</v>
      </c>
      <c r="AI117">
        <v>21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1562601632.26129</v>
      </c>
      <c r="AU117">
        <v>284.605741935484</v>
      </c>
      <c r="AV117">
        <v>299.804483870968</v>
      </c>
      <c r="AW117">
        <v>13.9931806451613</v>
      </c>
      <c r="AX117">
        <v>13.544464516129</v>
      </c>
      <c r="AY117">
        <v>500.008483870968</v>
      </c>
      <c r="AZ117">
        <v>100.776967741935</v>
      </c>
      <c r="BA117">
        <v>0.199992677419355</v>
      </c>
      <c r="BB117">
        <v>20.0028096774194</v>
      </c>
      <c r="BC117">
        <v>20.8638709677419</v>
      </c>
      <c r="BD117">
        <v>999.9</v>
      </c>
      <c r="BE117">
        <v>0</v>
      </c>
      <c r="BF117">
        <v>0</v>
      </c>
      <c r="BG117">
        <v>10005.7419354839</v>
      </c>
      <c r="BH117">
        <v>0</v>
      </c>
      <c r="BI117">
        <v>274.881677419355</v>
      </c>
      <c r="BJ117">
        <v>1499.99806451613</v>
      </c>
      <c r="BK117">
        <v>0.972992258064516</v>
      </c>
      <c r="BL117">
        <v>0.0270081483870968</v>
      </c>
      <c r="BM117">
        <v>0</v>
      </c>
      <c r="BN117">
        <v>2.25978709677419</v>
      </c>
      <c r="BO117">
        <v>0</v>
      </c>
      <c r="BP117">
        <v>5475.90774193548</v>
      </c>
      <c r="BQ117">
        <v>15082.6935483871</v>
      </c>
      <c r="BR117">
        <v>36.875</v>
      </c>
      <c r="BS117">
        <v>39.187</v>
      </c>
      <c r="BT117">
        <v>38.125</v>
      </c>
      <c r="BU117">
        <v>37.25</v>
      </c>
      <c r="BV117">
        <v>36.625</v>
      </c>
      <c r="BW117">
        <v>1459.48806451613</v>
      </c>
      <c r="BX117">
        <v>40.51</v>
      </c>
      <c r="BY117">
        <v>0</v>
      </c>
      <c r="BZ117">
        <v>1562601696.4</v>
      </c>
      <c r="CA117">
        <v>2.25110769230769</v>
      </c>
      <c r="CB117">
        <v>-0.596252994279825</v>
      </c>
      <c r="CC117">
        <v>-320.463931777591</v>
      </c>
      <c r="CD117">
        <v>5472.40423076923</v>
      </c>
      <c r="CE117">
        <v>15</v>
      </c>
      <c r="CF117">
        <v>1562601211.1</v>
      </c>
      <c r="CG117" t="s">
        <v>251</v>
      </c>
      <c r="CH117">
        <v>8</v>
      </c>
      <c r="CI117">
        <v>2.889</v>
      </c>
      <c r="CJ117">
        <v>0.021</v>
      </c>
      <c r="CK117">
        <v>400</v>
      </c>
      <c r="CL117">
        <v>13</v>
      </c>
      <c r="CM117">
        <v>0.21</v>
      </c>
      <c r="CN117">
        <v>0.06</v>
      </c>
      <c r="CO117">
        <v>-15.1967756097561</v>
      </c>
      <c r="CP117">
        <v>-0.39846062717766</v>
      </c>
      <c r="CQ117">
        <v>0.120816794948804</v>
      </c>
      <c r="CR117">
        <v>1</v>
      </c>
      <c r="CS117">
        <v>2.24647941176471</v>
      </c>
      <c r="CT117">
        <v>-0.0127770810890338</v>
      </c>
      <c r="CU117">
        <v>0.182762075772931</v>
      </c>
      <c r="CV117">
        <v>1</v>
      </c>
      <c r="CW117">
        <v>0.44843443902439</v>
      </c>
      <c r="CX117">
        <v>0.170610020905929</v>
      </c>
      <c r="CY117">
        <v>0.0179833849021525</v>
      </c>
      <c r="CZ117">
        <v>0</v>
      </c>
      <c r="DA117">
        <v>2</v>
      </c>
      <c r="DB117">
        <v>3</v>
      </c>
      <c r="DC117" t="s">
        <v>271</v>
      </c>
      <c r="DD117">
        <v>1.85577</v>
      </c>
      <c r="DE117">
        <v>1.85394</v>
      </c>
      <c r="DF117">
        <v>1.85501</v>
      </c>
      <c r="DG117">
        <v>1.85936</v>
      </c>
      <c r="DH117">
        <v>1.85368</v>
      </c>
      <c r="DI117">
        <v>1.8581</v>
      </c>
      <c r="DJ117">
        <v>1.85532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2.889</v>
      </c>
      <c r="DZ117">
        <v>0.021</v>
      </c>
      <c r="EA117">
        <v>2</v>
      </c>
      <c r="EB117">
        <v>368.907</v>
      </c>
      <c r="EC117">
        <v>1019.28</v>
      </c>
      <c r="ED117">
        <v>15.0824</v>
      </c>
      <c r="EE117">
        <v>20.4841</v>
      </c>
      <c r="EF117">
        <v>30.001</v>
      </c>
      <c r="EG117">
        <v>20.3285</v>
      </c>
      <c r="EH117">
        <v>20.2626</v>
      </c>
      <c r="EI117">
        <v>20.9328</v>
      </c>
      <c r="EJ117">
        <v>25.9035</v>
      </c>
      <c r="EK117">
        <v>50.2148</v>
      </c>
      <c r="EL117">
        <v>15.0647</v>
      </c>
      <c r="EM117">
        <v>332.5</v>
      </c>
      <c r="EN117">
        <v>13.5195</v>
      </c>
      <c r="EO117">
        <v>102.194</v>
      </c>
      <c r="EP117">
        <v>102.626</v>
      </c>
    </row>
    <row r="118" spans="1:146">
      <c r="A118">
        <v>102</v>
      </c>
      <c r="B118">
        <v>1562601644.6</v>
      </c>
      <c r="C118">
        <v>202</v>
      </c>
      <c r="D118" t="s">
        <v>459</v>
      </c>
      <c r="E118" t="s">
        <v>460</v>
      </c>
      <c r="H118">
        <v>1562601634.26129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-0.0418176938321346</v>
      </c>
      <c r="AF118">
        <v>0.0469440247577565</v>
      </c>
      <c r="AG118">
        <v>3.49720942510756</v>
      </c>
      <c r="AH118">
        <v>106</v>
      </c>
      <c r="AI118">
        <v>21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1562601634.26129</v>
      </c>
      <c r="AU118">
        <v>287.894322580645</v>
      </c>
      <c r="AV118">
        <v>303.106193548387</v>
      </c>
      <c r="AW118">
        <v>14.0014548387097</v>
      </c>
      <c r="AX118">
        <v>13.5482677419355</v>
      </c>
      <c r="AY118">
        <v>500.011806451613</v>
      </c>
      <c r="AZ118">
        <v>100.776967741935</v>
      </c>
      <c r="BA118">
        <v>0.199991225806452</v>
      </c>
      <c r="BB118">
        <v>20.0040419354839</v>
      </c>
      <c r="BC118">
        <v>20.8663096774194</v>
      </c>
      <c r="BD118">
        <v>999.9</v>
      </c>
      <c r="BE118">
        <v>0</v>
      </c>
      <c r="BF118">
        <v>0</v>
      </c>
      <c r="BG118">
        <v>10006.7906451613</v>
      </c>
      <c r="BH118">
        <v>0</v>
      </c>
      <c r="BI118">
        <v>265.163935483871</v>
      </c>
      <c r="BJ118">
        <v>1499.99806451613</v>
      </c>
      <c r="BK118">
        <v>0.972992258064516</v>
      </c>
      <c r="BL118">
        <v>0.0270081483870968</v>
      </c>
      <c r="BM118">
        <v>0</v>
      </c>
      <c r="BN118">
        <v>2.26794193548387</v>
      </c>
      <c r="BO118">
        <v>0</v>
      </c>
      <c r="BP118">
        <v>5470.78774193548</v>
      </c>
      <c r="BQ118">
        <v>15082.6967741935</v>
      </c>
      <c r="BR118">
        <v>36.875</v>
      </c>
      <c r="BS118">
        <v>39.187</v>
      </c>
      <c r="BT118">
        <v>38.125</v>
      </c>
      <c r="BU118">
        <v>37.25</v>
      </c>
      <c r="BV118">
        <v>36.625</v>
      </c>
      <c r="BW118">
        <v>1459.48806451613</v>
      </c>
      <c r="BX118">
        <v>40.51</v>
      </c>
      <c r="BY118">
        <v>0</v>
      </c>
      <c r="BZ118">
        <v>1562601698.2</v>
      </c>
      <c r="CA118">
        <v>2.23973461538462</v>
      </c>
      <c r="CB118">
        <v>-0.499504272746086</v>
      </c>
      <c r="CC118">
        <v>-361.639658430409</v>
      </c>
      <c r="CD118">
        <v>5462.82153846154</v>
      </c>
      <c r="CE118">
        <v>15</v>
      </c>
      <c r="CF118">
        <v>1562601211.1</v>
      </c>
      <c r="CG118" t="s">
        <v>251</v>
      </c>
      <c r="CH118">
        <v>8</v>
      </c>
      <c r="CI118">
        <v>2.889</v>
      </c>
      <c r="CJ118">
        <v>0.021</v>
      </c>
      <c r="CK118">
        <v>400</v>
      </c>
      <c r="CL118">
        <v>13</v>
      </c>
      <c r="CM118">
        <v>0.21</v>
      </c>
      <c r="CN118">
        <v>0.06</v>
      </c>
      <c r="CO118">
        <v>-15.2113926829268</v>
      </c>
      <c r="CP118">
        <v>-0.186234146341495</v>
      </c>
      <c r="CQ118">
        <v>0.112971996077258</v>
      </c>
      <c r="CR118">
        <v>1</v>
      </c>
      <c r="CS118">
        <v>2.25731470588235</v>
      </c>
      <c r="CT118">
        <v>-0.472617303117522</v>
      </c>
      <c r="CU118">
        <v>0.167254821670325</v>
      </c>
      <c r="CV118">
        <v>1</v>
      </c>
      <c r="CW118">
        <v>0.452845292682927</v>
      </c>
      <c r="CX118">
        <v>0.149671421602783</v>
      </c>
      <c r="CY118">
        <v>0.016282232916391</v>
      </c>
      <c r="CZ118">
        <v>0</v>
      </c>
      <c r="DA118">
        <v>2</v>
      </c>
      <c r="DB118">
        <v>3</v>
      </c>
      <c r="DC118" t="s">
        <v>271</v>
      </c>
      <c r="DD118">
        <v>1.85577</v>
      </c>
      <c r="DE118">
        <v>1.85394</v>
      </c>
      <c r="DF118">
        <v>1.85501</v>
      </c>
      <c r="DG118">
        <v>1.85934</v>
      </c>
      <c r="DH118">
        <v>1.85367</v>
      </c>
      <c r="DI118">
        <v>1.85811</v>
      </c>
      <c r="DJ118">
        <v>1.85532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2.889</v>
      </c>
      <c r="DZ118">
        <v>0.021</v>
      </c>
      <c r="EA118">
        <v>2</v>
      </c>
      <c r="EB118">
        <v>369.609</v>
      </c>
      <c r="EC118">
        <v>1018.55</v>
      </c>
      <c r="ED118">
        <v>15.077</v>
      </c>
      <c r="EE118">
        <v>20.4884</v>
      </c>
      <c r="EF118">
        <v>30.0009</v>
      </c>
      <c r="EG118">
        <v>20.3327</v>
      </c>
      <c r="EH118">
        <v>20.2669</v>
      </c>
      <c r="EI118">
        <v>21.0797</v>
      </c>
      <c r="EJ118">
        <v>25.9035</v>
      </c>
      <c r="EK118">
        <v>50.2148</v>
      </c>
      <c r="EL118">
        <v>15.0612</v>
      </c>
      <c r="EM118">
        <v>332.5</v>
      </c>
      <c r="EN118">
        <v>13.518</v>
      </c>
      <c r="EO118">
        <v>102.195</v>
      </c>
      <c r="EP118">
        <v>102.625</v>
      </c>
    </row>
    <row r="119" spans="1:146">
      <c r="A119">
        <v>103</v>
      </c>
      <c r="B119">
        <v>1562601646.6</v>
      </c>
      <c r="C119">
        <v>204</v>
      </c>
      <c r="D119" t="s">
        <v>461</v>
      </c>
      <c r="E119" t="s">
        <v>462</v>
      </c>
      <c r="H119">
        <v>1562601636.26129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-0.0418211220915878</v>
      </c>
      <c r="AF119">
        <v>0.0469478732793249</v>
      </c>
      <c r="AG119">
        <v>3.4974358860802</v>
      </c>
      <c r="AH119">
        <v>106</v>
      </c>
      <c r="AI119">
        <v>21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1562601636.26129</v>
      </c>
      <c r="AU119">
        <v>291.177419354839</v>
      </c>
      <c r="AV119">
        <v>306.442225806452</v>
      </c>
      <c r="AW119">
        <v>14.0087709677419</v>
      </c>
      <c r="AX119">
        <v>13.5509387096774</v>
      </c>
      <c r="AY119">
        <v>500.014612903226</v>
      </c>
      <c r="AZ119">
        <v>100.776903225806</v>
      </c>
      <c r="BA119">
        <v>0.199993032258065</v>
      </c>
      <c r="BB119">
        <v>20.0051677419355</v>
      </c>
      <c r="BC119">
        <v>20.8687548387097</v>
      </c>
      <c r="BD119">
        <v>999.9</v>
      </c>
      <c r="BE119">
        <v>0</v>
      </c>
      <c r="BF119">
        <v>0</v>
      </c>
      <c r="BG119">
        <v>10007.6174193548</v>
      </c>
      <c r="BH119">
        <v>0</v>
      </c>
      <c r="BI119">
        <v>252.436161290323</v>
      </c>
      <c r="BJ119">
        <v>1499.9964516129</v>
      </c>
      <c r="BK119">
        <v>0.972992258064516</v>
      </c>
      <c r="BL119">
        <v>0.0270081483870968</v>
      </c>
      <c r="BM119">
        <v>0</v>
      </c>
      <c r="BN119">
        <v>2.26479032258065</v>
      </c>
      <c r="BO119">
        <v>0</v>
      </c>
      <c r="BP119">
        <v>5463.8835483871</v>
      </c>
      <c r="BQ119">
        <v>15082.6870967742</v>
      </c>
      <c r="BR119">
        <v>36.875</v>
      </c>
      <c r="BS119">
        <v>39.187</v>
      </c>
      <c r="BT119">
        <v>38.125</v>
      </c>
      <c r="BU119">
        <v>37.25</v>
      </c>
      <c r="BV119">
        <v>36.625</v>
      </c>
      <c r="BW119">
        <v>1459.4864516129</v>
      </c>
      <c r="BX119">
        <v>40.51</v>
      </c>
      <c r="BY119">
        <v>0</v>
      </c>
      <c r="BZ119">
        <v>1562601700.6</v>
      </c>
      <c r="CA119">
        <v>2.23640769230769</v>
      </c>
      <c r="CB119">
        <v>-0.267883756905849</v>
      </c>
      <c r="CC119">
        <v>-370.394188073759</v>
      </c>
      <c r="CD119">
        <v>5450.58423076923</v>
      </c>
      <c r="CE119">
        <v>15</v>
      </c>
      <c r="CF119">
        <v>1562601211.1</v>
      </c>
      <c r="CG119" t="s">
        <v>251</v>
      </c>
      <c r="CH119">
        <v>8</v>
      </c>
      <c r="CI119">
        <v>2.889</v>
      </c>
      <c r="CJ119">
        <v>0.021</v>
      </c>
      <c r="CK119">
        <v>400</v>
      </c>
      <c r="CL119">
        <v>13</v>
      </c>
      <c r="CM119">
        <v>0.21</v>
      </c>
      <c r="CN119">
        <v>0.06</v>
      </c>
      <c r="CO119">
        <v>-15.2589170731707</v>
      </c>
      <c r="CP119">
        <v>-0.43958257839724</v>
      </c>
      <c r="CQ119">
        <v>0.144985218594676</v>
      </c>
      <c r="CR119">
        <v>1</v>
      </c>
      <c r="CS119">
        <v>2.2437</v>
      </c>
      <c r="CT119">
        <v>-0.422277370626602</v>
      </c>
      <c r="CU119">
        <v>0.160272224300884</v>
      </c>
      <c r="CV119">
        <v>1</v>
      </c>
      <c r="CW119">
        <v>0.45760843902439</v>
      </c>
      <c r="CX119">
        <v>0.106966599303137</v>
      </c>
      <c r="CY119">
        <v>0.0121061575524733</v>
      </c>
      <c r="CZ119">
        <v>0</v>
      </c>
      <c r="DA119">
        <v>2</v>
      </c>
      <c r="DB119">
        <v>3</v>
      </c>
      <c r="DC119" t="s">
        <v>271</v>
      </c>
      <c r="DD119">
        <v>1.85577</v>
      </c>
      <c r="DE119">
        <v>1.85394</v>
      </c>
      <c r="DF119">
        <v>1.85501</v>
      </c>
      <c r="DG119">
        <v>1.85932</v>
      </c>
      <c r="DH119">
        <v>1.85368</v>
      </c>
      <c r="DI119">
        <v>1.85812</v>
      </c>
      <c r="DJ119">
        <v>1.85532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2.889</v>
      </c>
      <c r="DZ119">
        <v>0.021</v>
      </c>
      <c r="EA119">
        <v>2</v>
      </c>
      <c r="EB119">
        <v>369.409</v>
      </c>
      <c r="EC119">
        <v>1018.03</v>
      </c>
      <c r="ED119">
        <v>15.0723</v>
      </c>
      <c r="EE119">
        <v>20.4928</v>
      </c>
      <c r="EF119">
        <v>30.0008</v>
      </c>
      <c r="EG119">
        <v>20.3361</v>
      </c>
      <c r="EH119">
        <v>20.2707</v>
      </c>
      <c r="EI119">
        <v>21.2545</v>
      </c>
      <c r="EJ119">
        <v>25.9035</v>
      </c>
      <c r="EK119">
        <v>50.2148</v>
      </c>
      <c r="EL119">
        <v>15.0612</v>
      </c>
      <c r="EM119">
        <v>337.5</v>
      </c>
      <c r="EN119">
        <v>13.5153</v>
      </c>
      <c r="EO119">
        <v>102.193</v>
      </c>
      <c r="EP119">
        <v>102.625</v>
      </c>
    </row>
    <row r="120" spans="1:146">
      <c r="A120">
        <v>104</v>
      </c>
      <c r="B120">
        <v>1562601648.6</v>
      </c>
      <c r="C120">
        <v>206</v>
      </c>
      <c r="D120" t="s">
        <v>463</v>
      </c>
      <c r="E120" t="s">
        <v>464</v>
      </c>
      <c r="H120">
        <v>1562601638.26129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-0.0418159833570286</v>
      </c>
      <c r="AF120">
        <v>0.0469421045996043</v>
      </c>
      <c r="AG120">
        <v>3.49709643359815</v>
      </c>
      <c r="AH120">
        <v>106</v>
      </c>
      <c r="AI120">
        <v>21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1562601638.26129</v>
      </c>
      <c r="AU120">
        <v>294.459903225806</v>
      </c>
      <c r="AV120">
        <v>309.762419354839</v>
      </c>
      <c r="AW120">
        <v>14.0147483870968</v>
      </c>
      <c r="AX120">
        <v>13.5534032258065</v>
      </c>
      <c r="AY120">
        <v>500.013483870968</v>
      </c>
      <c r="AZ120">
        <v>100.776903225806</v>
      </c>
      <c r="BA120">
        <v>0.199996741935484</v>
      </c>
      <c r="BB120">
        <v>20.006135483871</v>
      </c>
      <c r="BC120">
        <v>20.8710870967742</v>
      </c>
      <c r="BD120">
        <v>999.9</v>
      </c>
      <c r="BE120">
        <v>0</v>
      </c>
      <c r="BF120">
        <v>0</v>
      </c>
      <c r="BG120">
        <v>10006.3877419355</v>
      </c>
      <c r="BH120">
        <v>0</v>
      </c>
      <c r="BI120">
        <v>237.156322580645</v>
      </c>
      <c r="BJ120">
        <v>1500.00258064516</v>
      </c>
      <c r="BK120">
        <v>0.972992258064516</v>
      </c>
      <c r="BL120">
        <v>0.0270081483870968</v>
      </c>
      <c r="BM120">
        <v>0</v>
      </c>
      <c r="BN120">
        <v>2.27050967741935</v>
      </c>
      <c r="BO120">
        <v>0</v>
      </c>
      <c r="BP120">
        <v>5455.77806451613</v>
      </c>
      <c r="BQ120">
        <v>15082.7516129032</v>
      </c>
      <c r="BR120">
        <v>36.875</v>
      </c>
      <c r="BS120">
        <v>39.187</v>
      </c>
      <c r="BT120">
        <v>38.125</v>
      </c>
      <c r="BU120">
        <v>37.25</v>
      </c>
      <c r="BV120">
        <v>36.625</v>
      </c>
      <c r="BW120">
        <v>1459.49225806452</v>
      </c>
      <c r="BX120">
        <v>40.5103225806452</v>
      </c>
      <c r="BY120">
        <v>0</v>
      </c>
      <c r="BZ120">
        <v>1562601702.4</v>
      </c>
      <c r="CA120">
        <v>2.22634230769231</v>
      </c>
      <c r="CB120">
        <v>0.189514534206503</v>
      </c>
      <c r="CC120">
        <v>-343.765470009349</v>
      </c>
      <c r="CD120">
        <v>5442.32230769231</v>
      </c>
      <c r="CE120">
        <v>15</v>
      </c>
      <c r="CF120">
        <v>1562601211.1</v>
      </c>
      <c r="CG120" t="s">
        <v>251</v>
      </c>
      <c r="CH120">
        <v>8</v>
      </c>
      <c r="CI120">
        <v>2.889</v>
      </c>
      <c r="CJ120">
        <v>0.021</v>
      </c>
      <c r="CK120">
        <v>400</v>
      </c>
      <c r="CL120">
        <v>13</v>
      </c>
      <c r="CM120">
        <v>0.21</v>
      </c>
      <c r="CN120">
        <v>0.06</v>
      </c>
      <c r="CO120">
        <v>-15.2986073170732</v>
      </c>
      <c r="CP120">
        <v>-1.15105714285726</v>
      </c>
      <c r="CQ120">
        <v>0.191468675894778</v>
      </c>
      <c r="CR120">
        <v>0</v>
      </c>
      <c r="CS120">
        <v>2.25604117647059</v>
      </c>
      <c r="CT120">
        <v>-0.37279718059045</v>
      </c>
      <c r="CU120">
        <v>0.15776082813149</v>
      </c>
      <c r="CV120">
        <v>1</v>
      </c>
      <c r="CW120">
        <v>0.461196170731707</v>
      </c>
      <c r="CX120">
        <v>0.0685212125435397</v>
      </c>
      <c r="CY120">
        <v>0.00810441877033739</v>
      </c>
      <c r="CZ120">
        <v>1</v>
      </c>
      <c r="DA120">
        <v>2</v>
      </c>
      <c r="DB120">
        <v>3</v>
      </c>
      <c r="DC120" t="s">
        <v>271</v>
      </c>
      <c r="DD120">
        <v>1.85577</v>
      </c>
      <c r="DE120">
        <v>1.85394</v>
      </c>
      <c r="DF120">
        <v>1.85501</v>
      </c>
      <c r="DG120">
        <v>1.85936</v>
      </c>
      <c r="DH120">
        <v>1.8537</v>
      </c>
      <c r="DI120">
        <v>1.85812</v>
      </c>
      <c r="DJ120">
        <v>1.85532</v>
      </c>
      <c r="DK120">
        <v>1.85393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2.889</v>
      </c>
      <c r="DZ120">
        <v>0.021</v>
      </c>
      <c r="EA120">
        <v>2</v>
      </c>
      <c r="EB120">
        <v>369.001</v>
      </c>
      <c r="EC120">
        <v>1018.51</v>
      </c>
      <c r="ED120">
        <v>15.0679</v>
      </c>
      <c r="EE120">
        <v>20.4971</v>
      </c>
      <c r="EF120">
        <v>30.0009</v>
      </c>
      <c r="EG120">
        <v>20.3402</v>
      </c>
      <c r="EH120">
        <v>20.2742</v>
      </c>
      <c r="EI120">
        <v>21.4623</v>
      </c>
      <c r="EJ120">
        <v>25.9035</v>
      </c>
      <c r="EK120">
        <v>49.84</v>
      </c>
      <c r="EL120">
        <v>15.0514</v>
      </c>
      <c r="EM120">
        <v>342.5</v>
      </c>
      <c r="EN120">
        <v>13.5141</v>
      </c>
      <c r="EO120">
        <v>102.192</v>
      </c>
      <c r="EP120">
        <v>102.625</v>
      </c>
    </row>
    <row r="121" spans="1:146">
      <c r="A121">
        <v>105</v>
      </c>
      <c r="B121">
        <v>1562601650.6</v>
      </c>
      <c r="C121">
        <v>208</v>
      </c>
      <c r="D121" t="s">
        <v>465</v>
      </c>
      <c r="E121" t="s">
        <v>466</v>
      </c>
      <c r="H121">
        <v>1562601640.26129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-0.0418192993507017</v>
      </c>
      <c r="AF121">
        <v>0.0469458270929993</v>
      </c>
      <c r="AG121">
        <v>3.49731548186397</v>
      </c>
      <c r="AH121">
        <v>106</v>
      </c>
      <c r="AI121">
        <v>21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1562601640.26129</v>
      </c>
      <c r="AU121">
        <v>297.738193548387</v>
      </c>
      <c r="AV121">
        <v>313.057935483871</v>
      </c>
      <c r="AW121">
        <v>14.0194129032258</v>
      </c>
      <c r="AX121">
        <v>13.5555741935484</v>
      </c>
      <c r="AY121">
        <v>500.01135483871</v>
      </c>
      <c r="AZ121">
        <v>100.776967741935</v>
      </c>
      <c r="BA121">
        <v>0.199989774193548</v>
      </c>
      <c r="BB121">
        <v>20.0067774193548</v>
      </c>
      <c r="BC121">
        <v>20.8733</v>
      </c>
      <c r="BD121">
        <v>999.9</v>
      </c>
      <c r="BE121">
        <v>0</v>
      </c>
      <c r="BF121">
        <v>0</v>
      </c>
      <c r="BG121">
        <v>10007.1748387097</v>
      </c>
      <c r="BH121">
        <v>0</v>
      </c>
      <c r="BI121">
        <v>220.335677419355</v>
      </c>
      <c r="BJ121">
        <v>1499.99516129032</v>
      </c>
      <c r="BK121">
        <v>0.972992129032258</v>
      </c>
      <c r="BL121">
        <v>0.0270082741935484</v>
      </c>
      <c r="BM121">
        <v>0</v>
      </c>
      <c r="BN121">
        <v>2.26726129032258</v>
      </c>
      <c r="BO121">
        <v>0</v>
      </c>
      <c r="BP121">
        <v>5447.62516129032</v>
      </c>
      <c r="BQ121">
        <v>15082.6774193548</v>
      </c>
      <c r="BR121">
        <v>36.875</v>
      </c>
      <c r="BS121">
        <v>39.187</v>
      </c>
      <c r="BT121">
        <v>38.125</v>
      </c>
      <c r="BU121">
        <v>37.25</v>
      </c>
      <c r="BV121">
        <v>36.625</v>
      </c>
      <c r="BW121">
        <v>1459.48483870968</v>
      </c>
      <c r="BX121">
        <v>40.5103225806452</v>
      </c>
      <c r="BY121">
        <v>0</v>
      </c>
      <c r="BZ121">
        <v>1562601704.2</v>
      </c>
      <c r="CA121">
        <v>2.22361153846154</v>
      </c>
      <c r="CB121">
        <v>0.309822226658903</v>
      </c>
      <c r="CC121">
        <v>-281.63794884985</v>
      </c>
      <c r="CD121">
        <v>5434.44884615385</v>
      </c>
      <c r="CE121">
        <v>15</v>
      </c>
      <c r="CF121">
        <v>1562601211.1</v>
      </c>
      <c r="CG121" t="s">
        <v>251</v>
      </c>
      <c r="CH121">
        <v>8</v>
      </c>
      <c r="CI121">
        <v>2.889</v>
      </c>
      <c r="CJ121">
        <v>0.021</v>
      </c>
      <c r="CK121">
        <v>400</v>
      </c>
      <c r="CL121">
        <v>13</v>
      </c>
      <c r="CM121">
        <v>0.21</v>
      </c>
      <c r="CN121">
        <v>0.06</v>
      </c>
      <c r="CO121">
        <v>-15.3175024390244</v>
      </c>
      <c r="CP121">
        <v>-1.65165365853654</v>
      </c>
      <c r="CQ121">
        <v>0.20535498769122</v>
      </c>
      <c r="CR121">
        <v>0</v>
      </c>
      <c r="CS121">
        <v>2.24003235294118</v>
      </c>
      <c r="CT121">
        <v>-0.0976106172530367</v>
      </c>
      <c r="CU121">
        <v>0.145786471010714</v>
      </c>
      <c r="CV121">
        <v>1</v>
      </c>
      <c r="CW121">
        <v>0.463713463414634</v>
      </c>
      <c r="CX121">
        <v>0.041537101045295</v>
      </c>
      <c r="CY121">
        <v>0.00503365017679219</v>
      </c>
      <c r="CZ121">
        <v>1</v>
      </c>
      <c r="DA121">
        <v>2</v>
      </c>
      <c r="DB121">
        <v>3</v>
      </c>
      <c r="DC121" t="s">
        <v>271</v>
      </c>
      <c r="DD121">
        <v>1.85577</v>
      </c>
      <c r="DE121">
        <v>1.85394</v>
      </c>
      <c r="DF121">
        <v>1.85501</v>
      </c>
      <c r="DG121">
        <v>1.85937</v>
      </c>
      <c r="DH121">
        <v>1.8537</v>
      </c>
      <c r="DI121">
        <v>1.85811</v>
      </c>
      <c r="DJ121">
        <v>1.85532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2.889</v>
      </c>
      <c r="DZ121">
        <v>0.021</v>
      </c>
      <c r="EA121">
        <v>2</v>
      </c>
      <c r="EB121">
        <v>369.208</v>
      </c>
      <c r="EC121">
        <v>1018.87</v>
      </c>
      <c r="ED121">
        <v>15.0641</v>
      </c>
      <c r="EE121">
        <v>20.5015</v>
      </c>
      <c r="EF121">
        <v>30.0008</v>
      </c>
      <c r="EG121">
        <v>20.3445</v>
      </c>
      <c r="EH121">
        <v>20.2776</v>
      </c>
      <c r="EI121">
        <v>21.6059</v>
      </c>
      <c r="EJ121">
        <v>25.9035</v>
      </c>
      <c r="EK121">
        <v>49.84</v>
      </c>
      <c r="EL121">
        <v>15.0514</v>
      </c>
      <c r="EM121">
        <v>342.5</v>
      </c>
      <c r="EN121">
        <v>13.511</v>
      </c>
      <c r="EO121">
        <v>102.19</v>
      </c>
      <c r="EP121">
        <v>102.624</v>
      </c>
    </row>
    <row r="122" spans="1:146">
      <c r="A122">
        <v>106</v>
      </c>
      <c r="B122">
        <v>1562601652.6</v>
      </c>
      <c r="C122">
        <v>210</v>
      </c>
      <c r="D122" t="s">
        <v>467</v>
      </c>
      <c r="E122" t="s">
        <v>468</v>
      </c>
      <c r="H122">
        <v>1562601642.26129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-0.0418260055853295</v>
      </c>
      <c r="AF122">
        <v>0.0469533554288674</v>
      </c>
      <c r="AG122">
        <v>3.49775846439689</v>
      </c>
      <c r="AH122">
        <v>106</v>
      </c>
      <c r="AI122">
        <v>21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1562601642.26129</v>
      </c>
      <c r="AU122">
        <v>301.008741935484</v>
      </c>
      <c r="AV122">
        <v>316.404516129032</v>
      </c>
      <c r="AW122">
        <v>14.0229903225806</v>
      </c>
      <c r="AX122">
        <v>13.5573870967742</v>
      </c>
      <c r="AY122">
        <v>500.008612903226</v>
      </c>
      <c r="AZ122">
        <v>100.777064516129</v>
      </c>
      <c r="BA122">
        <v>0.199993935483871</v>
      </c>
      <c r="BB122">
        <v>20.0065451612903</v>
      </c>
      <c r="BC122">
        <v>20.876064516129</v>
      </c>
      <c r="BD122">
        <v>999.9</v>
      </c>
      <c r="BE122">
        <v>0</v>
      </c>
      <c r="BF122">
        <v>0</v>
      </c>
      <c r="BG122">
        <v>10008.77</v>
      </c>
      <c r="BH122">
        <v>0</v>
      </c>
      <c r="BI122">
        <v>203.790064516129</v>
      </c>
      <c r="BJ122">
        <v>1499.99548387097</v>
      </c>
      <c r="BK122">
        <v>0.972992129032258</v>
      </c>
      <c r="BL122">
        <v>0.0270082741935484</v>
      </c>
      <c r="BM122">
        <v>0</v>
      </c>
      <c r="BN122">
        <v>2.27105483870968</v>
      </c>
      <c r="BO122">
        <v>0</v>
      </c>
      <c r="BP122">
        <v>5440.43</v>
      </c>
      <c r="BQ122">
        <v>15082.6806451613</v>
      </c>
      <c r="BR122">
        <v>36.875</v>
      </c>
      <c r="BS122">
        <v>39.187</v>
      </c>
      <c r="BT122">
        <v>38.125</v>
      </c>
      <c r="BU122">
        <v>37.25</v>
      </c>
      <c r="BV122">
        <v>36.625</v>
      </c>
      <c r="BW122">
        <v>1459.48516129032</v>
      </c>
      <c r="BX122">
        <v>40.5103225806452</v>
      </c>
      <c r="BY122">
        <v>0</v>
      </c>
      <c r="BZ122">
        <v>1562601706.6</v>
      </c>
      <c r="CA122">
        <v>2.25577307692308</v>
      </c>
      <c r="CB122">
        <v>0.516960688772244</v>
      </c>
      <c r="CC122">
        <v>-152.119316476499</v>
      </c>
      <c r="CD122">
        <v>5425.32576923077</v>
      </c>
      <c r="CE122">
        <v>15</v>
      </c>
      <c r="CF122">
        <v>1562601211.1</v>
      </c>
      <c r="CG122" t="s">
        <v>251</v>
      </c>
      <c r="CH122">
        <v>8</v>
      </c>
      <c r="CI122">
        <v>2.889</v>
      </c>
      <c r="CJ122">
        <v>0.021</v>
      </c>
      <c r="CK122">
        <v>400</v>
      </c>
      <c r="CL122">
        <v>13</v>
      </c>
      <c r="CM122">
        <v>0.21</v>
      </c>
      <c r="CN122">
        <v>0.06</v>
      </c>
      <c r="CO122">
        <v>-15.3869682926829</v>
      </c>
      <c r="CP122">
        <v>-2.05471986062713</v>
      </c>
      <c r="CQ122">
        <v>0.240845686289795</v>
      </c>
      <c r="CR122">
        <v>0</v>
      </c>
      <c r="CS122">
        <v>2.25411176470588</v>
      </c>
      <c r="CT122">
        <v>0.208084233597576</v>
      </c>
      <c r="CU122">
        <v>0.155620896382856</v>
      </c>
      <c r="CV122">
        <v>1</v>
      </c>
      <c r="CW122">
        <v>0.465500536585366</v>
      </c>
      <c r="CX122">
        <v>0.0275467526132416</v>
      </c>
      <c r="CY122">
        <v>0.00323575746850764</v>
      </c>
      <c r="CZ122">
        <v>1</v>
      </c>
      <c r="DA122">
        <v>2</v>
      </c>
      <c r="DB122">
        <v>3</v>
      </c>
      <c r="DC122" t="s">
        <v>271</v>
      </c>
      <c r="DD122">
        <v>1.85577</v>
      </c>
      <c r="DE122">
        <v>1.85394</v>
      </c>
      <c r="DF122">
        <v>1.85501</v>
      </c>
      <c r="DG122">
        <v>1.85936</v>
      </c>
      <c r="DH122">
        <v>1.8537</v>
      </c>
      <c r="DI122">
        <v>1.8581</v>
      </c>
      <c r="DJ122">
        <v>1.85532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2.889</v>
      </c>
      <c r="DZ122">
        <v>0.021</v>
      </c>
      <c r="EA122">
        <v>2</v>
      </c>
      <c r="EB122">
        <v>369.151</v>
      </c>
      <c r="EC122">
        <v>1018.98</v>
      </c>
      <c r="ED122">
        <v>15.0589</v>
      </c>
      <c r="EE122">
        <v>20.5059</v>
      </c>
      <c r="EF122">
        <v>30.0008</v>
      </c>
      <c r="EG122">
        <v>20.3483</v>
      </c>
      <c r="EH122">
        <v>20.2811</v>
      </c>
      <c r="EI122">
        <v>21.779</v>
      </c>
      <c r="EJ122">
        <v>25.9035</v>
      </c>
      <c r="EK122">
        <v>49.84</v>
      </c>
      <c r="EL122">
        <v>15.0514</v>
      </c>
      <c r="EM122">
        <v>347.5</v>
      </c>
      <c r="EN122">
        <v>13.508</v>
      </c>
      <c r="EO122">
        <v>102.189</v>
      </c>
      <c r="EP122">
        <v>102.623</v>
      </c>
    </row>
    <row r="123" spans="1:146">
      <c r="A123">
        <v>107</v>
      </c>
      <c r="B123">
        <v>1562601654.6</v>
      </c>
      <c r="C123">
        <v>212</v>
      </c>
      <c r="D123" t="s">
        <v>469</v>
      </c>
      <c r="E123" t="s">
        <v>470</v>
      </c>
      <c r="H123">
        <v>1562601644.26129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-0.0417991075641203</v>
      </c>
      <c r="AF123">
        <v>0.0469231600436641</v>
      </c>
      <c r="AG123">
        <v>3.49598155618988</v>
      </c>
      <c r="AH123">
        <v>106</v>
      </c>
      <c r="AI123">
        <v>21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1562601644.26129</v>
      </c>
      <c r="AU123">
        <v>304.283677419355</v>
      </c>
      <c r="AV123">
        <v>319.754322580645</v>
      </c>
      <c r="AW123">
        <v>14.0258032258065</v>
      </c>
      <c r="AX123">
        <v>13.5588451612903</v>
      </c>
      <c r="AY123">
        <v>500.014387096774</v>
      </c>
      <c r="AZ123">
        <v>100.777225806452</v>
      </c>
      <c r="BA123">
        <v>0.200025806451613</v>
      </c>
      <c r="BB123">
        <v>20.0057935483871</v>
      </c>
      <c r="BC123">
        <v>20.8788387096774</v>
      </c>
      <c r="BD123">
        <v>999.9</v>
      </c>
      <c r="BE123">
        <v>0</v>
      </c>
      <c r="BF123">
        <v>0</v>
      </c>
      <c r="BG123">
        <v>10002.3174193548</v>
      </c>
      <c r="BH123">
        <v>0</v>
      </c>
      <c r="BI123">
        <v>188.744</v>
      </c>
      <c r="BJ123">
        <v>1499.99548387097</v>
      </c>
      <c r="BK123">
        <v>0.972992129032258</v>
      </c>
      <c r="BL123">
        <v>0.0270082741935484</v>
      </c>
      <c r="BM123">
        <v>0</v>
      </c>
      <c r="BN123">
        <v>2.25309677419355</v>
      </c>
      <c r="BO123">
        <v>0</v>
      </c>
      <c r="BP123">
        <v>5434.12612903226</v>
      </c>
      <c r="BQ123">
        <v>15082.6806451613</v>
      </c>
      <c r="BR123">
        <v>36.875</v>
      </c>
      <c r="BS123">
        <v>39.187</v>
      </c>
      <c r="BT123">
        <v>38.125</v>
      </c>
      <c r="BU123">
        <v>37.25</v>
      </c>
      <c r="BV123">
        <v>36.625</v>
      </c>
      <c r="BW123">
        <v>1459.48516129032</v>
      </c>
      <c r="BX123">
        <v>40.5103225806452</v>
      </c>
      <c r="BY123">
        <v>0</v>
      </c>
      <c r="BZ123">
        <v>1562601708.4</v>
      </c>
      <c r="CA123">
        <v>2.23685384615385</v>
      </c>
      <c r="CB123">
        <v>-0.014358974599616</v>
      </c>
      <c r="CC123">
        <v>-57.6847861360943</v>
      </c>
      <c r="CD123">
        <v>5420.88384615385</v>
      </c>
      <c r="CE123">
        <v>15</v>
      </c>
      <c r="CF123">
        <v>1562601211.1</v>
      </c>
      <c r="CG123" t="s">
        <v>251</v>
      </c>
      <c r="CH123">
        <v>8</v>
      </c>
      <c r="CI123">
        <v>2.889</v>
      </c>
      <c r="CJ123">
        <v>0.021</v>
      </c>
      <c r="CK123">
        <v>400</v>
      </c>
      <c r="CL123">
        <v>13</v>
      </c>
      <c r="CM123">
        <v>0.21</v>
      </c>
      <c r="CN123">
        <v>0.06</v>
      </c>
      <c r="CO123">
        <v>-15.4657170731707</v>
      </c>
      <c r="CP123">
        <v>-2.32347177700357</v>
      </c>
      <c r="CQ123">
        <v>0.26452220147723</v>
      </c>
      <c r="CR123">
        <v>0</v>
      </c>
      <c r="CS123">
        <v>2.23920588235294</v>
      </c>
      <c r="CT123">
        <v>0.149324051531423</v>
      </c>
      <c r="CU123">
        <v>0.154900288499288</v>
      </c>
      <c r="CV123">
        <v>1</v>
      </c>
      <c r="CW123">
        <v>0.466871951219512</v>
      </c>
      <c r="CX123">
        <v>0.0223696097561001</v>
      </c>
      <c r="CY123">
        <v>0.00251298729967984</v>
      </c>
      <c r="CZ123">
        <v>1</v>
      </c>
      <c r="DA123">
        <v>2</v>
      </c>
      <c r="DB123">
        <v>3</v>
      </c>
      <c r="DC123" t="s">
        <v>271</v>
      </c>
      <c r="DD123">
        <v>1.85577</v>
      </c>
      <c r="DE123">
        <v>1.85394</v>
      </c>
      <c r="DF123">
        <v>1.85501</v>
      </c>
      <c r="DG123">
        <v>1.85935</v>
      </c>
      <c r="DH123">
        <v>1.85367</v>
      </c>
      <c r="DI123">
        <v>1.8581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2.889</v>
      </c>
      <c r="DZ123">
        <v>0.021</v>
      </c>
      <c r="EA123">
        <v>2</v>
      </c>
      <c r="EB123">
        <v>369.212</v>
      </c>
      <c r="EC123">
        <v>1018.58</v>
      </c>
      <c r="ED123">
        <v>15.0536</v>
      </c>
      <c r="EE123">
        <v>20.5102</v>
      </c>
      <c r="EF123">
        <v>30.0008</v>
      </c>
      <c r="EG123">
        <v>20.3519</v>
      </c>
      <c r="EH123">
        <v>20.2854</v>
      </c>
      <c r="EI123">
        <v>21.9851</v>
      </c>
      <c r="EJ123">
        <v>25.9035</v>
      </c>
      <c r="EK123">
        <v>49.84</v>
      </c>
      <c r="EL123">
        <v>15.0454</v>
      </c>
      <c r="EM123">
        <v>352.5</v>
      </c>
      <c r="EN123">
        <v>13.5065</v>
      </c>
      <c r="EO123">
        <v>102.188</v>
      </c>
      <c r="EP123">
        <v>102.622</v>
      </c>
    </row>
    <row r="124" spans="1:146">
      <c r="A124">
        <v>108</v>
      </c>
      <c r="B124">
        <v>1562601656.6</v>
      </c>
      <c r="C124">
        <v>214</v>
      </c>
      <c r="D124" t="s">
        <v>471</v>
      </c>
      <c r="E124" t="s">
        <v>472</v>
      </c>
      <c r="H124">
        <v>1562601646.26129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-0.0417827216415761</v>
      </c>
      <c r="AF124">
        <v>0.0469047654101225</v>
      </c>
      <c r="AG124">
        <v>3.49489889033116</v>
      </c>
      <c r="AH124">
        <v>106</v>
      </c>
      <c r="AI124">
        <v>21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1562601646.26129</v>
      </c>
      <c r="AU124">
        <v>307.568322580645</v>
      </c>
      <c r="AV124">
        <v>323.073870967742</v>
      </c>
      <c r="AW124">
        <v>14.0280838709677</v>
      </c>
      <c r="AX124">
        <v>13.5601225806452</v>
      </c>
      <c r="AY124">
        <v>500.012612903226</v>
      </c>
      <c r="AZ124">
        <v>100.77735483871</v>
      </c>
      <c r="BA124">
        <v>0.200008806451613</v>
      </c>
      <c r="BB124">
        <v>20.0053677419355</v>
      </c>
      <c r="BC124">
        <v>20.8795580645161</v>
      </c>
      <c r="BD124">
        <v>999.9</v>
      </c>
      <c r="BE124">
        <v>0</v>
      </c>
      <c r="BF124">
        <v>0</v>
      </c>
      <c r="BG124">
        <v>9998.3835483871</v>
      </c>
      <c r="BH124">
        <v>0</v>
      </c>
      <c r="BI124">
        <v>175.166870967742</v>
      </c>
      <c r="BJ124">
        <v>1500.00903225807</v>
      </c>
      <c r="BK124">
        <v>0.972992258064516</v>
      </c>
      <c r="BL124">
        <v>0.0270081483870968</v>
      </c>
      <c r="BM124">
        <v>0</v>
      </c>
      <c r="BN124">
        <v>2.23854516129032</v>
      </c>
      <c r="BO124">
        <v>0</v>
      </c>
      <c r="BP124">
        <v>5428.55741935484</v>
      </c>
      <c r="BQ124">
        <v>15082.8129032258</v>
      </c>
      <c r="BR124">
        <v>36.875</v>
      </c>
      <c r="BS124">
        <v>39.187</v>
      </c>
      <c r="BT124">
        <v>38.125</v>
      </c>
      <c r="BU124">
        <v>37.25</v>
      </c>
      <c r="BV124">
        <v>36.625</v>
      </c>
      <c r="BW124">
        <v>1459.49838709677</v>
      </c>
      <c r="BX124">
        <v>40.5106451612903</v>
      </c>
      <c r="BY124">
        <v>0</v>
      </c>
      <c r="BZ124">
        <v>1562601710.2</v>
      </c>
      <c r="CA124">
        <v>2.24645</v>
      </c>
      <c r="CB124">
        <v>-0.00422222339756799</v>
      </c>
      <c r="CC124">
        <v>8.86769236068256</v>
      </c>
      <c r="CD124">
        <v>5419.19461538462</v>
      </c>
      <c r="CE124">
        <v>15</v>
      </c>
      <c r="CF124">
        <v>1562601211.1</v>
      </c>
      <c r="CG124" t="s">
        <v>251</v>
      </c>
      <c r="CH124">
        <v>8</v>
      </c>
      <c r="CI124">
        <v>2.889</v>
      </c>
      <c r="CJ124">
        <v>0.021</v>
      </c>
      <c r="CK124">
        <v>400</v>
      </c>
      <c r="CL124">
        <v>13</v>
      </c>
      <c r="CM124">
        <v>0.21</v>
      </c>
      <c r="CN124">
        <v>0.06</v>
      </c>
      <c r="CO124">
        <v>-15.5038487804878</v>
      </c>
      <c r="CP124">
        <v>-2.33744529616705</v>
      </c>
      <c r="CQ124">
        <v>0.265820741103759</v>
      </c>
      <c r="CR124">
        <v>0</v>
      </c>
      <c r="CS124">
        <v>2.23104117647059</v>
      </c>
      <c r="CT124">
        <v>0.209641517465828</v>
      </c>
      <c r="CU124">
        <v>0.14468226875721</v>
      </c>
      <c r="CV124">
        <v>1</v>
      </c>
      <c r="CW124">
        <v>0.467897609756098</v>
      </c>
      <c r="CX124">
        <v>0.0226038815331019</v>
      </c>
      <c r="CY124">
        <v>0.0025117975477495</v>
      </c>
      <c r="CZ124">
        <v>1</v>
      </c>
      <c r="DA124">
        <v>2</v>
      </c>
      <c r="DB124">
        <v>3</v>
      </c>
      <c r="DC124" t="s">
        <v>271</v>
      </c>
      <c r="DD124">
        <v>1.85577</v>
      </c>
      <c r="DE124">
        <v>1.85394</v>
      </c>
      <c r="DF124">
        <v>1.85501</v>
      </c>
      <c r="DG124">
        <v>1.85934</v>
      </c>
      <c r="DH124">
        <v>1.85367</v>
      </c>
      <c r="DI124">
        <v>1.85812</v>
      </c>
      <c r="DJ124">
        <v>1.85532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2.889</v>
      </c>
      <c r="DZ124">
        <v>0.021</v>
      </c>
      <c r="EA124">
        <v>2</v>
      </c>
      <c r="EB124">
        <v>369.23</v>
      </c>
      <c r="EC124">
        <v>1018.03</v>
      </c>
      <c r="ED124">
        <v>15.0494</v>
      </c>
      <c r="EE124">
        <v>20.5146</v>
      </c>
      <c r="EF124">
        <v>30.0008</v>
      </c>
      <c r="EG124">
        <v>20.3562</v>
      </c>
      <c r="EH124">
        <v>20.2897</v>
      </c>
      <c r="EI124">
        <v>22.1277</v>
      </c>
      <c r="EJ124">
        <v>25.9035</v>
      </c>
      <c r="EK124">
        <v>49.84</v>
      </c>
      <c r="EL124">
        <v>15.0454</v>
      </c>
      <c r="EM124">
        <v>352.5</v>
      </c>
      <c r="EN124">
        <v>13.5017</v>
      </c>
      <c r="EO124">
        <v>102.189</v>
      </c>
      <c r="EP124">
        <v>102.622</v>
      </c>
    </row>
    <row r="125" spans="1:146">
      <c r="A125">
        <v>109</v>
      </c>
      <c r="B125">
        <v>1562601658.6</v>
      </c>
      <c r="C125">
        <v>216</v>
      </c>
      <c r="D125" t="s">
        <v>473</v>
      </c>
      <c r="E125" t="s">
        <v>474</v>
      </c>
      <c r="H125">
        <v>1562601648.26129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-0.0417987311563145</v>
      </c>
      <c r="AF125">
        <v>0.0469227374929269</v>
      </c>
      <c r="AG125">
        <v>3.4959566874952</v>
      </c>
      <c r="AH125">
        <v>106</v>
      </c>
      <c r="AI125">
        <v>21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1562601648.26129</v>
      </c>
      <c r="AU125">
        <v>310.855193548387</v>
      </c>
      <c r="AV125">
        <v>326.437129032258</v>
      </c>
      <c r="AW125">
        <v>14.0298806451613</v>
      </c>
      <c r="AX125">
        <v>13.5612967741935</v>
      </c>
      <c r="AY125">
        <v>500.003516129032</v>
      </c>
      <c r="AZ125">
        <v>100.777322580645</v>
      </c>
      <c r="BA125">
        <v>0.199961903225806</v>
      </c>
      <c r="BB125">
        <v>20.0052258064516</v>
      </c>
      <c r="BC125">
        <v>20.8793612903226</v>
      </c>
      <c r="BD125">
        <v>999.9</v>
      </c>
      <c r="BE125">
        <v>0</v>
      </c>
      <c r="BF125">
        <v>0</v>
      </c>
      <c r="BG125">
        <v>10002.2177419355</v>
      </c>
      <c r="BH125">
        <v>0</v>
      </c>
      <c r="BI125">
        <v>162.59535483871</v>
      </c>
      <c r="BJ125">
        <v>1499.99967741936</v>
      </c>
      <c r="BK125">
        <v>0.972992129032258</v>
      </c>
      <c r="BL125">
        <v>0.0270082741935484</v>
      </c>
      <c r="BM125">
        <v>0</v>
      </c>
      <c r="BN125">
        <v>2.25534193548387</v>
      </c>
      <c r="BO125">
        <v>0</v>
      </c>
      <c r="BP125">
        <v>5424.17161290322</v>
      </c>
      <c r="BQ125">
        <v>15082.7161290323</v>
      </c>
      <c r="BR125">
        <v>36.875</v>
      </c>
      <c r="BS125">
        <v>39.187</v>
      </c>
      <c r="BT125">
        <v>38.125</v>
      </c>
      <c r="BU125">
        <v>37.25</v>
      </c>
      <c r="BV125">
        <v>36.625</v>
      </c>
      <c r="BW125">
        <v>1459.48903225806</v>
      </c>
      <c r="BX125">
        <v>40.5106451612903</v>
      </c>
      <c r="BY125">
        <v>0</v>
      </c>
      <c r="BZ125">
        <v>1562601712.6</v>
      </c>
      <c r="CA125">
        <v>2.25299615384615</v>
      </c>
      <c r="CB125">
        <v>-0.0653299108014274</v>
      </c>
      <c r="CC125">
        <v>56.01538454687</v>
      </c>
      <c r="CD125">
        <v>5419.89115384615</v>
      </c>
      <c r="CE125">
        <v>15</v>
      </c>
      <c r="CF125">
        <v>1562601211.1</v>
      </c>
      <c r="CG125" t="s">
        <v>251</v>
      </c>
      <c r="CH125">
        <v>8</v>
      </c>
      <c r="CI125">
        <v>2.889</v>
      </c>
      <c r="CJ125">
        <v>0.021</v>
      </c>
      <c r="CK125">
        <v>400</v>
      </c>
      <c r="CL125">
        <v>13</v>
      </c>
      <c r="CM125">
        <v>0.21</v>
      </c>
      <c r="CN125">
        <v>0.06</v>
      </c>
      <c r="CO125">
        <v>-15.5736804878049</v>
      </c>
      <c r="CP125">
        <v>-2.43879303135875</v>
      </c>
      <c r="CQ125">
        <v>0.273171851761641</v>
      </c>
      <c r="CR125">
        <v>0</v>
      </c>
      <c r="CS125">
        <v>2.24670588235294</v>
      </c>
      <c r="CT125">
        <v>0.157332021593912</v>
      </c>
      <c r="CU125">
        <v>0.148088202932411</v>
      </c>
      <c r="CV125">
        <v>1</v>
      </c>
      <c r="CW125">
        <v>0.468538170731707</v>
      </c>
      <c r="CX125">
        <v>0.0247676236933799</v>
      </c>
      <c r="CY125">
        <v>0.00266893945231415</v>
      </c>
      <c r="CZ125">
        <v>1</v>
      </c>
      <c r="DA125">
        <v>2</v>
      </c>
      <c r="DB125">
        <v>3</v>
      </c>
      <c r="DC125" t="s">
        <v>271</v>
      </c>
      <c r="DD125">
        <v>1.85577</v>
      </c>
      <c r="DE125">
        <v>1.85394</v>
      </c>
      <c r="DF125">
        <v>1.85501</v>
      </c>
      <c r="DG125">
        <v>1.85936</v>
      </c>
      <c r="DH125">
        <v>1.85369</v>
      </c>
      <c r="DI125">
        <v>1.85812</v>
      </c>
      <c r="DJ125">
        <v>1.85532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2.889</v>
      </c>
      <c r="DZ125">
        <v>0.021</v>
      </c>
      <c r="EA125">
        <v>2</v>
      </c>
      <c r="EB125">
        <v>368.86</v>
      </c>
      <c r="EC125">
        <v>1019.03</v>
      </c>
      <c r="ED125">
        <v>15.0458</v>
      </c>
      <c r="EE125">
        <v>20.519</v>
      </c>
      <c r="EF125">
        <v>30.0008</v>
      </c>
      <c r="EG125">
        <v>20.3604</v>
      </c>
      <c r="EH125">
        <v>20.2931</v>
      </c>
      <c r="EI125">
        <v>22.318</v>
      </c>
      <c r="EJ125">
        <v>25.9035</v>
      </c>
      <c r="EK125">
        <v>49.84</v>
      </c>
      <c r="EL125">
        <v>15.0437</v>
      </c>
      <c r="EM125">
        <v>357.5</v>
      </c>
      <c r="EN125">
        <v>13.5013</v>
      </c>
      <c r="EO125">
        <v>102.189</v>
      </c>
      <c r="EP125">
        <v>102.623</v>
      </c>
    </row>
    <row r="126" spans="1:146">
      <c r="A126">
        <v>110</v>
      </c>
      <c r="B126">
        <v>1562601660.6</v>
      </c>
      <c r="C126">
        <v>218</v>
      </c>
      <c r="D126" t="s">
        <v>475</v>
      </c>
      <c r="E126" t="s">
        <v>476</v>
      </c>
      <c r="H126">
        <v>1562601650.26129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-0.0418055035477632</v>
      </c>
      <c r="AF126">
        <v>0.0469303400956222</v>
      </c>
      <c r="AG126">
        <v>3.4964041171509</v>
      </c>
      <c r="AH126">
        <v>106</v>
      </c>
      <c r="AI126">
        <v>21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1562601650.26129</v>
      </c>
      <c r="AU126">
        <v>314.146903225806</v>
      </c>
      <c r="AV126">
        <v>329.809032258064</v>
      </c>
      <c r="AW126">
        <v>14.0312548387097</v>
      </c>
      <c r="AX126">
        <v>13.5622935483871</v>
      </c>
      <c r="AY126">
        <v>500.004935483871</v>
      </c>
      <c r="AZ126">
        <v>100.777387096774</v>
      </c>
      <c r="BA126">
        <v>0.199973064516129</v>
      </c>
      <c r="BB126">
        <v>20.0051387096774</v>
      </c>
      <c r="BC126">
        <v>20.8796193548387</v>
      </c>
      <c r="BD126">
        <v>999.9</v>
      </c>
      <c r="BE126">
        <v>0</v>
      </c>
      <c r="BF126">
        <v>0</v>
      </c>
      <c r="BG126">
        <v>10003.8319354839</v>
      </c>
      <c r="BH126">
        <v>0</v>
      </c>
      <c r="BI126">
        <v>151.692</v>
      </c>
      <c r="BJ126">
        <v>1499.99774193548</v>
      </c>
      <c r="BK126">
        <v>0.972992129032258</v>
      </c>
      <c r="BL126">
        <v>0.0270082741935484</v>
      </c>
      <c r="BM126">
        <v>0</v>
      </c>
      <c r="BN126">
        <v>2.24663225806452</v>
      </c>
      <c r="BO126">
        <v>0</v>
      </c>
      <c r="BP126">
        <v>5422.07870967742</v>
      </c>
      <c r="BQ126">
        <v>15082.7032258065</v>
      </c>
      <c r="BR126">
        <v>36.875</v>
      </c>
      <c r="BS126">
        <v>39.181</v>
      </c>
      <c r="BT126">
        <v>38.125</v>
      </c>
      <c r="BU126">
        <v>37.25</v>
      </c>
      <c r="BV126">
        <v>36.625</v>
      </c>
      <c r="BW126">
        <v>1459.48709677419</v>
      </c>
      <c r="BX126">
        <v>40.5106451612903</v>
      </c>
      <c r="BY126">
        <v>0</v>
      </c>
      <c r="BZ126">
        <v>1562601714.4</v>
      </c>
      <c r="CA126">
        <v>2.2391</v>
      </c>
      <c r="CB126">
        <v>-0.709764106469003</v>
      </c>
      <c r="CC126">
        <v>76.6564102852205</v>
      </c>
      <c r="CD126">
        <v>5421.59</v>
      </c>
      <c r="CE126">
        <v>15</v>
      </c>
      <c r="CF126">
        <v>1562601211.1</v>
      </c>
      <c r="CG126" t="s">
        <v>251</v>
      </c>
      <c r="CH126">
        <v>8</v>
      </c>
      <c r="CI126">
        <v>2.889</v>
      </c>
      <c r="CJ126">
        <v>0.021</v>
      </c>
      <c r="CK126">
        <v>400</v>
      </c>
      <c r="CL126">
        <v>13</v>
      </c>
      <c r="CM126">
        <v>0.21</v>
      </c>
      <c r="CN126">
        <v>0.06</v>
      </c>
      <c r="CO126">
        <v>-15.6558097560976</v>
      </c>
      <c r="CP126">
        <v>-2.41240348432059</v>
      </c>
      <c r="CQ126">
        <v>0.270542375568023</v>
      </c>
      <c r="CR126">
        <v>0</v>
      </c>
      <c r="CS126">
        <v>2.24137941176471</v>
      </c>
      <c r="CT126">
        <v>0.0238436124308371</v>
      </c>
      <c r="CU126">
        <v>0.142228446686002</v>
      </c>
      <c r="CV126">
        <v>1</v>
      </c>
      <c r="CW126">
        <v>0.468907390243902</v>
      </c>
      <c r="CX126">
        <v>0.0217392334494773</v>
      </c>
      <c r="CY126">
        <v>0.00254159498489076</v>
      </c>
      <c r="CZ126">
        <v>1</v>
      </c>
      <c r="DA126">
        <v>2</v>
      </c>
      <c r="DB126">
        <v>3</v>
      </c>
      <c r="DC126" t="s">
        <v>271</v>
      </c>
      <c r="DD126">
        <v>1.85577</v>
      </c>
      <c r="DE126">
        <v>1.85394</v>
      </c>
      <c r="DF126">
        <v>1.85501</v>
      </c>
      <c r="DG126">
        <v>1.85938</v>
      </c>
      <c r="DH126">
        <v>1.8537</v>
      </c>
      <c r="DI126">
        <v>1.85812</v>
      </c>
      <c r="DJ126">
        <v>1.85532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2.889</v>
      </c>
      <c r="DZ126">
        <v>0.021</v>
      </c>
      <c r="EA126">
        <v>2</v>
      </c>
      <c r="EB126">
        <v>368.838</v>
      </c>
      <c r="EC126">
        <v>1019.16</v>
      </c>
      <c r="ED126">
        <v>15.0437</v>
      </c>
      <c r="EE126">
        <v>20.5229</v>
      </c>
      <c r="EF126">
        <v>30.0008</v>
      </c>
      <c r="EG126">
        <v>20.3639</v>
      </c>
      <c r="EH126">
        <v>20.2966</v>
      </c>
      <c r="EI126">
        <v>22.4973</v>
      </c>
      <c r="EJ126">
        <v>25.9035</v>
      </c>
      <c r="EK126">
        <v>49.84</v>
      </c>
      <c r="EL126">
        <v>15.0437</v>
      </c>
      <c r="EM126">
        <v>362.5</v>
      </c>
      <c r="EN126">
        <v>13.4977</v>
      </c>
      <c r="EO126">
        <v>102.188</v>
      </c>
      <c r="EP126">
        <v>102.622</v>
      </c>
    </row>
    <row r="127" spans="1:146">
      <c r="A127">
        <v>111</v>
      </c>
      <c r="B127">
        <v>1562601662.6</v>
      </c>
      <c r="C127">
        <v>220</v>
      </c>
      <c r="D127" t="s">
        <v>477</v>
      </c>
      <c r="E127" t="s">
        <v>478</v>
      </c>
      <c r="H127">
        <v>1562601652.26129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-0.0418109761372611</v>
      </c>
      <c r="AF127">
        <v>0.0469364835567587</v>
      </c>
      <c r="AG127">
        <v>3.49676565458329</v>
      </c>
      <c r="AH127">
        <v>106</v>
      </c>
      <c r="AI127">
        <v>21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1562601652.26129</v>
      </c>
      <c r="AU127">
        <v>317.451129032258</v>
      </c>
      <c r="AV127">
        <v>333.17035483871</v>
      </c>
      <c r="AW127">
        <v>14.0324838709677</v>
      </c>
      <c r="AX127">
        <v>13.5632161290323</v>
      </c>
      <c r="AY127">
        <v>500.009774193548</v>
      </c>
      <c r="AZ127">
        <v>100.777548387097</v>
      </c>
      <c r="BA127">
        <v>0.199986483870968</v>
      </c>
      <c r="BB127">
        <v>20.0051193548387</v>
      </c>
      <c r="BC127">
        <v>20.8797612903226</v>
      </c>
      <c r="BD127">
        <v>999.9</v>
      </c>
      <c r="BE127">
        <v>0</v>
      </c>
      <c r="BF127">
        <v>0</v>
      </c>
      <c r="BG127">
        <v>10005.125483871</v>
      </c>
      <c r="BH127">
        <v>0</v>
      </c>
      <c r="BI127">
        <v>144.139032258065</v>
      </c>
      <c r="BJ127">
        <v>1500.00419354839</v>
      </c>
      <c r="BK127">
        <v>0.972992129032258</v>
      </c>
      <c r="BL127">
        <v>0.0270082741935484</v>
      </c>
      <c r="BM127">
        <v>0</v>
      </c>
      <c r="BN127">
        <v>2.23635806451613</v>
      </c>
      <c r="BO127">
        <v>0</v>
      </c>
      <c r="BP127">
        <v>5422.38612903226</v>
      </c>
      <c r="BQ127">
        <v>15082.7677419355</v>
      </c>
      <c r="BR127">
        <v>36.875</v>
      </c>
      <c r="BS127">
        <v>39.175</v>
      </c>
      <c r="BT127">
        <v>38.125</v>
      </c>
      <c r="BU127">
        <v>37.25</v>
      </c>
      <c r="BV127">
        <v>36.625</v>
      </c>
      <c r="BW127">
        <v>1459.49322580645</v>
      </c>
      <c r="BX127">
        <v>40.5109677419355</v>
      </c>
      <c r="BY127">
        <v>0</v>
      </c>
      <c r="BZ127">
        <v>1562601716.2</v>
      </c>
      <c r="CA127">
        <v>2.22993076923077</v>
      </c>
      <c r="CB127">
        <v>-0.568642736679057</v>
      </c>
      <c r="CC127">
        <v>90.1312821170434</v>
      </c>
      <c r="CD127">
        <v>5423.87230769231</v>
      </c>
      <c r="CE127">
        <v>15</v>
      </c>
      <c r="CF127">
        <v>1562601211.1</v>
      </c>
      <c r="CG127" t="s">
        <v>251</v>
      </c>
      <c r="CH127">
        <v>8</v>
      </c>
      <c r="CI127">
        <v>2.889</v>
      </c>
      <c r="CJ127">
        <v>0.021</v>
      </c>
      <c r="CK127">
        <v>400</v>
      </c>
      <c r="CL127">
        <v>13</v>
      </c>
      <c r="CM127">
        <v>0.21</v>
      </c>
      <c r="CN127">
        <v>0.06</v>
      </c>
      <c r="CO127">
        <v>-15.7159024390244</v>
      </c>
      <c r="CP127">
        <v>-2.06864529616718</v>
      </c>
      <c r="CQ127">
        <v>0.248107382817774</v>
      </c>
      <c r="CR127">
        <v>0</v>
      </c>
      <c r="CS127">
        <v>2.22857941176471</v>
      </c>
      <c r="CT127">
        <v>-0.199203004882869</v>
      </c>
      <c r="CU127">
        <v>0.155721447726403</v>
      </c>
      <c r="CV127">
        <v>1</v>
      </c>
      <c r="CW127">
        <v>0.469225048780488</v>
      </c>
      <c r="CX127">
        <v>0.0140656933797911</v>
      </c>
      <c r="CY127">
        <v>0.00224439529529067</v>
      </c>
      <c r="CZ127">
        <v>1</v>
      </c>
      <c r="DA127">
        <v>2</v>
      </c>
      <c r="DB127">
        <v>3</v>
      </c>
      <c r="DC127" t="s">
        <v>271</v>
      </c>
      <c r="DD127">
        <v>1.85577</v>
      </c>
      <c r="DE127">
        <v>1.85394</v>
      </c>
      <c r="DF127">
        <v>1.85502</v>
      </c>
      <c r="DG127">
        <v>1.85936</v>
      </c>
      <c r="DH127">
        <v>1.8537</v>
      </c>
      <c r="DI127">
        <v>1.85813</v>
      </c>
      <c r="DJ127">
        <v>1.85532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2.889</v>
      </c>
      <c r="DZ127">
        <v>0.021</v>
      </c>
      <c r="EA127">
        <v>2</v>
      </c>
      <c r="EB127">
        <v>369.004</v>
      </c>
      <c r="EC127">
        <v>1018.54</v>
      </c>
      <c r="ED127">
        <v>15.0422</v>
      </c>
      <c r="EE127">
        <v>20.5273</v>
      </c>
      <c r="EF127">
        <v>30.0008</v>
      </c>
      <c r="EG127">
        <v>20.3675</v>
      </c>
      <c r="EH127">
        <v>20.3</v>
      </c>
      <c r="EI127">
        <v>22.641</v>
      </c>
      <c r="EJ127">
        <v>25.9035</v>
      </c>
      <c r="EK127">
        <v>49.84</v>
      </c>
      <c r="EL127">
        <v>15.0437</v>
      </c>
      <c r="EM127">
        <v>362.5</v>
      </c>
      <c r="EN127">
        <v>13.494</v>
      </c>
      <c r="EO127">
        <v>102.186</v>
      </c>
      <c r="EP127">
        <v>102.621</v>
      </c>
    </row>
    <row r="128" spans="1:146">
      <c r="A128">
        <v>112</v>
      </c>
      <c r="B128">
        <v>1562601664.6</v>
      </c>
      <c r="C128">
        <v>222</v>
      </c>
      <c r="D128" t="s">
        <v>479</v>
      </c>
      <c r="E128" t="s">
        <v>480</v>
      </c>
      <c r="H128">
        <v>1562601654.26129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-0.0418222454628899</v>
      </c>
      <c r="AF128">
        <v>0.0469491343620241</v>
      </c>
      <c r="AG128">
        <v>3.49751009134423</v>
      </c>
      <c r="AH128">
        <v>106</v>
      </c>
      <c r="AI128">
        <v>21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1562601654.26129</v>
      </c>
      <c r="AU128">
        <v>320.763935483871</v>
      </c>
      <c r="AV128">
        <v>336.563419354839</v>
      </c>
      <c r="AW128">
        <v>14.0335483870968</v>
      </c>
      <c r="AX128">
        <v>13.5641225806452</v>
      </c>
      <c r="AY128">
        <v>500.006580645161</v>
      </c>
      <c r="AZ128">
        <v>100.777677419355</v>
      </c>
      <c r="BA128">
        <v>0.199979516129032</v>
      </c>
      <c r="BB128">
        <v>20.0048806451613</v>
      </c>
      <c r="BC128">
        <v>20.8795838709677</v>
      </c>
      <c r="BD128">
        <v>999.9</v>
      </c>
      <c r="BE128">
        <v>0</v>
      </c>
      <c r="BF128">
        <v>0</v>
      </c>
      <c r="BG128">
        <v>10007.8093548387</v>
      </c>
      <c r="BH128">
        <v>0</v>
      </c>
      <c r="BI128">
        <v>139.895935483871</v>
      </c>
      <c r="BJ128">
        <v>1500.01161290323</v>
      </c>
      <c r="BK128">
        <v>0.972992258064516</v>
      </c>
      <c r="BL128">
        <v>0.0270081483870968</v>
      </c>
      <c r="BM128">
        <v>0</v>
      </c>
      <c r="BN128">
        <v>2.2479064516129</v>
      </c>
      <c r="BO128">
        <v>0</v>
      </c>
      <c r="BP128">
        <v>5424.06193548387</v>
      </c>
      <c r="BQ128">
        <v>15082.8387096774</v>
      </c>
      <c r="BR128">
        <v>36.875</v>
      </c>
      <c r="BS128">
        <v>39.169</v>
      </c>
      <c r="BT128">
        <v>38.125</v>
      </c>
      <c r="BU128">
        <v>37.25</v>
      </c>
      <c r="BV128">
        <v>36.625</v>
      </c>
      <c r="BW128">
        <v>1459.50064516129</v>
      </c>
      <c r="BX128">
        <v>40.5109677419355</v>
      </c>
      <c r="BY128">
        <v>0</v>
      </c>
      <c r="BZ128">
        <v>1562601718.6</v>
      </c>
      <c r="CA128">
        <v>2.22908846153846</v>
      </c>
      <c r="CB128">
        <v>-0.117842737436437</v>
      </c>
      <c r="CC128">
        <v>100.415384599376</v>
      </c>
      <c r="CD128">
        <v>5427.44192307692</v>
      </c>
      <c r="CE128">
        <v>15</v>
      </c>
      <c r="CF128">
        <v>1562601211.1</v>
      </c>
      <c r="CG128" t="s">
        <v>251</v>
      </c>
      <c r="CH128">
        <v>8</v>
      </c>
      <c r="CI128">
        <v>2.889</v>
      </c>
      <c r="CJ128">
        <v>0.021</v>
      </c>
      <c r="CK128">
        <v>400</v>
      </c>
      <c r="CL128">
        <v>13</v>
      </c>
      <c r="CM128">
        <v>0.21</v>
      </c>
      <c r="CN128">
        <v>0.06</v>
      </c>
      <c r="CO128">
        <v>-15.7933219512195</v>
      </c>
      <c r="CP128">
        <v>-1.60235958188179</v>
      </c>
      <c r="CQ128">
        <v>0.200759031036051</v>
      </c>
      <c r="CR128">
        <v>0</v>
      </c>
      <c r="CS128">
        <v>2.23942352941176</v>
      </c>
      <c r="CT128">
        <v>-0.200702859882538</v>
      </c>
      <c r="CU128">
        <v>0.156314225499235</v>
      </c>
      <c r="CV128">
        <v>1</v>
      </c>
      <c r="CW128">
        <v>0.46940443902439</v>
      </c>
      <c r="CX128">
        <v>0.00771639721254311</v>
      </c>
      <c r="CY128">
        <v>0.0020841268985378</v>
      </c>
      <c r="CZ128">
        <v>1</v>
      </c>
      <c r="DA128">
        <v>2</v>
      </c>
      <c r="DB128">
        <v>3</v>
      </c>
      <c r="DC128" t="s">
        <v>271</v>
      </c>
      <c r="DD128">
        <v>1.85577</v>
      </c>
      <c r="DE128">
        <v>1.85394</v>
      </c>
      <c r="DF128">
        <v>1.85501</v>
      </c>
      <c r="DG128">
        <v>1.85938</v>
      </c>
      <c r="DH128">
        <v>1.85371</v>
      </c>
      <c r="DI128">
        <v>1.85813</v>
      </c>
      <c r="DJ128">
        <v>1.85532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2.889</v>
      </c>
      <c r="DZ128">
        <v>0.021</v>
      </c>
      <c r="EA128">
        <v>2</v>
      </c>
      <c r="EB128">
        <v>368.916</v>
      </c>
      <c r="EC128">
        <v>1018.67</v>
      </c>
      <c r="ED128">
        <v>15.0413</v>
      </c>
      <c r="EE128">
        <v>20.5315</v>
      </c>
      <c r="EF128">
        <v>30.0007</v>
      </c>
      <c r="EG128">
        <v>20.3718</v>
      </c>
      <c r="EH128">
        <v>20.3035</v>
      </c>
      <c r="EI128">
        <v>22.8131</v>
      </c>
      <c r="EJ128">
        <v>26.1765</v>
      </c>
      <c r="EK128">
        <v>49.84</v>
      </c>
      <c r="EL128">
        <v>15.041</v>
      </c>
      <c r="EM128">
        <v>367.5</v>
      </c>
      <c r="EN128">
        <v>13.4954</v>
      </c>
      <c r="EO128">
        <v>102.185</v>
      </c>
      <c r="EP128">
        <v>102.619</v>
      </c>
    </row>
    <row r="129" spans="1:146">
      <c r="A129">
        <v>113</v>
      </c>
      <c r="B129">
        <v>1562601666.6</v>
      </c>
      <c r="C129">
        <v>224</v>
      </c>
      <c r="D129" t="s">
        <v>481</v>
      </c>
      <c r="E129" t="s">
        <v>482</v>
      </c>
      <c r="H129">
        <v>1562601656.26129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-0.0418177908339949</v>
      </c>
      <c r="AF129">
        <v>0.0469441336508426</v>
      </c>
      <c r="AG129">
        <v>3.49721583286143</v>
      </c>
      <c r="AH129">
        <v>106</v>
      </c>
      <c r="AI129">
        <v>21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1562601656.26129</v>
      </c>
      <c r="AU129">
        <v>324.08635483871</v>
      </c>
      <c r="AV129">
        <v>339.928451612903</v>
      </c>
      <c r="AW129">
        <v>14.0343290322581</v>
      </c>
      <c r="AX129">
        <v>13.5648161290323</v>
      </c>
      <c r="AY129">
        <v>500.003967741936</v>
      </c>
      <c r="AZ129">
        <v>100.777903225806</v>
      </c>
      <c r="BA129">
        <v>0.199987290322581</v>
      </c>
      <c r="BB129">
        <v>20.0041161290323</v>
      </c>
      <c r="BC129">
        <v>20.8790612903226</v>
      </c>
      <c r="BD129">
        <v>999.9</v>
      </c>
      <c r="BE129">
        <v>0</v>
      </c>
      <c r="BF129">
        <v>0</v>
      </c>
      <c r="BG129">
        <v>10006.7209677419</v>
      </c>
      <c r="BH129">
        <v>0</v>
      </c>
      <c r="BI129">
        <v>137.532741935484</v>
      </c>
      <c r="BJ129">
        <v>1500.01290322581</v>
      </c>
      <c r="BK129">
        <v>0.972992258064516</v>
      </c>
      <c r="BL129">
        <v>0.0270081483870968</v>
      </c>
      <c r="BM129">
        <v>0</v>
      </c>
      <c r="BN129">
        <v>2.2338</v>
      </c>
      <c r="BO129">
        <v>0</v>
      </c>
      <c r="BP129">
        <v>5426.47451612903</v>
      </c>
      <c r="BQ129">
        <v>15082.8516129032</v>
      </c>
      <c r="BR129">
        <v>36.875</v>
      </c>
      <c r="BS129">
        <v>39.163</v>
      </c>
      <c r="BT129">
        <v>38.125</v>
      </c>
      <c r="BU129">
        <v>37.25</v>
      </c>
      <c r="BV129">
        <v>36.625</v>
      </c>
      <c r="BW129">
        <v>1459.50193548387</v>
      </c>
      <c r="BX129">
        <v>40.5109677419355</v>
      </c>
      <c r="BY129">
        <v>0</v>
      </c>
      <c r="BZ129">
        <v>1562601720.4</v>
      </c>
      <c r="CA129">
        <v>2.21810384615385</v>
      </c>
      <c r="CB129">
        <v>-0.362184619206618</v>
      </c>
      <c r="CC129">
        <v>102.419487176306</v>
      </c>
      <c r="CD129">
        <v>5430.36269230769</v>
      </c>
      <c r="CE129">
        <v>15</v>
      </c>
      <c r="CF129">
        <v>1562601211.1</v>
      </c>
      <c r="CG129" t="s">
        <v>251</v>
      </c>
      <c r="CH129">
        <v>8</v>
      </c>
      <c r="CI129">
        <v>2.889</v>
      </c>
      <c r="CJ129">
        <v>0.021</v>
      </c>
      <c r="CK129">
        <v>400</v>
      </c>
      <c r="CL129">
        <v>13</v>
      </c>
      <c r="CM129">
        <v>0.21</v>
      </c>
      <c r="CN129">
        <v>0.06</v>
      </c>
      <c r="CO129">
        <v>-15.8409926829268</v>
      </c>
      <c r="CP129">
        <v>-1.11815749128913</v>
      </c>
      <c r="CQ129">
        <v>0.159625064341327</v>
      </c>
      <c r="CR129">
        <v>0</v>
      </c>
      <c r="CS129">
        <v>2.23312058823529</v>
      </c>
      <c r="CT129">
        <v>-0.318384244182856</v>
      </c>
      <c r="CU129">
        <v>0.157730355874701</v>
      </c>
      <c r="CV129">
        <v>1</v>
      </c>
      <c r="CW129">
        <v>0.469493512195122</v>
      </c>
      <c r="CX129">
        <v>0.00252813240418181</v>
      </c>
      <c r="CY129">
        <v>0.0020157853897814</v>
      </c>
      <c r="CZ129">
        <v>1</v>
      </c>
      <c r="DA129">
        <v>2</v>
      </c>
      <c r="DB129">
        <v>3</v>
      </c>
      <c r="DC129" t="s">
        <v>271</v>
      </c>
      <c r="DD129">
        <v>1.85577</v>
      </c>
      <c r="DE129">
        <v>1.85394</v>
      </c>
      <c r="DF129">
        <v>1.85501</v>
      </c>
      <c r="DG129">
        <v>1.85942</v>
      </c>
      <c r="DH129">
        <v>1.85372</v>
      </c>
      <c r="DI129">
        <v>1.85817</v>
      </c>
      <c r="DJ129">
        <v>1.85532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2.889</v>
      </c>
      <c r="DZ129">
        <v>0.021</v>
      </c>
      <c r="EA129">
        <v>2</v>
      </c>
      <c r="EB129">
        <v>369.016</v>
      </c>
      <c r="EC129">
        <v>1018.6</v>
      </c>
      <c r="ED129">
        <v>15.0402</v>
      </c>
      <c r="EE129">
        <v>20.5355</v>
      </c>
      <c r="EF129">
        <v>30.0007</v>
      </c>
      <c r="EG129">
        <v>20.376</v>
      </c>
      <c r="EH129">
        <v>20.3069</v>
      </c>
      <c r="EI129">
        <v>23.016</v>
      </c>
      <c r="EJ129">
        <v>26.1765</v>
      </c>
      <c r="EK129">
        <v>49.84</v>
      </c>
      <c r="EL129">
        <v>15.041</v>
      </c>
      <c r="EM129">
        <v>372.5</v>
      </c>
      <c r="EN129">
        <v>13.4917</v>
      </c>
      <c r="EO129">
        <v>102.183</v>
      </c>
      <c r="EP129">
        <v>102.618</v>
      </c>
    </row>
    <row r="130" spans="1:146">
      <c r="A130">
        <v>114</v>
      </c>
      <c r="B130">
        <v>1562601668.6</v>
      </c>
      <c r="C130">
        <v>226</v>
      </c>
      <c r="D130" t="s">
        <v>483</v>
      </c>
      <c r="E130" t="s">
        <v>484</v>
      </c>
      <c r="H130">
        <v>1562601658.26129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-0.0418145010029973</v>
      </c>
      <c r="AF130">
        <v>0.0469404405273428</v>
      </c>
      <c r="AG130">
        <v>3.49699851012456</v>
      </c>
      <c r="AH130">
        <v>106</v>
      </c>
      <c r="AI130">
        <v>21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1562601658.26129</v>
      </c>
      <c r="AU130">
        <v>327.416129032258</v>
      </c>
      <c r="AV130">
        <v>343.259129032258</v>
      </c>
      <c r="AW130">
        <v>14.034935483871</v>
      </c>
      <c r="AX130">
        <v>13.5643129032258</v>
      </c>
      <c r="AY130">
        <v>500.002032258065</v>
      </c>
      <c r="AZ130">
        <v>100.778096774194</v>
      </c>
      <c r="BA130">
        <v>0.199991838709677</v>
      </c>
      <c r="BB130">
        <v>20.0028387096774</v>
      </c>
      <c r="BC130">
        <v>20.8782838709677</v>
      </c>
      <c r="BD130">
        <v>999.9</v>
      </c>
      <c r="BE130">
        <v>0</v>
      </c>
      <c r="BF130">
        <v>0</v>
      </c>
      <c r="BG130">
        <v>10005.914516129</v>
      </c>
      <c r="BH130">
        <v>0</v>
      </c>
      <c r="BI130">
        <v>135.929451612903</v>
      </c>
      <c r="BJ130">
        <v>1500.01516129032</v>
      </c>
      <c r="BK130">
        <v>0.972992258064516</v>
      </c>
      <c r="BL130">
        <v>0.0270081483870968</v>
      </c>
      <c r="BM130">
        <v>0</v>
      </c>
      <c r="BN130">
        <v>2.24727096774194</v>
      </c>
      <c r="BO130">
        <v>0</v>
      </c>
      <c r="BP130">
        <v>5429.32064516129</v>
      </c>
      <c r="BQ130">
        <v>15082.8677419355</v>
      </c>
      <c r="BR130">
        <v>36.875</v>
      </c>
      <c r="BS130">
        <v>39.157</v>
      </c>
      <c r="BT130">
        <v>38.125</v>
      </c>
      <c r="BU130">
        <v>37.25</v>
      </c>
      <c r="BV130">
        <v>36.625</v>
      </c>
      <c r="BW130">
        <v>1459.50419354839</v>
      </c>
      <c r="BX130">
        <v>40.5109677419355</v>
      </c>
      <c r="BY130">
        <v>0</v>
      </c>
      <c r="BZ130">
        <v>1562601722.2</v>
      </c>
      <c r="CA130">
        <v>2.21205</v>
      </c>
      <c r="CB130">
        <v>0.351606835646643</v>
      </c>
      <c r="CC130">
        <v>100.971965873166</v>
      </c>
      <c r="CD130">
        <v>5433.36192307692</v>
      </c>
      <c r="CE130">
        <v>15</v>
      </c>
      <c r="CF130">
        <v>1562601211.1</v>
      </c>
      <c r="CG130" t="s">
        <v>251</v>
      </c>
      <c r="CH130">
        <v>8</v>
      </c>
      <c r="CI130">
        <v>2.889</v>
      </c>
      <c r="CJ130">
        <v>0.021</v>
      </c>
      <c r="CK130">
        <v>400</v>
      </c>
      <c r="CL130">
        <v>13</v>
      </c>
      <c r="CM130">
        <v>0.21</v>
      </c>
      <c r="CN130">
        <v>0.06</v>
      </c>
      <c r="CO130">
        <v>-15.8444024390244</v>
      </c>
      <c r="CP130">
        <v>-0.686876655052166</v>
      </c>
      <c r="CQ130">
        <v>0.157906731483207</v>
      </c>
      <c r="CR130">
        <v>0</v>
      </c>
      <c r="CS130">
        <v>2.23470588235294</v>
      </c>
      <c r="CT130">
        <v>-0.122821885564031</v>
      </c>
      <c r="CU130">
        <v>0.166859079220578</v>
      </c>
      <c r="CV130">
        <v>1</v>
      </c>
      <c r="CW130">
        <v>0.47045856097561</v>
      </c>
      <c r="CX130">
        <v>0.00908128222996402</v>
      </c>
      <c r="CY130">
        <v>0.00296131342851305</v>
      </c>
      <c r="CZ130">
        <v>1</v>
      </c>
      <c r="DA130">
        <v>2</v>
      </c>
      <c r="DB130">
        <v>3</v>
      </c>
      <c r="DC130" t="s">
        <v>271</v>
      </c>
      <c r="DD130">
        <v>1.85577</v>
      </c>
      <c r="DE130">
        <v>1.85394</v>
      </c>
      <c r="DF130">
        <v>1.85501</v>
      </c>
      <c r="DG130">
        <v>1.85942</v>
      </c>
      <c r="DH130">
        <v>1.85371</v>
      </c>
      <c r="DI130">
        <v>1.85816</v>
      </c>
      <c r="DJ130">
        <v>1.85532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2.889</v>
      </c>
      <c r="DZ130">
        <v>0.021</v>
      </c>
      <c r="EA130">
        <v>2</v>
      </c>
      <c r="EB130">
        <v>369.335</v>
      </c>
      <c r="EC130">
        <v>1018.45</v>
      </c>
      <c r="ED130">
        <v>15.039</v>
      </c>
      <c r="EE130">
        <v>20.5399</v>
      </c>
      <c r="EF130">
        <v>30.0007</v>
      </c>
      <c r="EG130">
        <v>20.3795</v>
      </c>
      <c r="EH130">
        <v>20.3108</v>
      </c>
      <c r="EI130">
        <v>23.1597</v>
      </c>
      <c r="EJ130">
        <v>26.1765</v>
      </c>
      <c r="EK130">
        <v>49.84</v>
      </c>
      <c r="EL130">
        <v>15.0404</v>
      </c>
      <c r="EM130">
        <v>372.5</v>
      </c>
      <c r="EN130">
        <v>13.4921</v>
      </c>
      <c r="EO130">
        <v>102.183</v>
      </c>
      <c r="EP130">
        <v>102.619</v>
      </c>
    </row>
    <row r="131" spans="1:146">
      <c r="A131">
        <v>115</v>
      </c>
      <c r="B131">
        <v>1562601670.6</v>
      </c>
      <c r="C131">
        <v>228</v>
      </c>
      <c r="D131" t="s">
        <v>485</v>
      </c>
      <c r="E131" t="s">
        <v>486</v>
      </c>
      <c r="H131">
        <v>1562601660.26129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-0.0418098497160106</v>
      </c>
      <c r="AF131">
        <v>0.0469352190502251</v>
      </c>
      <c r="AG131">
        <v>3.49669124081278</v>
      </c>
      <c r="AH131">
        <v>106</v>
      </c>
      <c r="AI131">
        <v>21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1562601660.26129</v>
      </c>
      <c r="AU131">
        <v>330.745193548387</v>
      </c>
      <c r="AV131">
        <v>346.630451612903</v>
      </c>
      <c r="AW131">
        <v>14.0354</v>
      </c>
      <c r="AX131">
        <v>13.5625612903226</v>
      </c>
      <c r="AY131">
        <v>500.004612903226</v>
      </c>
      <c r="AZ131">
        <v>100.778258064516</v>
      </c>
      <c r="BA131">
        <v>0.199995677419355</v>
      </c>
      <c r="BB131">
        <v>20.0014451612903</v>
      </c>
      <c r="BC131">
        <v>20.8781677419355</v>
      </c>
      <c r="BD131">
        <v>999.9</v>
      </c>
      <c r="BE131">
        <v>0</v>
      </c>
      <c r="BF131">
        <v>0</v>
      </c>
      <c r="BG131">
        <v>10004.785483871</v>
      </c>
      <c r="BH131">
        <v>0</v>
      </c>
      <c r="BI131">
        <v>134.603806451613</v>
      </c>
      <c r="BJ131">
        <v>1500.00903225807</v>
      </c>
      <c r="BK131">
        <v>0.972992258064516</v>
      </c>
      <c r="BL131">
        <v>0.0270081483870968</v>
      </c>
      <c r="BM131">
        <v>0</v>
      </c>
      <c r="BN131">
        <v>2.23986129032258</v>
      </c>
      <c r="BO131">
        <v>0</v>
      </c>
      <c r="BP131">
        <v>5432.39548387097</v>
      </c>
      <c r="BQ131">
        <v>15082.8064516129</v>
      </c>
      <c r="BR131">
        <v>36.875</v>
      </c>
      <c r="BS131">
        <v>39.151</v>
      </c>
      <c r="BT131">
        <v>38.125</v>
      </c>
      <c r="BU131">
        <v>37.25</v>
      </c>
      <c r="BV131">
        <v>36.625</v>
      </c>
      <c r="BW131">
        <v>1459.49838709677</v>
      </c>
      <c r="BX131">
        <v>40.5106451612903</v>
      </c>
      <c r="BY131">
        <v>0</v>
      </c>
      <c r="BZ131">
        <v>1562601724.6</v>
      </c>
      <c r="CA131">
        <v>2.21241923076923</v>
      </c>
      <c r="CB131">
        <v>-0.115401705104637</v>
      </c>
      <c r="CC131">
        <v>98.7158974338224</v>
      </c>
      <c r="CD131">
        <v>5437.35692307692</v>
      </c>
      <c r="CE131">
        <v>15</v>
      </c>
      <c r="CF131">
        <v>1562601211.1</v>
      </c>
      <c r="CG131" t="s">
        <v>251</v>
      </c>
      <c r="CH131">
        <v>8</v>
      </c>
      <c r="CI131">
        <v>2.889</v>
      </c>
      <c r="CJ131">
        <v>0.021</v>
      </c>
      <c r="CK131">
        <v>400</v>
      </c>
      <c r="CL131">
        <v>13</v>
      </c>
      <c r="CM131">
        <v>0.21</v>
      </c>
      <c r="CN131">
        <v>0.06</v>
      </c>
      <c r="CO131">
        <v>-15.8808195121951</v>
      </c>
      <c r="CP131">
        <v>-0.38445574912913</v>
      </c>
      <c r="CQ131">
        <v>0.137377447326366</v>
      </c>
      <c r="CR131">
        <v>1</v>
      </c>
      <c r="CS131">
        <v>2.22872647058824</v>
      </c>
      <c r="CT131">
        <v>-0.150374381230499</v>
      </c>
      <c r="CU131">
        <v>0.170017719334025</v>
      </c>
      <c r="CV131">
        <v>1</v>
      </c>
      <c r="CW131">
        <v>0.472567341463415</v>
      </c>
      <c r="CX131">
        <v>0.0310674564460034</v>
      </c>
      <c r="CY131">
        <v>0.00604156613361282</v>
      </c>
      <c r="CZ131">
        <v>1</v>
      </c>
      <c r="DA131">
        <v>3</v>
      </c>
      <c r="DB131">
        <v>3</v>
      </c>
      <c r="DC131" t="s">
        <v>252</v>
      </c>
      <c r="DD131">
        <v>1.85577</v>
      </c>
      <c r="DE131">
        <v>1.85394</v>
      </c>
      <c r="DF131">
        <v>1.85501</v>
      </c>
      <c r="DG131">
        <v>1.8594</v>
      </c>
      <c r="DH131">
        <v>1.8537</v>
      </c>
      <c r="DI131">
        <v>1.85813</v>
      </c>
      <c r="DJ131">
        <v>1.85532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2.889</v>
      </c>
      <c r="DZ131">
        <v>0.021</v>
      </c>
      <c r="EA131">
        <v>2</v>
      </c>
      <c r="EB131">
        <v>369.017</v>
      </c>
      <c r="EC131">
        <v>1018.72</v>
      </c>
      <c r="ED131">
        <v>15.0385</v>
      </c>
      <c r="EE131">
        <v>20.5438</v>
      </c>
      <c r="EF131">
        <v>30.0008</v>
      </c>
      <c r="EG131">
        <v>20.383</v>
      </c>
      <c r="EH131">
        <v>20.3152</v>
      </c>
      <c r="EI131">
        <v>23.3488</v>
      </c>
      <c r="EJ131">
        <v>26.1765</v>
      </c>
      <c r="EK131">
        <v>49.84</v>
      </c>
      <c r="EL131">
        <v>15.0404</v>
      </c>
      <c r="EM131">
        <v>377.5</v>
      </c>
      <c r="EN131">
        <v>13.4885</v>
      </c>
      <c r="EO131">
        <v>102.184</v>
      </c>
      <c r="EP131">
        <v>102.618</v>
      </c>
    </row>
    <row r="132" spans="1:146">
      <c r="A132">
        <v>116</v>
      </c>
      <c r="B132">
        <v>1562601672.6</v>
      </c>
      <c r="C132">
        <v>230</v>
      </c>
      <c r="D132" t="s">
        <v>487</v>
      </c>
      <c r="E132" t="s">
        <v>488</v>
      </c>
      <c r="H132">
        <v>1562601662.26129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-0.0418079085100171</v>
      </c>
      <c r="AF132">
        <v>0.0469330398764384</v>
      </c>
      <c r="AG132">
        <v>3.49656299898771</v>
      </c>
      <c r="AH132">
        <v>106</v>
      </c>
      <c r="AI132">
        <v>21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1562601662.26129</v>
      </c>
      <c r="AU132">
        <v>334.076451612903</v>
      </c>
      <c r="AV132">
        <v>349.999548387097</v>
      </c>
      <c r="AW132">
        <v>14.0355451612903</v>
      </c>
      <c r="AX132">
        <v>13.5606</v>
      </c>
      <c r="AY132">
        <v>500.005193548387</v>
      </c>
      <c r="AZ132">
        <v>100.778258064516</v>
      </c>
      <c r="BA132">
        <v>0.199981</v>
      </c>
      <c r="BB132">
        <v>20.0002516129032</v>
      </c>
      <c r="BC132">
        <v>20.8777709677419</v>
      </c>
      <c r="BD132">
        <v>999.9</v>
      </c>
      <c r="BE132">
        <v>0</v>
      </c>
      <c r="BF132">
        <v>0</v>
      </c>
      <c r="BG132">
        <v>10004.3209677419</v>
      </c>
      <c r="BH132">
        <v>0</v>
      </c>
      <c r="BI132">
        <v>133.408258064516</v>
      </c>
      <c r="BJ132">
        <v>1500.01032258065</v>
      </c>
      <c r="BK132">
        <v>0.972992258064516</v>
      </c>
      <c r="BL132">
        <v>0.0270081483870968</v>
      </c>
      <c r="BM132">
        <v>0</v>
      </c>
      <c r="BN132">
        <v>2.20727096774194</v>
      </c>
      <c r="BO132">
        <v>0</v>
      </c>
      <c r="BP132">
        <v>5435.66612903226</v>
      </c>
      <c r="BQ132">
        <v>15082.8193548387</v>
      </c>
      <c r="BR132">
        <v>36.875</v>
      </c>
      <c r="BS132">
        <v>39.145</v>
      </c>
      <c r="BT132">
        <v>38.125</v>
      </c>
      <c r="BU132">
        <v>37.245935483871</v>
      </c>
      <c r="BV132">
        <v>36.625</v>
      </c>
      <c r="BW132">
        <v>1459.49967741936</v>
      </c>
      <c r="BX132">
        <v>40.5106451612903</v>
      </c>
      <c r="BY132">
        <v>0</v>
      </c>
      <c r="BZ132">
        <v>1562601726.4</v>
      </c>
      <c r="CA132">
        <v>2.18594230769231</v>
      </c>
      <c r="CB132">
        <v>-0.678259825513098</v>
      </c>
      <c r="CC132">
        <v>98.4899145344813</v>
      </c>
      <c r="CD132">
        <v>5440.35346153846</v>
      </c>
      <c r="CE132">
        <v>15</v>
      </c>
      <c r="CF132">
        <v>1562601211.1</v>
      </c>
      <c r="CG132" t="s">
        <v>251</v>
      </c>
      <c r="CH132">
        <v>8</v>
      </c>
      <c r="CI132">
        <v>2.889</v>
      </c>
      <c r="CJ132">
        <v>0.021</v>
      </c>
      <c r="CK132">
        <v>400</v>
      </c>
      <c r="CL132">
        <v>13</v>
      </c>
      <c r="CM132">
        <v>0.21</v>
      </c>
      <c r="CN132">
        <v>0.06</v>
      </c>
      <c r="CO132">
        <v>-15.9200536585366</v>
      </c>
      <c r="CP132">
        <v>-0.443462717770045</v>
      </c>
      <c r="CQ132">
        <v>0.136572795022558</v>
      </c>
      <c r="CR132">
        <v>1</v>
      </c>
      <c r="CS132">
        <v>2.20095588235294</v>
      </c>
      <c r="CT132">
        <v>-0.372207719752734</v>
      </c>
      <c r="CU132">
        <v>0.18062877138937</v>
      </c>
      <c r="CV132">
        <v>1</v>
      </c>
      <c r="CW132">
        <v>0.474744317073171</v>
      </c>
      <c r="CX132">
        <v>0.0535582160278702</v>
      </c>
      <c r="CY132">
        <v>0.00808111777597758</v>
      </c>
      <c r="CZ132">
        <v>1</v>
      </c>
      <c r="DA132">
        <v>3</v>
      </c>
      <c r="DB132">
        <v>3</v>
      </c>
      <c r="DC132" t="s">
        <v>252</v>
      </c>
      <c r="DD132">
        <v>1.85577</v>
      </c>
      <c r="DE132">
        <v>1.85394</v>
      </c>
      <c r="DF132">
        <v>1.85501</v>
      </c>
      <c r="DG132">
        <v>1.85938</v>
      </c>
      <c r="DH132">
        <v>1.85368</v>
      </c>
      <c r="DI132">
        <v>1.85811</v>
      </c>
      <c r="DJ132">
        <v>1.85532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2.889</v>
      </c>
      <c r="DZ132">
        <v>0.021</v>
      </c>
      <c r="EA132">
        <v>2</v>
      </c>
      <c r="EB132">
        <v>368.751</v>
      </c>
      <c r="EC132">
        <v>1018.77</v>
      </c>
      <c r="ED132">
        <v>15.0384</v>
      </c>
      <c r="EE132">
        <v>20.5482</v>
      </c>
      <c r="EF132">
        <v>30.0007</v>
      </c>
      <c r="EG132">
        <v>20.387</v>
      </c>
      <c r="EH132">
        <v>20.319</v>
      </c>
      <c r="EI132">
        <v>23.5443</v>
      </c>
      <c r="EJ132">
        <v>26.1765</v>
      </c>
      <c r="EK132">
        <v>49.84</v>
      </c>
      <c r="EL132">
        <v>15.0404</v>
      </c>
      <c r="EM132">
        <v>382.5</v>
      </c>
      <c r="EN132">
        <v>13.4903</v>
      </c>
      <c r="EO132">
        <v>102.182</v>
      </c>
      <c r="EP132">
        <v>102.617</v>
      </c>
    </row>
    <row r="133" spans="1:146">
      <c r="A133">
        <v>117</v>
      </c>
      <c r="B133">
        <v>1562601674.6</v>
      </c>
      <c r="C133">
        <v>232</v>
      </c>
      <c r="D133" t="s">
        <v>489</v>
      </c>
      <c r="E133" t="s">
        <v>490</v>
      </c>
      <c r="H133">
        <v>1562601664.26129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-0.0418202543239894</v>
      </c>
      <c r="AF133">
        <v>0.046946899134175</v>
      </c>
      <c r="AG133">
        <v>3.4973785644611</v>
      </c>
      <c r="AH133">
        <v>106</v>
      </c>
      <c r="AI133">
        <v>21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1562601664.26129</v>
      </c>
      <c r="AU133">
        <v>337.41</v>
      </c>
      <c r="AV133">
        <v>353.35035483871</v>
      </c>
      <c r="AW133">
        <v>14.0353161290323</v>
      </c>
      <c r="AX133">
        <v>13.5587129032258</v>
      </c>
      <c r="AY133">
        <v>500.002741935484</v>
      </c>
      <c r="AZ133">
        <v>100.778161290323</v>
      </c>
      <c r="BA133">
        <v>0.199972967741935</v>
      </c>
      <c r="BB133">
        <v>19.9995870967742</v>
      </c>
      <c r="BC133">
        <v>20.8762677419355</v>
      </c>
      <c r="BD133">
        <v>999.9</v>
      </c>
      <c r="BE133">
        <v>0</v>
      </c>
      <c r="BF133">
        <v>0</v>
      </c>
      <c r="BG133">
        <v>10007.2848387097</v>
      </c>
      <c r="BH133">
        <v>0</v>
      </c>
      <c r="BI133">
        <v>132.249483870968</v>
      </c>
      <c r="BJ133">
        <v>1500.01161290323</v>
      </c>
      <c r="BK133">
        <v>0.972992258064516</v>
      </c>
      <c r="BL133">
        <v>0.0270081483870968</v>
      </c>
      <c r="BM133">
        <v>0</v>
      </c>
      <c r="BN133">
        <v>2.19433870967742</v>
      </c>
      <c r="BO133">
        <v>0</v>
      </c>
      <c r="BP133">
        <v>5439.10419354839</v>
      </c>
      <c r="BQ133">
        <v>15082.835483871</v>
      </c>
      <c r="BR133">
        <v>36.875</v>
      </c>
      <c r="BS133">
        <v>39.139</v>
      </c>
      <c r="BT133">
        <v>38.125</v>
      </c>
      <c r="BU133">
        <v>37.245935483871</v>
      </c>
      <c r="BV133">
        <v>36.625</v>
      </c>
      <c r="BW133">
        <v>1459.50096774194</v>
      </c>
      <c r="BX133">
        <v>40.5106451612903</v>
      </c>
      <c r="BY133">
        <v>0</v>
      </c>
      <c r="BZ133">
        <v>1562601728.2</v>
      </c>
      <c r="CA133">
        <v>2.17117307692308</v>
      </c>
      <c r="CB133">
        <v>-0.389288888836127</v>
      </c>
      <c r="CC133">
        <v>99.2622222979025</v>
      </c>
      <c r="CD133">
        <v>5443.40538461538</v>
      </c>
      <c r="CE133">
        <v>15</v>
      </c>
      <c r="CF133">
        <v>1562601211.1</v>
      </c>
      <c r="CG133" t="s">
        <v>251</v>
      </c>
      <c r="CH133">
        <v>8</v>
      </c>
      <c r="CI133">
        <v>2.889</v>
      </c>
      <c r="CJ133">
        <v>0.021</v>
      </c>
      <c r="CK133">
        <v>400</v>
      </c>
      <c r="CL133">
        <v>13</v>
      </c>
      <c r="CM133">
        <v>0.21</v>
      </c>
      <c r="CN133">
        <v>0.06</v>
      </c>
      <c r="CO133">
        <v>-15.9380170731707</v>
      </c>
      <c r="CP133">
        <v>-0.76765714285728</v>
      </c>
      <c r="CQ133">
        <v>0.148614140912763</v>
      </c>
      <c r="CR133">
        <v>0</v>
      </c>
      <c r="CS133">
        <v>2.18624117647059</v>
      </c>
      <c r="CT133">
        <v>-0.361803680981766</v>
      </c>
      <c r="CU133">
        <v>0.173009974410942</v>
      </c>
      <c r="CV133">
        <v>1</v>
      </c>
      <c r="CW133">
        <v>0.476453292682927</v>
      </c>
      <c r="CX133">
        <v>0.0693030104529674</v>
      </c>
      <c r="CY133">
        <v>0.00900973776247029</v>
      </c>
      <c r="CZ133">
        <v>1</v>
      </c>
      <c r="DA133">
        <v>2</v>
      </c>
      <c r="DB133">
        <v>3</v>
      </c>
      <c r="DC133" t="s">
        <v>271</v>
      </c>
      <c r="DD133">
        <v>1.85577</v>
      </c>
      <c r="DE133">
        <v>1.85394</v>
      </c>
      <c r="DF133">
        <v>1.85501</v>
      </c>
      <c r="DG133">
        <v>1.85937</v>
      </c>
      <c r="DH133">
        <v>1.85369</v>
      </c>
      <c r="DI133">
        <v>1.8581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2.889</v>
      </c>
      <c r="DZ133">
        <v>0.021</v>
      </c>
      <c r="EA133">
        <v>2</v>
      </c>
      <c r="EB133">
        <v>369.229</v>
      </c>
      <c r="EC133">
        <v>1018.87</v>
      </c>
      <c r="ED133">
        <v>15.0388</v>
      </c>
      <c r="EE133">
        <v>20.5525</v>
      </c>
      <c r="EF133">
        <v>30.0006</v>
      </c>
      <c r="EG133">
        <v>20.3913</v>
      </c>
      <c r="EH133">
        <v>20.3224</v>
      </c>
      <c r="EI133">
        <v>23.682</v>
      </c>
      <c r="EJ133">
        <v>26.1765</v>
      </c>
      <c r="EK133">
        <v>49.84</v>
      </c>
      <c r="EL133">
        <v>15.0544</v>
      </c>
      <c r="EM133">
        <v>382.5</v>
      </c>
      <c r="EN133">
        <v>13.4903</v>
      </c>
      <c r="EO133">
        <v>102.182</v>
      </c>
      <c r="EP133">
        <v>102.617</v>
      </c>
    </row>
    <row r="134" spans="1:146">
      <c r="A134">
        <v>118</v>
      </c>
      <c r="B134">
        <v>1562601676.6</v>
      </c>
      <c r="C134">
        <v>234</v>
      </c>
      <c r="D134" t="s">
        <v>491</v>
      </c>
      <c r="E134" t="s">
        <v>492</v>
      </c>
      <c r="H134">
        <v>1562601666.26129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-0.0418262603862761</v>
      </c>
      <c r="AF134">
        <v>0.0469536414652518</v>
      </c>
      <c r="AG134">
        <v>3.49777529486545</v>
      </c>
      <c r="AH134">
        <v>106</v>
      </c>
      <c r="AI134">
        <v>21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1562601666.26129</v>
      </c>
      <c r="AU134">
        <v>340.741709677419</v>
      </c>
      <c r="AV134">
        <v>356.745935483871</v>
      </c>
      <c r="AW134">
        <v>14.0347935483871</v>
      </c>
      <c r="AX134">
        <v>13.5567903225806</v>
      </c>
      <c r="AY134">
        <v>500.003580645161</v>
      </c>
      <c r="AZ134">
        <v>100.778</v>
      </c>
      <c r="BA134">
        <v>0.19997764516129</v>
      </c>
      <c r="BB134">
        <v>19.9991483870968</v>
      </c>
      <c r="BC134">
        <v>20.8747516129032</v>
      </c>
      <c r="BD134">
        <v>999.9</v>
      </c>
      <c r="BE134">
        <v>0</v>
      </c>
      <c r="BF134">
        <v>0</v>
      </c>
      <c r="BG134">
        <v>10008.7380645161</v>
      </c>
      <c r="BH134">
        <v>0</v>
      </c>
      <c r="BI134">
        <v>131.079935483871</v>
      </c>
      <c r="BJ134">
        <v>1499.99903225806</v>
      </c>
      <c r="BK134">
        <v>0.972992129032258</v>
      </c>
      <c r="BL134">
        <v>0.0270082741935484</v>
      </c>
      <c r="BM134">
        <v>0</v>
      </c>
      <c r="BN134">
        <v>2.19193548387097</v>
      </c>
      <c r="BO134">
        <v>0</v>
      </c>
      <c r="BP134">
        <v>5442.49161290323</v>
      </c>
      <c r="BQ134">
        <v>15082.7129032258</v>
      </c>
      <c r="BR134">
        <v>36.875</v>
      </c>
      <c r="BS134">
        <v>39.133</v>
      </c>
      <c r="BT134">
        <v>38.125</v>
      </c>
      <c r="BU134">
        <v>37.2439032258065</v>
      </c>
      <c r="BV134">
        <v>36.625</v>
      </c>
      <c r="BW134">
        <v>1459.48870967742</v>
      </c>
      <c r="BX134">
        <v>40.5103225806452</v>
      </c>
      <c r="BY134">
        <v>0</v>
      </c>
      <c r="BZ134">
        <v>1562601730.6</v>
      </c>
      <c r="CA134">
        <v>2.18088076923077</v>
      </c>
      <c r="CB134">
        <v>-0.458129907187028</v>
      </c>
      <c r="CC134">
        <v>101.784957265608</v>
      </c>
      <c r="CD134">
        <v>5447.54038461538</v>
      </c>
      <c r="CE134">
        <v>15</v>
      </c>
      <c r="CF134">
        <v>1562601211.1</v>
      </c>
      <c r="CG134" t="s">
        <v>251</v>
      </c>
      <c r="CH134">
        <v>8</v>
      </c>
      <c r="CI134">
        <v>2.889</v>
      </c>
      <c r="CJ134">
        <v>0.021</v>
      </c>
      <c r="CK134">
        <v>400</v>
      </c>
      <c r="CL134">
        <v>13</v>
      </c>
      <c r="CM134">
        <v>0.21</v>
      </c>
      <c r="CN134">
        <v>0.06</v>
      </c>
      <c r="CO134">
        <v>-15.9970975609756</v>
      </c>
      <c r="CP134">
        <v>-1.02097421602768</v>
      </c>
      <c r="CQ134">
        <v>0.173364226044764</v>
      </c>
      <c r="CR134">
        <v>0</v>
      </c>
      <c r="CS134">
        <v>2.18674411764706</v>
      </c>
      <c r="CT134">
        <v>-0.229258721925703</v>
      </c>
      <c r="CU134">
        <v>0.17320859778819</v>
      </c>
      <c r="CV134">
        <v>1</v>
      </c>
      <c r="CW134">
        <v>0.477863292682927</v>
      </c>
      <c r="CX134">
        <v>0.0781437700348337</v>
      </c>
      <c r="CY134">
        <v>0.00940574914806301</v>
      </c>
      <c r="CZ134">
        <v>1</v>
      </c>
      <c r="DA134">
        <v>2</v>
      </c>
      <c r="DB134">
        <v>3</v>
      </c>
      <c r="DC134" t="s">
        <v>271</v>
      </c>
      <c r="DD134">
        <v>1.85577</v>
      </c>
      <c r="DE134">
        <v>1.85394</v>
      </c>
      <c r="DF134">
        <v>1.85501</v>
      </c>
      <c r="DG134">
        <v>1.85936</v>
      </c>
      <c r="DH134">
        <v>1.8537</v>
      </c>
      <c r="DI134">
        <v>1.85812</v>
      </c>
      <c r="DJ134">
        <v>1.85532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2.889</v>
      </c>
      <c r="DZ134">
        <v>0.021</v>
      </c>
      <c r="EA134">
        <v>2</v>
      </c>
      <c r="EB134">
        <v>369.008</v>
      </c>
      <c r="EC134">
        <v>1019.56</v>
      </c>
      <c r="ED134">
        <v>15.0429</v>
      </c>
      <c r="EE134">
        <v>20.5561</v>
      </c>
      <c r="EF134">
        <v>30.0007</v>
      </c>
      <c r="EG134">
        <v>20.3951</v>
      </c>
      <c r="EH134">
        <v>20.3259</v>
      </c>
      <c r="EI134">
        <v>23.8683</v>
      </c>
      <c r="EJ134">
        <v>26.1765</v>
      </c>
      <c r="EK134">
        <v>49.84</v>
      </c>
      <c r="EL134">
        <v>15.0544</v>
      </c>
      <c r="EM134">
        <v>387.5</v>
      </c>
      <c r="EN134">
        <v>13.4903</v>
      </c>
      <c r="EO134">
        <v>102.182</v>
      </c>
      <c r="EP134">
        <v>102.616</v>
      </c>
    </row>
    <row r="135" spans="1:146">
      <c r="A135">
        <v>119</v>
      </c>
      <c r="B135">
        <v>1562601678.6</v>
      </c>
      <c r="C135">
        <v>236</v>
      </c>
      <c r="D135" t="s">
        <v>493</v>
      </c>
      <c r="E135" t="s">
        <v>494</v>
      </c>
      <c r="H135">
        <v>1562601668.26129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-0.0418252766759157</v>
      </c>
      <c r="AF135">
        <v>0.0469525371641945</v>
      </c>
      <c r="AG135">
        <v>3.49771031725385</v>
      </c>
      <c r="AH135">
        <v>106</v>
      </c>
      <c r="AI135">
        <v>21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1562601668.26129</v>
      </c>
      <c r="AU135">
        <v>344.080258064516</v>
      </c>
      <c r="AV135">
        <v>360.132741935484</v>
      </c>
      <c r="AW135">
        <v>14.0340451612903</v>
      </c>
      <c r="AX135">
        <v>13.5547387096774</v>
      </c>
      <c r="AY135">
        <v>500.004161290323</v>
      </c>
      <c r="AZ135">
        <v>100.777870967742</v>
      </c>
      <c r="BA135">
        <v>0.199984741935484</v>
      </c>
      <c r="BB135">
        <v>19.9981129032258</v>
      </c>
      <c r="BC135">
        <v>20.872964516129</v>
      </c>
      <c r="BD135">
        <v>999.9</v>
      </c>
      <c r="BE135">
        <v>0</v>
      </c>
      <c r="BF135">
        <v>0</v>
      </c>
      <c r="BG135">
        <v>10008.515483871</v>
      </c>
      <c r="BH135">
        <v>0</v>
      </c>
      <c r="BI135">
        <v>129.918838709677</v>
      </c>
      <c r="BJ135">
        <v>1500.00129032258</v>
      </c>
      <c r="BK135">
        <v>0.972992129032258</v>
      </c>
      <c r="BL135">
        <v>0.0270082741935484</v>
      </c>
      <c r="BM135">
        <v>0</v>
      </c>
      <c r="BN135">
        <v>2.17730322580645</v>
      </c>
      <c r="BO135">
        <v>0</v>
      </c>
      <c r="BP135">
        <v>5445.98387096774</v>
      </c>
      <c r="BQ135">
        <v>15082.735483871</v>
      </c>
      <c r="BR135">
        <v>36.875</v>
      </c>
      <c r="BS135">
        <v>39.127</v>
      </c>
      <c r="BT135">
        <v>38.125</v>
      </c>
      <c r="BU135">
        <v>37.2378064516129</v>
      </c>
      <c r="BV135">
        <v>36.625</v>
      </c>
      <c r="BW135">
        <v>1459.49096774194</v>
      </c>
      <c r="BX135">
        <v>40.5103225806452</v>
      </c>
      <c r="BY135">
        <v>0</v>
      </c>
      <c r="BZ135">
        <v>1562601732.4</v>
      </c>
      <c r="CA135">
        <v>2.18271923076923</v>
      </c>
      <c r="CB135">
        <v>-0.105158967088663</v>
      </c>
      <c r="CC135">
        <v>106.238632494324</v>
      </c>
      <c r="CD135">
        <v>5450.66538461538</v>
      </c>
      <c r="CE135">
        <v>15</v>
      </c>
      <c r="CF135">
        <v>1562601211.1</v>
      </c>
      <c r="CG135" t="s">
        <v>251</v>
      </c>
      <c r="CH135">
        <v>8</v>
      </c>
      <c r="CI135">
        <v>2.889</v>
      </c>
      <c r="CJ135">
        <v>0.021</v>
      </c>
      <c r="CK135">
        <v>400</v>
      </c>
      <c r="CL135">
        <v>13</v>
      </c>
      <c r="CM135">
        <v>0.21</v>
      </c>
      <c r="CN135">
        <v>0.06</v>
      </c>
      <c r="CO135">
        <v>-16.0484902439024</v>
      </c>
      <c r="CP135">
        <v>-1.24351567944267</v>
      </c>
      <c r="CQ135">
        <v>0.188529812360595</v>
      </c>
      <c r="CR135">
        <v>0</v>
      </c>
      <c r="CS135">
        <v>2.17586470588235</v>
      </c>
      <c r="CT135">
        <v>-0.0917091674397613</v>
      </c>
      <c r="CU135">
        <v>0.168604285903157</v>
      </c>
      <c r="CV135">
        <v>1</v>
      </c>
      <c r="CW135">
        <v>0.479195</v>
      </c>
      <c r="CX135">
        <v>0.0807736097560984</v>
      </c>
      <c r="CY135">
        <v>0.00951449000209681</v>
      </c>
      <c r="CZ135">
        <v>1</v>
      </c>
      <c r="DA135">
        <v>2</v>
      </c>
      <c r="DB135">
        <v>3</v>
      </c>
      <c r="DC135" t="s">
        <v>271</v>
      </c>
      <c r="DD135">
        <v>1.85577</v>
      </c>
      <c r="DE135">
        <v>1.85394</v>
      </c>
      <c r="DF135">
        <v>1.85501</v>
      </c>
      <c r="DG135">
        <v>1.85936</v>
      </c>
      <c r="DH135">
        <v>1.85371</v>
      </c>
      <c r="DI135">
        <v>1.85811</v>
      </c>
      <c r="DJ135">
        <v>1.85532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2.889</v>
      </c>
      <c r="DZ135">
        <v>0.021</v>
      </c>
      <c r="EA135">
        <v>2</v>
      </c>
      <c r="EB135">
        <v>368.785</v>
      </c>
      <c r="EC135">
        <v>1018.91</v>
      </c>
      <c r="ED135">
        <v>15.0494</v>
      </c>
      <c r="EE135">
        <v>20.5604</v>
      </c>
      <c r="EF135">
        <v>30.0005</v>
      </c>
      <c r="EG135">
        <v>20.3986</v>
      </c>
      <c r="EH135">
        <v>20.3293</v>
      </c>
      <c r="EI135">
        <v>24.0587</v>
      </c>
      <c r="EJ135">
        <v>26.1765</v>
      </c>
      <c r="EK135">
        <v>49.84</v>
      </c>
      <c r="EL135">
        <v>15.0584</v>
      </c>
      <c r="EM135">
        <v>392.5</v>
      </c>
      <c r="EN135">
        <v>13.4894</v>
      </c>
      <c r="EO135">
        <v>102.182</v>
      </c>
      <c r="EP135">
        <v>102.616</v>
      </c>
    </row>
    <row r="136" spans="1:146">
      <c r="A136">
        <v>120</v>
      </c>
      <c r="B136">
        <v>1562601680.6</v>
      </c>
      <c r="C136">
        <v>238</v>
      </c>
      <c r="D136" t="s">
        <v>495</v>
      </c>
      <c r="E136" t="s">
        <v>496</v>
      </c>
      <c r="H136">
        <v>1562601670.26129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-0.0418214510848861</v>
      </c>
      <c r="AF136">
        <v>0.0469482426031235</v>
      </c>
      <c r="AG136">
        <v>3.49745761808983</v>
      </c>
      <c r="AH136">
        <v>106</v>
      </c>
      <c r="AI136">
        <v>21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1562601670.26129</v>
      </c>
      <c r="AU136">
        <v>347.426806451613</v>
      </c>
      <c r="AV136">
        <v>363.493225806452</v>
      </c>
      <c r="AW136">
        <v>14.0332258064516</v>
      </c>
      <c r="AX136">
        <v>13.5525967741935</v>
      </c>
      <c r="AY136">
        <v>500.006967741936</v>
      </c>
      <c r="AZ136">
        <v>100.777806451613</v>
      </c>
      <c r="BA136">
        <v>0.199986225806452</v>
      </c>
      <c r="BB136">
        <v>19.9969516129032</v>
      </c>
      <c r="BC136">
        <v>20.8707387096774</v>
      </c>
      <c r="BD136">
        <v>999.9</v>
      </c>
      <c r="BE136">
        <v>0</v>
      </c>
      <c r="BF136">
        <v>0</v>
      </c>
      <c r="BG136">
        <v>10007.6064516129</v>
      </c>
      <c r="BH136">
        <v>0</v>
      </c>
      <c r="BI136">
        <v>128.777870967742</v>
      </c>
      <c r="BJ136">
        <v>1500.00387096774</v>
      </c>
      <c r="BK136">
        <v>0.972992129032258</v>
      </c>
      <c r="BL136">
        <v>0.0270082741935484</v>
      </c>
      <c r="BM136">
        <v>0</v>
      </c>
      <c r="BN136">
        <v>2.19878709677419</v>
      </c>
      <c r="BO136">
        <v>0</v>
      </c>
      <c r="BP136">
        <v>5449.57870967742</v>
      </c>
      <c r="BQ136">
        <v>15082.7612903226</v>
      </c>
      <c r="BR136">
        <v>36.875</v>
      </c>
      <c r="BS136">
        <v>39.125</v>
      </c>
      <c r="BT136">
        <v>38.125</v>
      </c>
      <c r="BU136">
        <v>37.2317096774194</v>
      </c>
      <c r="BV136">
        <v>36.625</v>
      </c>
      <c r="BW136">
        <v>1459.4935483871</v>
      </c>
      <c r="BX136">
        <v>40.5103225806452</v>
      </c>
      <c r="BY136">
        <v>0</v>
      </c>
      <c r="BZ136">
        <v>1562601734.2</v>
      </c>
      <c r="CA136">
        <v>2.18871153846154</v>
      </c>
      <c r="CB136">
        <v>0.456413677962379</v>
      </c>
      <c r="CC136">
        <v>111.39247871397</v>
      </c>
      <c r="CD136">
        <v>5453.95115384615</v>
      </c>
      <c r="CE136">
        <v>15</v>
      </c>
      <c r="CF136">
        <v>1562601211.1</v>
      </c>
      <c r="CG136" t="s">
        <v>251</v>
      </c>
      <c r="CH136">
        <v>8</v>
      </c>
      <c r="CI136">
        <v>2.889</v>
      </c>
      <c r="CJ136">
        <v>0.021</v>
      </c>
      <c r="CK136">
        <v>400</v>
      </c>
      <c r="CL136">
        <v>13</v>
      </c>
      <c r="CM136">
        <v>0.21</v>
      </c>
      <c r="CN136">
        <v>0.06</v>
      </c>
      <c r="CO136">
        <v>-16.0658512195122</v>
      </c>
      <c r="CP136">
        <v>-1.46857421602787</v>
      </c>
      <c r="CQ136">
        <v>0.195300298005282</v>
      </c>
      <c r="CR136">
        <v>0</v>
      </c>
      <c r="CS136">
        <v>2.19335588235294</v>
      </c>
      <c r="CT136">
        <v>0.195678126956322</v>
      </c>
      <c r="CU136">
        <v>0.191501530006446</v>
      </c>
      <c r="CV136">
        <v>1</v>
      </c>
      <c r="CW136">
        <v>0.480573853658537</v>
      </c>
      <c r="CX136">
        <v>0.0723994285714282</v>
      </c>
      <c r="CY136">
        <v>0.00915555871817766</v>
      </c>
      <c r="CZ136">
        <v>1</v>
      </c>
      <c r="DA136">
        <v>2</v>
      </c>
      <c r="DB136">
        <v>3</v>
      </c>
      <c r="DC136" t="s">
        <v>271</v>
      </c>
      <c r="DD136">
        <v>1.85577</v>
      </c>
      <c r="DE136">
        <v>1.85394</v>
      </c>
      <c r="DF136">
        <v>1.85501</v>
      </c>
      <c r="DG136">
        <v>1.85935</v>
      </c>
      <c r="DH136">
        <v>1.85371</v>
      </c>
      <c r="DI136">
        <v>1.8581</v>
      </c>
      <c r="DJ136">
        <v>1.85532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2.889</v>
      </c>
      <c r="DZ136">
        <v>0.021</v>
      </c>
      <c r="EA136">
        <v>2</v>
      </c>
      <c r="EB136">
        <v>369.116</v>
      </c>
      <c r="EC136">
        <v>1017.52</v>
      </c>
      <c r="ED136">
        <v>15.0537</v>
      </c>
      <c r="EE136">
        <v>20.5647</v>
      </c>
      <c r="EF136">
        <v>30.0007</v>
      </c>
      <c r="EG136">
        <v>20.4021</v>
      </c>
      <c r="EH136">
        <v>20.3328</v>
      </c>
      <c r="EI136">
        <v>24.1954</v>
      </c>
      <c r="EJ136">
        <v>26.1765</v>
      </c>
      <c r="EK136">
        <v>49.84</v>
      </c>
      <c r="EL136">
        <v>15.0584</v>
      </c>
      <c r="EM136">
        <v>392.5</v>
      </c>
      <c r="EN136">
        <v>13.4929</v>
      </c>
      <c r="EO136">
        <v>102.181</v>
      </c>
      <c r="EP136">
        <v>102.613</v>
      </c>
    </row>
    <row r="137" spans="1:146">
      <c r="A137">
        <v>121</v>
      </c>
      <c r="B137">
        <v>1562601682.6</v>
      </c>
      <c r="C137">
        <v>240</v>
      </c>
      <c r="D137" t="s">
        <v>497</v>
      </c>
      <c r="E137" t="s">
        <v>498</v>
      </c>
      <c r="H137">
        <v>1562601672.26129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-0.041798310699259</v>
      </c>
      <c r="AF137">
        <v>0.046922265493048</v>
      </c>
      <c r="AG137">
        <v>3.49592890844029</v>
      </c>
      <c r="AH137">
        <v>106</v>
      </c>
      <c r="AI137">
        <v>21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1562601672.26129</v>
      </c>
      <c r="AU137">
        <v>350.771709677419</v>
      </c>
      <c r="AV137">
        <v>366.879387096774</v>
      </c>
      <c r="AW137">
        <v>14.0322161290323</v>
      </c>
      <c r="AX137">
        <v>13.5503225806452</v>
      </c>
      <c r="AY137">
        <v>500.007838709677</v>
      </c>
      <c r="AZ137">
        <v>100.777709677419</v>
      </c>
      <c r="BA137">
        <v>0.199998709677419</v>
      </c>
      <c r="BB137">
        <v>19.996135483871</v>
      </c>
      <c r="BC137">
        <v>20.8694741935484</v>
      </c>
      <c r="BD137">
        <v>999.9</v>
      </c>
      <c r="BE137">
        <v>0</v>
      </c>
      <c r="BF137">
        <v>0</v>
      </c>
      <c r="BG137">
        <v>10002.0787096774</v>
      </c>
      <c r="BH137">
        <v>0</v>
      </c>
      <c r="BI137">
        <v>127.715967741935</v>
      </c>
      <c r="BJ137">
        <v>1500.00677419355</v>
      </c>
      <c r="BK137">
        <v>0.972992129032258</v>
      </c>
      <c r="BL137">
        <v>0.0270082741935484</v>
      </c>
      <c r="BM137">
        <v>0</v>
      </c>
      <c r="BN137">
        <v>2.18378064516129</v>
      </c>
      <c r="BO137">
        <v>0</v>
      </c>
      <c r="BP137">
        <v>5453.25741935484</v>
      </c>
      <c r="BQ137">
        <v>15082.7935483871</v>
      </c>
      <c r="BR137">
        <v>36.875</v>
      </c>
      <c r="BS137">
        <v>39.125</v>
      </c>
      <c r="BT137">
        <v>38.125</v>
      </c>
      <c r="BU137">
        <v>37.2256129032258</v>
      </c>
      <c r="BV137">
        <v>36.625</v>
      </c>
      <c r="BW137">
        <v>1459.4964516129</v>
      </c>
      <c r="BX137">
        <v>40.5103225806452</v>
      </c>
      <c r="BY137">
        <v>0</v>
      </c>
      <c r="BZ137">
        <v>1562601736.6</v>
      </c>
      <c r="CA137">
        <v>2.18085</v>
      </c>
      <c r="CB137">
        <v>0.672461538969656</v>
      </c>
      <c r="CC137">
        <v>118.314188024983</v>
      </c>
      <c r="CD137">
        <v>5458.52807692308</v>
      </c>
      <c r="CE137">
        <v>15</v>
      </c>
      <c r="CF137">
        <v>1562601211.1</v>
      </c>
      <c r="CG137" t="s">
        <v>251</v>
      </c>
      <c r="CH137">
        <v>8</v>
      </c>
      <c r="CI137">
        <v>2.889</v>
      </c>
      <c r="CJ137">
        <v>0.021</v>
      </c>
      <c r="CK137">
        <v>400</v>
      </c>
      <c r="CL137">
        <v>13</v>
      </c>
      <c r="CM137">
        <v>0.21</v>
      </c>
      <c r="CN137">
        <v>0.06</v>
      </c>
      <c r="CO137">
        <v>-16.1035682926829</v>
      </c>
      <c r="CP137">
        <v>-1.64019930313587</v>
      </c>
      <c r="CQ137">
        <v>0.203789071296799</v>
      </c>
      <c r="CR137">
        <v>0</v>
      </c>
      <c r="CS137">
        <v>2.19536470588235</v>
      </c>
      <c r="CT137">
        <v>-0.125731122471389</v>
      </c>
      <c r="CU137">
        <v>0.18420809984483</v>
      </c>
      <c r="CV137">
        <v>1</v>
      </c>
      <c r="CW137">
        <v>0.481879195121951</v>
      </c>
      <c r="CX137">
        <v>0.0517373937282217</v>
      </c>
      <c r="CY137">
        <v>0.00825510641735935</v>
      </c>
      <c r="CZ137">
        <v>1</v>
      </c>
      <c r="DA137">
        <v>2</v>
      </c>
      <c r="DB137">
        <v>3</v>
      </c>
      <c r="DC137" t="s">
        <v>271</v>
      </c>
      <c r="DD137">
        <v>1.85577</v>
      </c>
      <c r="DE137">
        <v>1.85394</v>
      </c>
      <c r="DF137">
        <v>1.85501</v>
      </c>
      <c r="DG137">
        <v>1.85936</v>
      </c>
      <c r="DH137">
        <v>1.85371</v>
      </c>
      <c r="DI137">
        <v>1.8581</v>
      </c>
      <c r="DJ137">
        <v>1.85532</v>
      </c>
      <c r="DK137">
        <v>1.85392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2.889</v>
      </c>
      <c r="DZ137">
        <v>0.021</v>
      </c>
      <c r="EA137">
        <v>2</v>
      </c>
      <c r="EB137">
        <v>368.916</v>
      </c>
      <c r="EC137">
        <v>1017.63</v>
      </c>
      <c r="ED137">
        <v>15.0569</v>
      </c>
      <c r="EE137">
        <v>20.5682</v>
      </c>
      <c r="EF137">
        <v>30.0007</v>
      </c>
      <c r="EG137">
        <v>20.4056</v>
      </c>
      <c r="EH137">
        <v>20.3362</v>
      </c>
      <c r="EI137">
        <v>24.3793</v>
      </c>
      <c r="EJ137">
        <v>26.1765</v>
      </c>
      <c r="EK137">
        <v>49.84</v>
      </c>
      <c r="EL137">
        <v>15.0584</v>
      </c>
      <c r="EM137">
        <v>397.5</v>
      </c>
      <c r="EN137">
        <v>13.4907</v>
      </c>
      <c r="EO137">
        <v>102.179</v>
      </c>
      <c r="EP137">
        <v>102.612</v>
      </c>
    </row>
    <row r="138" spans="1:146">
      <c r="A138">
        <v>122</v>
      </c>
      <c r="B138">
        <v>1562601684.6</v>
      </c>
      <c r="C138">
        <v>242</v>
      </c>
      <c r="D138" t="s">
        <v>499</v>
      </c>
      <c r="E138" t="s">
        <v>500</v>
      </c>
      <c r="H138">
        <v>1562601674.26129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-0.0417866637366148</v>
      </c>
      <c r="AF138">
        <v>0.0469091907571499</v>
      </c>
      <c r="AG138">
        <v>3.49515936968746</v>
      </c>
      <c r="AH138">
        <v>106</v>
      </c>
      <c r="AI138">
        <v>21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1562601674.26129</v>
      </c>
      <c r="AU138">
        <v>354.116193548387</v>
      </c>
      <c r="AV138">
        <v>370.258709677419</v>
      </c>
      <c r="AW138">
        <v>14.0309129032258</v>
      </c>
      <c r="AX138">
        <v>13.5478741935484</v>
      </c>
      <c r="AY138">
        <v>500.00135483871</v>
      </c>
      <c r="AZ138">
        <v>100.77764516129</v>
      </c>
      <c r="BA138">
        <v>0.200008774193548</v>
      </c>
      <c r="BB138">
        <v>19.9954096774194</v>
      </c>
      <c r="BC138">
        <v>20.8682161290323</v>
      </c>
      <c r="BD138">
        <v>999.9</v>
      </c>
      <c r="BE138">
        <v>0</v>
      </c>
      <c r="BF138">
        <v>0</v>
      </c>
      <c r="BG138">
        <v>9999.29806451613</v>
      </c>
      <c r="BH138">
        <v>0</v>
      </c>
      <c r="BI138">
        <v>126.731064516129</v>
      </c>
      <c r="BJ138">
        <v>1499.99419354839</v>
      </c>
      <c r="BK138">
        <v>0.972992</v>
      </c>
      <c r="BL138">
        <v>0.0270084</v>
      </c>
      <c r="BM138">
        <v>0</v>
      </c>
      <c r="BN138">
        <v>2.17969677419355</v>
      </c>
      <c r="BO138">
        <v>0</v>
      </c>
      <c r="BP138">
        <v>5456.92548387097</v>
      </c>
      <c r="BQ138">
        <v>15082.6741935484</v>
      </c>
      <c r="BR138">
        <v>36.875</v>
      </c>
      <c r="BS138">
        <v>39.125</v>
      </c>
      <c r="BT138">
        <v>38.125</v>
      </c>
      <c r="BU138">
        <v>37.2195161290323</v>
      </c>
      <c r="BV138">
        <v>36.625</v>
      </c>
      <c r="BW138">
        <v>1459.48419354839</v>
      </c>
      <c r="BX138">
        <v>40.51</v>
      </c>
      <c r="BY138">
        <v>0</v>
      </c>
      <c r="BZ138">
        <v>1562601738.4</v>
      </c>
      <c r="CA138">
        <v>2.18678846153846</v>
      </c>
      <c r="CB138">
        <v>0.616878631941651</v>
      </c>
      <c r="CC138">
        <v>121.815042743204</v>
      </c>
      <c r="CD138">
        <v>5462.06884615385</v>
      </c>
      <c r="CE138">
        <v>15</v>
      </c>
      <c r="CF138">
        <v>1562601211.1</v>
      </c>
      <c r="CG138" t="s">
        <v>251</v>
      </c>
      <c r="CH138">
        <v>8</v>
      </c>
      <c r="CI138">
        <v>2.889</v>
      </c>
      <c r="CJ138">
        <v>0.021</v>
      </c>
      <c r="CK138">
        <v>400</v>
      </c>
      <c r="CL138">
        <v>13</v>
      </c>
      <c r="CM138">
        <v>0.21</v>
      </c>
      <c r="CN138">
        <v>0.06</v>
      </c>
      <c r="CO138">
        <v>-16.1397463414634</v>
      </c>
      <c r="CP138">
        <v>-1.71599163763046</v>
      </c>
      <c r="CQ138">
        <v>0.206529977860135</v>
      </c>
      <c r="CR138">
        <v>0</v>
      </c>
      <c r="CS138">
        <v>2.19467647058824</v>
      </c>
      <c r="CT138">
        <v>0.1278062278566</v>
      </c>
      <c r="CU138">
        <v>0.190656256833853</v>
      </c>
      <c r="CV138">
        <v>1</v>
      </c>
      <c r="CW138">
        <v>0.483039756097561</v>
      </c>
      <c r="CX138">
        <v>0.0241824041811943</v>
      </c>
      <c r="CY138">
        <v>0.0070356798925383</v>
      </c>
      <c r="CZ138">
        <v>1</v>
      </c>
      <c r="DA138">
        <v>2</v>
      </c>
      <c r="DB138">
        <v>3</v>
      </c>
      <c r="DC138" t="s">
        <v>271</v>
      </c>
      <c r="DD138">
        <v>1.85577</v>
      </c>
      <c r="DE138">
        <v>1.85394</v>
      </c>
      <c r="DF138">
        <v>1.85501</v>
      </c>
      <c r="DG138">
        <v>1.85936</v>
      </c>
      <c r="DH138">
        <v>1.85371</v>
      </c>
      <c r="DI138">
        <v>1.8581</v>
      </c>
      <c r="DJ138">
        <v>1.85532</v>
      </c>
      <c r="DK138">
        <v>1.85393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2.889</v>
      </c>
      <c r="DZ138">
        <v>0.021</v>
      </c>
      <c r="EA138">
        <v>2</v>
      </c>
      <c r="EB138">
        <v>368.823</v>
      </c>
      <c r="EC138">
        <v>1018.4</v>
      </c>
      <c r="ED138">
        <v>15.0594</v>
      </c>
      <c r="EE138">
        <v>20.5722</v>
      </c>
      <c r="EF138">
        <v>30.0007</v>
      </c>
      <c r="EG138">
        <v>20.4092</v>
      </c>
      <c r="EH138">
        <v>20.3397</v>
      </c>
      <c r="EI138">
        <v>24.5702</v>
      </c>
      <c r="EJ138">
        <v>26.1765</v>
      </c>
      <c r="EK138">
        <v>49.4688</v>
      </c>
      <c r="EL138">
        <v>15.0633</v>
      </c>
      <c r="EM138">
        <v>402.5</v>
      </c>
      <c r="EN138">
        <v>13.4911</v>
      </c>
      <c r="EO138">
        <v>102.178</v>
      </c>
      <c r="EP138">
        <v>102.612</v>
      </c>
    </row>
    <row r="139" spans="1:146">
      <c r="A139">
        <v>123</v>
      </c>
      <c r="B139">
        <v>1562601686.6</v>
      </c>
      <c r="C139">
        <v>244</v>
      </c>
      <c r="D139" t="s">
        <v>501</v>
      </c>
      <c r="E139" t="s">
        <v>502</v>
      </c>
      <c r="H139">
        <v>1562601676.26129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-0.0418029780555607</v>
      </c>
      <c r="AF139">
        <v>0.0469275050093795</v>
      </c>
      <c r="AG139">
        <v>3.49623726915085</v>
      </c>
      <c r="AH139">
        <v>106</v>
      </c>
      <c r="AI139">
        <v>21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1562601676.26129</v>
      </c>
      <c r="AU139">
        <v>357.46664516129</v>
      </c>
      <c r="AV139">
        <v>373.631129032258</v>
      </c>
      <c r="AW139">
        <v>14.0295774193548</v>
      </c>
      <c r="AX139">
        <v>13.5453838709677</v>
      </c>
      <c r="AY139">
        <v>500.003032258064</v>
      </c>
      <c r="AZ139">
        <v>100.777580645161</v>
      </c>
      <c r="BA139">
        <v>0.199976193548387</v>
      </c>
      <c r="BB139">
        <v>19.9946580645161</v>
      </c>
      <c r="BC139">
        <v>20.8663290322581</v>
      </c>
      <c r="BD139">
        <v>999.9</v>
      </c>
      <c r="BE139">
        <v>0</v>
      </c>
      <c r="BF139">
        <v>0</v>
      </c>
      <c r="BG139">
        <v>10003.2083870968</v>
      </c>
      <c r="BH139">
        <v>0</v>
      </c>
      <c r="BI139">
        <v>125.798419354839</v>
      </c>
      <c r="BJ139">
        <v>1499.99612903226</v>
      </c>
      <c r="BK139">
        <v>0.972992</v>
      </c>
      <c r="BL139">
        <v>0.0270084</v>
      </c>
      <c r="BM139">
        <v>0</v>
      </c>
      <c r="BN139">
        <v>2.19466129032258</v>
      </c>
      <c r="BO139">
        <v>0</v>
      </c>
      <c r="BP139">
        <v>5460.79290322581</v>
      </c>
      <c r="BQ139">
        <v>15082.6935483871</v>
      </c>
      <c r="BR139">
        <v>36.875</v>
      </c>
      <c r="BS139">
        <v>39.125</v>
      </c>
      <c r="BT139">
        <v>38.1229677419355</v>
      </c>
      <c r="BU139">
        <v>37.2154516129032</v>
      </c>
      <c r="BV139">
        <v>36.625</v>
      </c>
      <c r="BW139">
        <v>1459.48612903226</v>
      </c>
      <c r="BX139">
        <v>40.51</v>
      </c>
      <c r="BY139">
        <v>0</v>
      </c>
      <c r="BZ139">
        <v>1562601740.2</v>
      </c>
      <c r="CA139">
        <v>2.19878461538462</v>
      </c>
      <c r="CB139">
        <v>0.839712815404606</v>
      </c>
      <c r="CC139">
        <v>124.510427439319</v>
      </c>
      <c r="CD139">
        <v>5465.73038461539</v>
      </c>
      <c r="CE139">
        <v>15</v>
      </c>
      <c r="CF139">
        <v>1562601211.1</v>
      </c>
      <c r="CG139" t="s">
        <v>251</v>
      </c>
      <c r="CH139">
        <v>8</v>
      </c>
      <c r="CI139">
        <v>2.889</v>
      </c>
      <c r="CJ139">
        <v>0.021</v>
      </c>
      <c r="CK139">
        <v>400</v>
      </c>
      <c r="CL139">
        <v>13</v>
      </c>
      <c r="CM139">
        <v>0.21</v>
      </c>
      <c r="CN139">
        <v>0.06</v>
      </c>
      <c r="CO139">
        <v>-16.1634658536585</v>
      </c>
      <c r="CP139">
        <v>-1.50490871080121</v>
      </c>
      <c r="CQ139">
        <v>0.198898744443861</v>
      </c>
      <c r="CR139">
        <v>0</v>
      </c>
      <c r="CS139">
        <v>2.20405</v>
      </c>
      <c r="CT139">
        <v>0.26102140979095</v>
      </c>
      <c r="CU139">
        <v>0.19365694083945</v>
      </c>
      <c r="CV139">
        <v>1</v>
      </c>
      <c r="CW139">
        <v>0.484171902439024</v>
      </c>
      <c r="CX139">
        <v>-0.00826912891985027</v>
      </c>
      <c r="CY139">
        <v>0.00529488496295903</v>
      </c>
      <c r="CZ139">
        <v>1</v>
      </c>
      <c r="DA139">
        <v>2</v>
      </c>
      <c r="DB139">
        <v>3</v>
      </c>
      <c r="DC139" t="s">
        <v>271</v>
      </c>
      <c r="DD139">
        <v>1.85577</v>
      </c>
      <c r="DE139">
        <v>1.85394</v>
      </c>
      <c r="DF139">
        <v>1.85501</v>
      </c>
      <c r="DG139">
        <v>1.85937</v>
      </c>
      <c r="DH139">
        <v>1.85372</v>
      </c>
      <c r="DI139">
        <v>1.85811</v>
      </c>
      <c r="DJ139">
        <v>1.85532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2.889</v>
      </c>
      <c r="DZ139">
        <v>0.021</v>
      </c>
      <c r="EA139">
        <v>2</v>
      </c>
      <c r="EB139">
        <v>369.218</v>
      </c>
      <c r="EC139">
        <v>1018.94</v>
      </c>
      <c r="ED139">
        <v>15.0616</v>
      </c>
      <c r="EE139">
        <v>20.5766</v>
      </c>
      <c r="EF139">
        <v>30.0007</v>
      </c>
      <c r="EG139">
        <v>20.4135</v>
      </c>
      <c r="EH139">
        <v>20.3431</v>
      </c>
      <c r="EI139">
        <v>24.7046</v>
      </c>
      <c r="EJ139">
        <v>26.1765</v>
      </c>
      <c r="EK139">
        <v>49.4688</v>
      </c>
      <c r="EL139">
        <v>15.0633</v>
      </c>
      <c r="EM139">
        <v>402.5</v>
      </c>
      <c r="EN139">
        <v>13.49</v>
      </c>
      <c r="EO139">
        <v>102.179</v>
      </c>
      <c r="EP139">
        <v>102.611</v>
      </c>
    </row>
    <row r="140" spans="1:146">
      <c r="A140">
        <v>124</v>
      </c>
      <c r="B140">
        <v>1562601688.6</v>
      </c>
      <c r="C140">
        <v>246</v>
      </c>
      <c r="D140" t="s">
        <v>503</v>
      </c>
      <c r="E140" t="s">
        <v>504</v>
      </c>
      <c r="H140">
        <v>1562601678.26129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-0.0418062364913364</v>
      </c>
      <c r="AF140">
        <v>0.0469311628889924</v>
      </c>
      <c r="AG140">
        <v>3.49645253879996</v>
      </c>
      <c r="AH140">
        <v>106</v>
      </c>
      <c r="AI140">
        <v>21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1562601678.26129</v>
      </c>
      <c r="AU140">
        <v>360.821322580645</v>
      </c>
      <c r="AV140">
        <v>377.041387096774</v>
      </c>
      <c r="AW140">
        <v>14.028264516129</v>
      </c>
      <c r="AX140">
        <v>13.5433129032258</v>
      </c>
      <c r="AY140">
        <v>500.004580645161</v>
      </c>
      <c r="AZ140">
        <v>100.777516129032</v>
      </c>
      <c r="BA140">
        <v>0.199975612903226</v>
      </c>
      <c r="BB140">
        <v>19.9939548387097</v>
      </c>
      <c r="BC140">
        <v>20.8645935483871</v>
      </c>
      <c r="BD140">
        <v>999.9</v>
      </c>
      <c r="BE140">
        <v>0</v>
      </c>
      <c r="BF140">
        <v>0</v>
      </c>
      <c r="BG140">
        <v>10003.994516129</v>
      </c>
      <c r="BH140">
        <v>0</v>
      </c>
      <c r="BI140">
        <v>125.031967741935</v>
      </c>
      <c r="BJ140">
        <v>1499.99806451613</v>
      </c>
      <c r="BK140">
        <v>0.972992</v>
      </c>
      <c r="BL140">
        <v>0.0270084</v>
      </c>
      <c r="BM140">
        <v>0</v>
      </c>
      <c r="BN140">
        <v>2.20679032258065</v>
      </c>
      <c r="BO140">
        <v>0</v>
      </c>
      <c r="BP140">
        <v>5464.73580645161</v>
      </c>
      <c r="BQ140">
        <v>15082.7096774194</v>
      </c>
      <c r="BR140">
        <v>36.875</v>
      </c>
      <c r="BS140">
        <v>39.125</v>
      </c>
      <c r="BT140">
        <v>38.1229677419355</v>
      </c>
      <c r="BU140">
        <v>37.2093548387097</v>
      </c>
      <c r="BV140">
        <v>36.625</v>
      </c>
      <c r="BW140">
        <v>1459.48806451613</v>
      </c>
      <c r="BX140">
        <v>40.51</v>
      </c>
      <c r="BY140">
        <v>0</v>
      </c>
      <c r="BZ140">
        <v>1562601742.6</v>
      </c>
      <c r="CA140">
        <v>2.23536153846154</v>
      </c>
      <c r="CB140">
        <v>0.521873502290994</v>
      </c>
      <c r="CC140">
        <v>126.781880335859</v>
      </c>
      <c r="CD140">
        <v>5470.71576923077</v>
      </c>
      <c r="CE140">
        <v>15</v>
      </c>
      <c r="CF140">
        <v>1562601211.1</v>
      </c>
      <c r="CG140" t="s">
        <v>251</v>
      </c>
      <c r="CH140">
        <v>8</v>
      </c>
      <c r="CI140">
        <v>2.889</v>
      </c>
      <c r="CJ140">
        <v>0.021</v>
      </c>
      <c r="CK140">
        <v>400</v>
      </c>
      <c r="CL140">
        <v>13</v>
      </c>
      <c r="CM140">
        <v>0.21</v>
      </c>
      <c r="CN140">
        <v>0.06</v>
      </c>
      <c r="CO140">
        <v>-16.2158536585366</v>
      </c>
      <c r="CP140">
        <v>-1.03869198606296</v>
      </c>
      <c r="CQ140">
        <v>0.15676465675836</v>
      </c>
      <c r="CR140">
        <v>0</v>
      </c>
      <c r="CS140">
        <v>2.21390294117647</v>
      </c>
      <c r="CT140">
        <v>0.623432805524273</v>
      </c>
      <c r="CU140">
        <v>0.186925067536974</v>
      </c>
      <c r="CV140">
        <v>1</v>
      </c>
      <c r="CW140">
        <v>0.484955878048781</v>
      </c>
      <c r="CX140">
        <v>-0.0326572891986139</v>
      </c>
      <c r="CY140">
        <v>0.00397617349571856</v>
      </c>
      <c r="CZ140">
        <v>1</v>
      </c>
      <c r="DA140">
        <v>2</v>
      </c>
      <c r="DB140">
        <v>3</v>
      </c>
      <c r="DC140" t="s">
        <v>271</v>
      </c>
      <c r="DD140">
        <v>1.85577</v>
      </c>
      <c r="DE140">
        <v>1.85394</v>
      </c>
      <c r="DF140">
        <v>1.85501</v>
      </c>
      <c r="DG140">
        <v>1.85938</v>
      </c>
      <c r="DH140">
        <v>1.85372</v>
      </c>
      <c r="DI140">
        <v>1.85808</v>
      </c>
      <c r="DJ140">
        <v>1.85532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2.889</v>
      </c>
      <c r="DZ140">
        <v>0.021</v>
      </c>
      <c r="EA140">
        <v>2</v>
      </c>
      <c r="EB140">
        <v>369.035</v>
      </c>
      <c r="EC140">
        <v>1018.81</v>
      </c>
      <c r="ED140">
        <v>15.0632</v>
      </c>
      <c r="EE140">
        <v>20.5804</v>
      </c>
      <c r="EF140">
        <v>30.0007</v>
      </c>
      <c r="EG140">
        <v>20.4177</v>
      </c>
      <c r="EH140">
        <v>20.3466</v>
      </c>
      <c r="EI140">
        <v>24.8882</v>
      </c>
      <c r="EJ140">
        <v>26.1765</v>
      </c>
      <c r="EK140">
        <v>49.4688</v>
      </c>
      <c r="EL140">
        <v>15.0678</v>
      </c>
      <c r="EM140">
        <v>407.5</v>
      </c>
      <c r="EN140">
        <v>13.4897</v>
      </c>
      <c r="EO140">
        <v>102.179</v>
      </c>
      <c r="EP140">
        <v>102.61</v>
      </c>
    </row>
    <row r="141" spans="1:146">
      <c r="A141">
        <v>125</v>
      </c>
      <c r="B141">
        <v>1562601690.6</v>
      </c>
      <c r="C141">
        <v>248</v>
      </c>
      <c r="D141" t="s">
        <v>505</v>
      </c>
      <c r="E141" t="s">
        <v>506</v>
      </c>
      <c r="H141">
        <v>1562601680.26129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-0.0418054253609753</v>
      </c>
      <c r="AF141">
        <v>0.0469302523241032</v>
      </c>
      <c r="AG141">
        <v>3.49639895175177</v>
      </c>
      <c r="AH141">
        <v>106</v>
      </c>
      <c r="AI141">
        <v>21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1562601680.26129</v>
      </c>
      <c r="AU141">
        <v>364.178709677419</v>
      </c>
      <c r="AV141">
        <v>380.438419354839</v>
      </c>
      <c r="AW141">
        <v>14.0268967741935</v>
      </c>
      <c r="AX141">
        <v>13.542035483871</v>
      </c>
      <c r="AY141">
        <v>500.004935483871</v>
      </c>
      <c r="AZ141">
        <v>100.777387096774</v>
      </c>
      <c r="BA141">
        <v>0.199989096774194</v>
      </c>
      <c r="BB141">
        <v>19.9932935483871</v>
      </c>
      <c r="BC141">
        <v>20.8623548387097</v>
      </c>
      <c r="BD141">
        <v>999.9</v>
      </c>
      <c r="BE141">
        <v>0</v>
      </c>
      <c r="BF141">
        <v>0</v>
      </c>
      <c r="BG141">
        <v>10003.8132258065</v>
      </c>
      <c r="BH141">
        <v>0</v>
      </c>
      <c r="BI141">
        <v>124.451548387097</v>
      </c>
      <c r="BJ141">
        <v>1500.00064516129</v>
      </c>
      <c r="BK141">
        <v>0.972992</v>
      </c>
      <c r="BL141">
        <v>0.0270084</v>
      </c>
      <c r="BM141">
        <v>0</v>
      </c>
      <c r="BN141">
        <v>2.21221935483871</v>
      </c>
      <c r="BO141">
        <v>0</v>
      </c>
      <c r="BP141">
        <v>5468.78709677419</v>
      </c>
      <c r="BQ141">
        <v>15082.7322580645</v>
      </c>
      <c r="BR141">
        <v>36.875</v>
      </c>
      <c r="BS141">
        <v>39.125</v>
      </c>
      <c r="BT141">
        <v>38.1229677419355</v>
      </c>
      <c r="BU141">
        <v>37.2052903225806</v>
      </c>
      <c r="BV141">
        <v>36.625</v>
      </c>
      <c r="BW141">
        <v>1459.49064516129</v>
      </c>
      <c r="BX141">
        <v>40.51</v>
      </c>
      <c r="BY141">
        <v>0</v>
      </c>
      <c r="BZ141">
        <v>1562601744.4</v>
      </c>
      <c r="CA141">
        <v>2.273</v>
      </c>
      <c r="CB141">
        <v>0.465107687526188</v>
      </c>
      <c r="CC141">
        <v>128.013675217649</v>
      </c>
      <c r="CD141">
        <v>5474.52461538462</v>
      </c>
      <c r="CE141">
        <v>15</v>
      </c>
      <c r="CF141">
        <v>1562601211.1</v>
      </c>
      <c r="CG141" t="s">
        <v>251</v>
      </c>
      <c r="CH141">
        <v>8</v>
      </c>
      <c r="CI141">
        <v>2.889</v>
      </c>
      <c r="CJ141">
        <v>0.021</v>
      </c>
      <c r="CK141">
        <v>400</v>
      </c>
      <c r="CL141">
        <v>13</v>
      </c>
      <c r="CM141">
        <v>0.21</v>
      </c>
      <c r="CN141">
        <v>0.06</v>
      </c>
      <c r="CO141">
        <v>-16.2582243902439</v>
      </c>
      <c r="CP141">
        <v>-0.484350522648067</v>
      </c>
      <c r="CQ141">
        <v>0.0984169992764433</v>
      </c>
      <c r="CR141">
        <v>1</v>
      </c>
      <c r="CS141">
        <v>2.21441764705882</v>
      </c>
      <c r="CT141">
        <v>0.835671359456071</v>
      </c>
      <c r="CU141">
        <v>0.191759729365236</v>
      </c>
      <c r="CV141">
        <v>1</v>
      </c>
      <c r="CW141">
        <v>0.484886097560976</v>
      </c>
      <c r="CX141">
        <v>-0.0309774355400704</v>
      </c>
      <c r="CY141">
        <v>0.00383251683085339</v>
      </c>
      <c r="CZ141">
        <v>1</v>
      </c>
      <c r="DA141">
        <v>3</v>
      </c>
      <c r="DB141">
        <v>3</v>
      </c>
      <c r="DC141" t="s">
        <v>252</v>
      </c>
      <c r="DD141">
        <v>1.85577</v>
      </c>
      <c r="DE141">
        <v>1.85394</v>
      </c>
      <c r="DF141">
        <v>1.85501</v>
      </c>
      <c r="DG141">
        <v>1.85936</v>
      </c>
      <c r="DH141">
        <v>1.85371</v>
      </c>
      <c r="DI141">
        <v>1.85809</v>
      </c>
      <c r="DJ141">
        <v>1.85532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2.889</v>
      </c>
      <c r="DZ141">
        <v>0.021</v>
      </c>
      <c r="EA141">
        <v>2</v>
      </c>
      <c r="EB141">
        <v>368.872</v>
      </c>
      <c r="EC141">
        <v>1018.45</v>
      </c>
      <c r="ED141">
        <v>15.0647</v>
      </c>
      <c r="EE141">
        <v>20.5839</v>
      </c>
      <c r="EF141">
        <v>30.0006</v>
      </c>
      <c r="EG141">
        <v>20.4212</v>
      </c>
      <c r="EH141">
        <v>20.3501</v>
      </c>
      <c r="EI141">
        <v>25.077</v>
      </c>
      <c r="EJ141">
        <v>26.1765</v>
      </c>
      <c r="EK141">
        <v>49.4688</v>
      </c>
      <c r="EL141">
        <v>15.0678</v>
      </c>
      <c r="EM141">
        <v>412.5</v>
      </c>
      <c r="EN141">
        <v>13.4926</v>
      </c>
      <c r="EO141">
        <v>102.179</v>
      </c>
      <c r="EP141">
        <v>102.61</v>
      </c>
    </row>
    <row r="142" spans="1:146">
      <c r="A142">
        <v>126</v>
      </c>
      <c r="B142">
        <v>1562601692.6</v>
      </c>
      <c r="C142">
        <v>250</v>
      </c>
      <c r="D142" t="s">
        <v>507</v>
      </c>
      <c r="E142" t="s">
        <v>508</v>
      </c>
      <c r="H142">
        <v>1562601682.26129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-0.0418104270083779</v>
      </c>
      <c r="AF142">
        <v>0.0469358671114809</v>
      </c>
      <c r="AG142">
        <v>3.49672937805559</v>
      </c>
      <c r="AH142">
        <v>106</v>
      </c>
      <c r="AI142">
        <v>21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1562601682.26129</v>
      </c>
      <c r="AU142">
        <v>367.538677419355</v>
      </c>
      <c r="AV142">
        <v>383.809225806452</v>
      </c>
      <c r="AW142">
        <v>14.0254838709677</v>
      </c>
      <c r="AX142">
        <v>13.5411967741935</v>
      </c>
      <c r="AY142">
        <v>500.010709677419</v>
      </c>
      <c r="AZ142">
        <v>100.777258064516</v>
      </c>
      <c r="BA142">
        <v>0.199988129032258</v>
      </c>
      <c r="BB142">
        <v>19.9926258064516</v>
      </c>
      <c r="BC142">
        <v>20.8599</v>
      </c>
      <c r="BD142">
        <v>999.9</v>
      </c>
      <c r="BE142">
        <v>0</v>
      </c>
      <c r="BF142">
        <v>0</v>
      </c>
      <c r="BG142">
        <v>10005.0229032258</v>
      </c>
      <c r="BH142">
        <v>0</v>
      </c>
      <c r="BI142">
        <v>124.011193548387</v>
      </c>
      <c r="BJ142">
        <v>1500.00290322581</v>
      </c>
      <c r="BK142">
        <v>0.972992</v>
      </c>
      <c r="BL142">
        <v>0.0270084</v>
      </c>
      <c r="BM142">
        <v>0</v>
      </c>
      <c r="BN142">
        <v>2.23475161290323</v>
      </c>
      <c r="BO142">
        <v>0</v>
      </c>
      <c r="BP142">
        <v>5473.02935483871</v>
      </c>
      <c r="BQ142">
        <v>15082.7580645161</v>
      </c>
      <c r="BR142">
        <v>36.875</v>
      </c>
      <c r="BS142">
        <v>39.125</v>
      </c>
      <c r="BT142">
        <v>38.1229677419355</v>
      </c>
      <c r="BU142">
        <v>37.2032580645161</v>
      </c>
      <c r="BV142">
        <v>36.625</v>
      </c>
      <c r="BW142">
        <v>1459.49290322581</v>
      </c>
      <c r="BX142">
        <v>40.51</v>
      </c>
      <c r="BY142">
        <v>0</v>
      </c>
      <c r="BZ142">
        <v>1562601746.2</v>
      </c>
      <c r="CA142">
        <v>2.27416538461538</v>
      </c>
      <c r="CB142">
        <v>0.322758968642804</v>
      </c>
      <c r="CC142">
        <v>130.008888977749</v>
      </c>
      <c r="CD142">
        <v>5478.42846153846</v>
      </c>
      <c r="CE142">
        <v>15</v>
      </c>
      <c r="CF142">
        <v>1562601211.1</v>
      </c>
      <c r="CG142" t="s">
        <v>251</v>
      </c>
      <c r="CH142">
        <v>8</v>
      </c>
      <c r="CI142">
        <v>2.889</v>
      </c>
      <c r="CJ142">
        <v>0.021</v>
      </c>
      <c r="CK142">
        <v>400</v>
      </c>
      <c r="CL142">
        <v>13</v>
      </c>
      <c r="CM142">
        <v>0.21</v>
      </c>
      <c r="CN142">
        <v>0.06</v>
      </c>
      <c r="CO142">
        <v>-16.2706707317073</v>
      </c>
      <c r="CP142">
        <v>-0.132146341463487</v>
      </c>
      <c r="CQ142">
        <v>0.0846072194460464</v>
      </c>
      <c r="CR142">
        <v>1</v>
      </c>
      <c r="CS142">
        <v>2.24789117647059</v>
      </c>
      <c r="CT142">
        <v>0.531977864029049</v>
      </c>
      <c r="CU142">
        <v>0.180960693437012</v>
      </c>
      <c r="CV142">
        <v>1</v>
      </c>
      <c r="CW142">
        <v>0.484296658536585</v>
      </c>
      <c r="CX142">
        <v>-0.015738146341464</v>
      </c>
      <c r="CY142">
        <v>0.0030668902149767</v>
      </c>
      <c r="CZ142">
        <v>1</v>
      </c>
      <c r="DA142">
        <v>3</v>
      </c>
      <c r="DB142">
        <v>3</v>
      </c>
      <c r="DC142" t="s">
        <v>252</v>
      </c>
      <c r="DD142">
        <v>1.85577</v>
      </c>
      <c r="DE142">
        <v>1.85394</v>
      </c>
      <c r="DF142">
        <v>1.85501</v>
      </c>
      <c r="DG142">
        <v>1.85935</v>
      </c>
      <c r="DH142">
        <v>1.85371</v>
      </c>
      <c r="DI142">
        <v>1.85809</v>
      </c>
      <c r="DJ142">
        <v>1.85532</v>
      </c>
      <c r="DK142">
        <v>1.85393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2.889</v>
      </c>
      <c r="DZ142">
        <v>0.021</v>
      </c>
      <c r="EA142">
        <v>2</v>
      </c>
      <c r="EB142">
        <v>369.156</v>
      </c>
      <c r="EC142">
        <v>1018.2</v>
      </c>
      <c r="ED142">
        <v>15.0671</v>
      </c>
      <c r="EE142">
        <v>20.5876</v>
      </c>
      <c r="EF142">
        <v>30.0006</v>
      </c>
      <c r="EG142">
        <v>20.4247</v>
      </c>
      <c r="EH142">
        <v>20.3535</v>
      </c>
      <c r="EI142">
        <v>25.2095</v>
      </c>
      <c r="EJ142">
        <v>26.1765</v>
      </c>
      <c r="EK142">
        <v>49.4688</v>
      </c>
      <c r="EL142">
        <v>15.0678</v>
      </c>
      <c r="EM142">
        <v>412.5</v>
      </c>
      <c r="EN142">
        <v>13.4924</v>
      </c>
      <c r="EO142">
        <v>102.177</v>
      </c>
      <c r="EP142">
        <v>102.61</v>
      </c>
    </row>
    <row r="143" spans="1:146">
      <c r="A143">
        <v>127</v>
      </c>
      <c r="B143">
        <v>1562601694.6</v>
      </c>
      <c r="C143">
        <v>252</v>
      </c>
      <c r="D143" t="s">
        <v>509</v>
      </c>
      <c r="E143" t="s">
        <v>510</v>
      </c>
      <c r="H143">
        <v>1562601684.26129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-0.0418048188384213</v>
      </c>
      <c r="AF143">
        <v>0.046929571449402</v>
      </c>
      <c r="AG143">
        <v>3.49635888180956</v>
      </c>
      <c r="AH143">
        <v>106</v>
      </c>
      <c r="AI143">
        <v>21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1562601684.26129</v>
      </c>
      <c r="AU143">
        <v>370.895774193548</v>
      </c>
      <c r="AV143">
        <v>387.203935483871</v>
      </c>
      <c r="AW143">
        <v>14.0241451612903</v>
      </c>
      <c r="AX143">
        <v>13.5404741935484</v>
      </c>
      <c r="AY143">
        <v>500.013903225806</v>
      </c>
      <c r="AZ143">
        <v>100.77735483871</v>
      </c>
      <c r="BA143">
        <v>0.199997096774194</v>
      </c>
      <c r="BB143">
        <v>19.992064516129</v>
      </c>
      <c r="BC143">
        <v>20.8580064516129</v>
      </c>
      <c r="BD143">
        <v>999.9</v>
      </c>
      <c r="BE143">
        <v>0</v>
      </c>
      <c r="BF143">
        <v>0</v>
      </c>
      <c r="BG143">
        <v>10003.6712903226</v>
      </c>
      <c r="BH143">
        <v>0</v>
      </c>
      <c r="BI143">
        <v>123.705129032258</v>
      </c>
      <c r="BJ143">
        <v>1500.00516129032</v>
      </c>
      <c r="BK143">
        <v>0.972992</v>
      </c>
      <c r="BL143">
        <v>0.0270084</v>
      </c>
      <c r="BM143">
        <v>0</v>
      </c>
      <c r="BN143">
        <v>2.26353870967742</v>
      </c>
      <c r="BO143">
        <v>0</v>
      </c>
      <c r="BP143">
        <v>5477.36032258065</v>
      </c>
      <c r="BQ143">
        <v>15082.7806451613</v>
      </c>
      <c r="BR143">
        <v>36.875</v>
      </c>
      <c r="BS143">
        <v>39.125</v>
      </c>
      <c r="BT143">
        <v>38.1229677419355</v>
      </c>
      <c r="BU143">
        <v>37.1971612903226</v>
      </c>
      <c r="BV143">
        <v>36.625</v>
      </c>
      <c r="BW143">
        <v>1459.49516129032</v>
      </c>
      <c r="BX143">
        <v>40.51</v>
      </c>
      <c r="BY143">
        <v>0</v>
      </c>
      <c r="BZ143">
        <v>1562601748.6</v>
      </c>
      <c r="CA143">
        <v>2.2942</v>
      </c>
      <c r="CB143">
        <v>0.170652989697444</v>
      </c>
      <c r="CC143">
        <v>134.543931608687</v>
      </c>
      <c r="CD143">
        <v>5483.82192307693</v>
      </c>
      <c r="CE143">
        <v>15</v>
      </c>
      <c r="CF143">
        <v>1562601211.1</v>
      </c>
      <c r="CG143" t="s">
        <v>251</v>
      </c>
      <c r="CH143">
        <v>8</v>
      </c>
      <c r="CI143">
        <v>2.889</v>
      </c>
      <c r="CJ143">
        <v>0.021</v>
      </c>
      <c r="CK143">
        <v>400</v>
      </c>
      <c r="CL143">
        <v>13</v>
      </c>
      <c r="CM143">
        <v>0.21</v>
      </c>
      <c r="CN143">
        <v>0.06</v>
      </c>
      <c r="CO143">
        <v>-16.3042975609756</v>
      </c>
      <c r="CP143">
        <v>-0.186200696864113</v>
      </c>
      <c r="CQ143">
        <v>0.0914507264044676</v>
      </c>
      <c r="CR143">
        <v>1</v>
      </c>
      <c r="CS143">
        <v>2.27185</v>
      </c>
      <c r="CT143">
        <v>0.529513888456512</v>
      </c>
      <c r="CU143">
        <v>0.183428335501105</v>
      </c>
      <c r="CV143">
        <v>1</v>
      </c>
      <c r="CW143">
        <v>0.483689268292683</v>
      </c>
      <c r="CX143">
        <v>-0.00709427874564454</v>
      </c>
      <c r="CY143">
        <v>0.00251716492695303</v>
      </c>
      <c r="CZ143">
        <v>1</v>
      </c>
      <c r="DA143">
        <v>3</v>
      </c>
      <c r="DB143">
        <v>3</v>
      </c>
      <c r="DC143" t="s">
        <v>252</v>
      </c>
      <c r="DD143">
        <v>1.85577</v>
      </c>
      <c r="DE143">
        <v>1.85394</v>
      </c>
      <c r="DF143">
        <v>1.85501</v>
      </c>
      <c r="DG143">
        <v>1.85938</v>
      </c>
      <c r="DH143">
        <v>1.85372</v>
      </c>
      <c r="DI143">
        <v>1.85809</v>
      </c>
      <c r="DJ143">
        <v>1.85532</v>
      </c>
      <c r="DK143">
        <v>1.85393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2.889</v>
      </c>
      <c r="DZ143">
        <v>0.021</v>
      </c>
      <c r="EA143">
        <v>2</v>
      </c>
      <c r="EB143">
        <v>369.073</v>
      </c>
      <c r="EC143">
        <v>1018.89</v>
      </c>
      <c r="ED143">
        <v>15.069</v>
      </c>
      <c r="EE143">
        <v>20.5919</v>
      </c>
      <c r="EF143">
        <v>30.0007</v>
      </c>
      <c r="EG143">
        <v>20.4281</v>
      </c>
      <c r="EH143">
        <v>20.357</v>
      </c>
      <c r="EI143">
        <v>25.3714</v>
      </c>
      <c r="EJ143">
        <v>26.1765</v>
      </c>
      <c r="EK143">
        <v>49.4688</v>
      </c>
      <c r="EL143">
        <v>15.0757</v>
      </c>
      <c r="EM143">
        <v>417.5</v>
      </c>
      <c r="EN143">
        <v>13.4901</v>
      </c>
      <c r="EO143">
        <v>102.176</v>
      </c>
      <c r="EP143">
        <v>102.61</v>
      </c>
    </row>
    <row r="144" spans="1:146">
      <c r="A144">
        <v>128</v>
      </c>
      <c r="B144">
        <v>1562601696.6</v>
      </c>
      <c r="C144">
        <v>254</v>
      </c>
      <c r="D144" t="s">
        <v>511</v>
      </c>
      <c r="E144" t="s">
        <v>512</v>
      </c>
      <c r="H144">
        <v>1562601686.26129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-0.0418003293371423</v>
      </c>
      <c r="AF144">
        <v>0.0469245315909144</v>
      </c>
      <c r="AG144">
        <v>3.49606227634504</v>
      </c>
      <c r="AH144">
        <v>106</v>
      </c>
      <c r="AI144">
        <v>21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1562601686.26129</v>
      </c>
      <c r="AU144">
        <v>374.253129032258</v>
      </c>
      <c r="AV144">
        <v>390.567612903226</v>
      </c>
      <c r="AW144">
        <v>14.022964516129</v>
      </c>
      <c r="AX144">
        <v>13.5398032258065</v>
      </c>
      <c r="AY144">
        <v>500.006258064516</v>
      </c>
      <c r="AZ144">
        <v>100.777516129032</v>
      </c>
      <c r="BA144">
        <v>0.200007935483871</v>
      </c>
      <c r="BB144">
        <v>19.9910064516129</v>
      </c>
      <c r="BC144">
        <v>20.856264516129</v>
      </c>
      <c r="BD144">
        <v>999.9</v>
      </c>
      <c r="BE144">
        <v>0</v>
      </c>
      <c r="BF144">
        <v>0</v>
      </c>
      <c r="BG144">
        <v>10002.5809677419</v>
      </c>
      <c r="BH144">
        <v>0</v>
      </c>
      <c r="BI144">
        <v>123.567838709677</v>
      </c>
      <c r="BJ144">
        <v>1500.00870967742</v>
      </c>
      <c r="BK144">
        <v>0.972992</v>
      </c>
      <c r="BL144">
        <v>0.0270084</v>
      </c>
      <c r="BM144">
        <v>0</v>
      </c>
      <c r="BN144">
        <v>2.29461290322581</v>
      </c>
      <c r="BO144">
        <v>0</v>
      </c>
      <c r="BP144">
        <v>5481.89064516129</v>
      </c>
      <c r="BQ144">
        <v>15082.8161290323</v>
      </c>
      <c r="BR144">
        <v>36.875</v>
      </c>
      <c r="BS144">
        <v>39.125</v>
      </c>
      <c r="BT144">
        <v>38.1189032258064</v>
      </c>
      <c r="BU144">
        <v>37.191064516129</v>
      </c>
      <c r="BV144">
        <v>36.625</v>
      </c>
      <c r="BW144">
        <v>1459.49870967742</v>
      </c>
      <c r="BX144">
        <v>40.51</v>
      </c>
      <c r="BY144">
        <v>0</v>
      </c>
      <c r="BZ144">
        <v>1562601750.4</v>
      </c>
      <c r="CA144">
        <v>2.29446923076923</v>
      </c>
      <c r="CB144">
        <v>0.526276924945733</v>
      </c>
      <c r="CC144">
        <v>141.155897450706</v>
      </c>
      <c r="CD144">
        <v>5488.07269230769</v>
      </c>
      <c r="CE144">
        <v>15</v>
      </c>
      <c r="CF144">
        <v>1562601211.1</v>
      </c>
      <c r="CG144" t="s">
        <v>251</v>
      </c>
      <c r="CH144">
        <v>8</v>
      </c>
      <c r="CI144">
        <v>2.889</v>
      </c>
      <c r="CJ144">
        <v>0.021</v>
      </c>
      <c r="CK144">
        <v>400</v>
      </c>
      <c r="CL144">
        <v>13</v>
      </c>
      <c r="CM144">
        <v>0.21</v>
      </c>
      <c r="CN144">
        <v>0.06</v>
      </c>
      <c r="CO144">
        <v>-16.3159487804878</v>
      </c>
      <c r="CP144">
        <v>-0.237815331010488</v>
      </c>
      <c r="CQ144">
        <v>0.0914629476410841</v>
      </c>
      <c r="CR144">
        <v>1</v>
      </c>
      <c r="CS144">
        <v>2.29080882352941</v>
      </c>
      <c r="CT144">
        <v>0.361854160310306</v>
      </c>
      <c r="CU144">
        <v>0.181845587967709</v>
      </c>
      <c r="CV144">
        <v>1</v>
      </c>
      <c r="CW144">
        <v>0.483206317073171</v>
      </c>
      <c r="CX144">
        <v>-0.00273232055749159</v>
      </c>
      <c r="CY144">
        <v>0.00226128285885629</v>
      </c>
      <c r="CZ144">
        <v>1</v>
      </c>
      <c r="DA144">
        <v>3</v>
      </c>
      <c r="DB144">
        <v>3</v>
      </c>
      <c r="DC144" t="s">
        <v>252</v>
      </c>
      <c r="DD144">
        <v>1.85577</v>
      </c>
      <c r="DE144">
        <v>1.85394</v>
      </c>
      <c r="DF144">
        <v>1.85501</v>
      </c>
      <c r="DG144">
        <v>1.85941</v>
      </c>
      <c r="DH144">
        <v>1.85371</v>
      </c>
      <c r="DI144">
        <v>1.85809</v>
      </c>
      <c r="DJ144">
        <v>1.85532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2.889</v>
      </c>
      <c r="DZ144">
        <v>0.021</v>
      </c>
      <c r="EA144">
        <v>2</v>
      </c>
      <c r="EB144">
        <v>368.98</v>
      </c>
      <c r="EC144">
        <v>1018.47</v>
      </c>
      <c r="ED144">
        <v>15.0718</v>
      </c>
      <c r="EE144">
        <v>20.5962</v>
      </c>
      <c r="EF144">
        <v>30.0006</v>
      </c>
      <c r="EG144">
        <v>20.4316</v>
      </c>
      <c r="EH144">
        <v>20.3604</v>
      </c>
      <c r="EI144">
        <v>25.5692</v>
      </c>
      <c r="EJ144">
        <v>26.1765</v>
      </c>
      <c r="EK144">
        <v>49.4688</v>
      </c>
      <c r="EL144">
        <v>15.0757</v>
      </c>
      <c r="EM144">
        <v>422.5</v>
      </c>
      <c r="EN144">
        <v>13.4923</v>
      </c>
      <c r="EO144">
        <v>102.176</v>
      </c>
      <c r="EP144">
        <v>102.608</v>
      </c>
    </row>
    <row r="145" spans="1:146">
      <c r="A145">
        <v>129</v>
      </c>
      <c r="B145">
        <v>1562601698.6</v>
      </c>
      <c r="C145">
        <v>256</v>
      </c>
      <c r="D145" t="s">
        <v>513</v>
      </c>
      <c r="E145" t="s">
        <v>514</v>
      </c>
      <c r="H145">
        <v>1562601688.26129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-0.0418054781948156</v>
      </c>
      <c r="AF145">
        <v>0.0469303116347174</v>
      </c>
      <c r="AG145">
        <v>3.49640244221236</v>
      </c>
      <c r="AH145">
        <v>106</v>
      </c>
      <c r="AI145">
        <v>21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1562601688.26129</v>
      </c>
      <c r="AU145">
        <v>377.609903225806</v>
      </c>
      <c r="AV145">
        <v>393.887677419355</v>
      </c>
      <c r="AW145">
        <v>14.021835483871</v>
      </c>
      <c r="AX145">
        <v>13.5391258064516</v>
      </c>
      <c r="AY145">
        <v>500.002419354839</v>
      </c>
      <c r="AZ145">
        <v>100.777741935484</v>
      </c>
      <c r="BA145">
        <v>0.199995032258065</v>
      </c>
      <c r="BB145">
        <v>19.9895</v>
      </c>
      <c r="BC145">
        <v>20.8544161290323</v>
      </c>
      <c r="BD145">
        <v>999.9</v>
      </c>
      <c r="BE145">
        <v>0</v>
      </c>
      <c r="BF145">
        <v>0</v>
      </c>
      <c r="BG145">
        <v>10003.7906451613</v>
      </c>
      <c r="BH145">
        <v>0</v>
      </c>
      <c r="BI145">
        <v>123.698806451613</v>
      </c>
      <c r="BJ145">
        <v>1500.01129032258</v>
      </c>
      <c r="BK145">
        <v>0.972992548387097</v>
      </c>
      <c r="BL145">
        <v>0.0270078322580645</v>
      </c>
      <c r="BM145">
        <v>0</v>
      </c>
      <c r="BN145">
        <v>2.30127096774194</v>
      </c>
      <c r="BO145">
        <v>0</v>
      </c>
      <c r="BP145">
        <v>5486.73483870968</v>
      </c>
      <c r="BQ145">
        <v>15082.8483870968</v>
      </c>
      <c r="BR145">
        <v>36.875</v>
      </c>
      <c r="BS145">
        <v>39.125</v>
      </c>
      <c r="BT145">
        <v>38.1148387096774</v>
      </c>
      <c r="BU145">
        <v>37.191064516129</v>
      </c>
      <c r="BV145">
        <v>36.625</v>
      </c>
      <c r="BW145">
        <v>1459.50193548387</v>
      </c>
      <c r="BX145">
        <v>40.5093548387097</v>
      </c>
      <c r="BY145">
        <v>0</v>
      </c>
      <c r="BZ145">
        <v>1562601752.2</v>
      </c>
      <c r="CA145">
        <v>2.29814615384615</v>
      </c>
      <c r="CB145">
        <v>0.138988038222805</v>
      </c>
      <c r="CC145">
        <v>150.628034294441</v>
      </c>
      <c r="CD145">
        <v>5492.54576923077</v>
      </c>
      <c r="CE145">
        <v>15</v>
      </c>
      <c r="CF145">
        <v>1562601211.1</v>
      </c>
      <c r="CG145" t="s">
        <v>251</v>
      </c>
      <c r="CH145">
        <v>8</v>
      </c>
      <c r="CI145">
        <v>2.889</v>
      </c>
      <c r="CJ145">
        <v>0.021</v>
      </c>
      <c r="CK145">
        <v>400</v>
      </c>
      <c r="CL145">
        <v>13</v>
      </c>
      <c r="CM145">
        <v>0.21</v>
      </c>
      <c r="CN145">
        <v>0.06</v>
      </c>
      <c r="CO145">
        <v>-16.2832536585366</v>
      </c>
      <c r="CP145">
        <v>0.11202229965155</v>
      </c>
      <c r="CQ145">
        <v>0.124686422476666</v>
      </c>
      <c r="CR145">
        <v>1</v>
      </c>
      <c r="CS145">
        <v>2.28965</v>
      </c>
      <c r="CT145">
        <v>0.159545010642385</v>
      </c>
      <c r="CU145">
        <v>0.169819851347729</v>
      </c>
      <c r="CV145">
        <v>1</v>
      </c>
      <c r="CW145">
        <v>0.48276343902439</v>
      </c>
      <c r="CX145">
        <v>0.00112816724738566</v>
      </c>
      <c r="CY145">
        <v>0.00203707280481961</v>
      </c>
      <c r="CZ145">
        <v>1</v>
      </c>
      <c r="DA145">
        <v>3</v>
      </c>
      <c r="DB145">
        <v>3</v>
      </c>
      <c r="DC145" t="s">
        <v>252</v>
      </c>
      <c r="DD145">
        <v>1.85577</v>
      </c>
      <c r="DE145">
        <v>1.85394</v>
      </c>
      <c r="DF145">
        <v>1.85501</v>
      </c>
      <c r="DG145">
        <v>1.85939</v>
      </c>
      <c r="DH145">
        <v>1.8537</v>
      </c>
      <c r="DI145">
        <v>1.8581</v>
      </c>
      <c r="DJ145">
        <v>1.85532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2.889</v>
      </c>
      <c r="DZ145">
        <v>0.021</v>
      </c>
      <c r="EA145">
        <v>2</v>
      </c>
      <c r="EB145">
        <v>369.122</v>
      </c>
      <c r="EC145">
        <v>1017.58</v>
      </c>
      <c r="ED145">
        <v>15.0753</v>
      </c>
      <c r="EE145">
        <v>20.5997</v>
      </c>
      <c r="EF145">
        <v>30.0006</v>
      </c>
      <c r="EG145">
        <v>20.4351</v>
      </c>
      <c r="EH145">
        <v>20.3639</v>
      </c>
      <c r="EI145">
        <v>25.7023</v>
      </c>
      <c r="EJ145">
        <v>26.1765</v>
      </c>
      <c r="EK145">
        <v>49.4688</v>
      </c>
      <c r="EL145">
        <v>15.0876</v>
      </c>
      <c r="EM145">
        <v>422.5</v>
      </c>
      <c r="EN145">
        <v>13.4923</v>
      </c>
      <c r="EO145">
        <v>102.176</v>
      </c>
      <c r="EP145">
        <v>102.607</v>
      </c>
    </row>
    <row r="146" spans="1:146">
      <c r="A146">
        <v>130</v>
      </c>
      <c r="B146">
        <v>1562601700.6</v>
      </c>
      <c r="C146">
        <v>258</v>
      </c>
      <c r="D146" t="s">
        <v>515</v>
      </c>
      <c r="E146" t="s">
        <v>516</v>
      </c>
      <c r="H146">
        <v>1562601690.26129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-0.0417986269857194</v>
      </c>
      <c r="AF146">
        <v>0.0469226205523081</v>
      </c>
      <c r="AG146">
        <v>3.49594980508758</v>
      </c>
      <c r="AH146">
        <v>106</v>
      </c>
      <c r="AI146">
        <v>21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1562601690.26129</v>
      </c>
      <c r="AU146">
        <v>380.956903225806</v>
      </c>
      <c r="AV146">
        <v>397.234483870968</v>
      </c>
      <c r="AW146">
        <v>14.0206612903226</v>
      </c>
      <c r="AX146">
        <v>13.5384</v>
      </c>
      <c r="AY146">
        <v>500.006451612903</v>
      </c>
      <c r="AZ146">
        <v>100.777870967742</v>
      </c>
      <c r="BA146">
        <v>0.200000967741936</v>
      </c>
      <c r="BB146">
        <v>19.9881677419355</v>
      </c>
      <c r="BC146">
        <v>20.8530258064516</v>
      </c>
      <c r="BD146">
        <v>999.9</v>
      </c>
      <c r="BE146">
        <v>0</v>
      </c>
      <c r="BF146">
        <v>0</v>
      </c>
      <c r="BG146">
        <v>10002.1383870968</v>
      </c>
      <c r="BH146">
        <v>0</v>
      </c>
      <c r="BI146">
        <v>124.102548387097</v>
      </c>
      <c r="BJ146">
        <v>1500.01258064516</v>
      </c>
      <c r="BK146">
        <v>0.972993645161291</v>
      </c>
      <c r="BL146">
        <v>0.0270067096774194</v>
      </c>
      <c r="BM146">
        <v>0</v>
      </c>
      <c r="BN146">
        <v>2.2847935483871</v>
      </c>
      <c r="BO146">
        <v>0</v>
      </c>
      <c r="BP146">
        <v>5491.74612903226</v>
      </c>
      <c r="BQ146">
        <v>15082.864516129</v>
      </c>
      <c r="BR146">
        <v>36.875</v>
      </c>
      <c r="BS146">
        <v>39.125</v>
      </c>
      <c r="BT146">
        <v>38.1087419354839</v>
      </c>
      <c r="BU146">
        <v>37.191064516129</v>
      </c>
      <c r="BV146">
        <v>36.625</v>
      </c>
      <c r="BW146">
        <v>1459.50451612903</v>
      </c>
      <c r="BX146">
        <v>40.508064516129</v>
      </c>
      <c r="BY146">
        <v>0</v>
      </c>
      <c r="BZ146">
        <v>1562601754.6</v>
      </c>
      <c r="CA146">
        <v>2.29410384615385</v>
      </c>
      <c r="CB146">
        <v>-0.232796578242411</v>
      </c>
      <c r="CC146">
        <v>165.696068341493</v>
      </c>
      <c r="CD146">
        <v>5498.97807692308</v>
      </c>
      <c r="CE146">
        <v>15</v>
      </c>
      <c r="CF146">
        <v>1562601211.1</v>
      </c>
      <c r="CG146" t="s">
        <v>251</v>
      </c>
      <c r="CH146">
        <v>8</v>
      </c>
      <c r="CI146">
        <v>2.889</v>
      </c>
      <c r="CJ146">
        <v>0.021</v>
      </c>
      <c r="CK146">
        <v>400</v>
      </c>
      <c r="CL146">
        <v>13</v>
      </c>
      <c r="CM146">
        <v>0.21</v>
      </c>
      <c r="CN146">
        <v>0.06</v>
      </c>
      <c r="CO146">
        <v>-16.2767463414634</v>
      </c>
      <c r="CP146">
        <v>0.303574912892008</v>
      </c>
      <c r="CQ146">
        <v>0.129064308224028</v>
      </c>
      <c r="CR146">
        <v>1</v>
      </c>
      <c r="CS146">
        <v>2.27473235294118</v>
      </c>
      <c r="CT146">
        <v>0.160558776097208</v>
      </c>
      <c r="CU146">
        <v>0.147873910359644</v>
      </c>
      <c r="CV146">
        <v>1</v>
      </c>
      <c r="CW146">
        <v>0.482286463414634</v>
      </c>
      <c r="CX146">
        <v>0.00171821602787259</v>
      </c>
      <c r="CY146">
        <v>0.00199232247239932</v>
      </c>
      <c r="CZ146">
        <v>1</v>
      </c>
      <c r="DA146">
        <v>3</v>
      </c>
      <c r="DB146">
        <v>3</v>
      </c>
      <c r="DC146" t="s">
        <v>252</v>
      </c>
      <c r="DD146">
        <v>1.85577</v>
      </c>
      <c r="DE146">
        <v>1.85394</v>
      </c>
      <c r="DF146">
        <v>1.85501</v>
      </c>
      <c r="DG146">
        <v>1.85936</v>
      </c>
      <c r="DH146">
        <v>1.85367</v>
      </c>
      <c r="DI146">
        <v>1.8581</v>
      </c>
      <c r="DJ146">
        <v>1.85532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2.889</v>
      </c>
      <c r="DZ146">
        <v>0.021</v>
      </c>
      <c r="EA146">
        <v>2</v>
      </c>
      <c r="EB146">
        <v>369.064</v>
      </c>
      <c r="EC146">
        <v>1017.88</v>
      </c>
      <c r="ED146">
        <v>15.0785</v>
      </c>
      <c r="EE146">
        <v>20.6032</v>
      </c>
      <c r="EF146">
        <v>30.0007</v>
      </c>
      <c r="EG146">
        <v>20.4386</v>
      </c>
      <c r="EH146">
        <v>20.3673</v>
      </c>
      <c r="EI146">
        <v>25.8882</v>
      </c>
      <c r="EJ146">
        <v>26.1765</v>
      </c>
      <c r="EK146">
        <v>49.4688</v>
      </c>
      <c r="EL146">
        <v>15.0876</v>
      </c>
      <c r="EM146">
        <v>427.5</v>
      </c>
      <c r="EN146">
        <v>13.4923</v>
      </c>
      <c r="EO146">
        <v>102.177</v>
      </c>
      <c r="EP146">
        <v>102.607</v>
      </c>
    </row>
    <row r="147" spans="1:146">
      <c r="A147">
        <v>131</v>
      </c>
      <c r="B147">
        <v>1562601702.6</v>
      </c>
      <c r="C147">
        <v>260</v>
      </c>
      <c r="D147" t="s">
        <v>517</v>
      </c>
      <c r="E147" t="s">
        <v>518</v>
      </c>
      <c r="H147">
        <v>1562601692.26129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-0.0418066691832134</v>
      </c>
      <c r="AF147">
        <v>0.0469316486235302</v>
      </c>
      <c r="AG147">
        <v>3.49648112429072</v>
      </c>
      <c r="AH147">
        <v>106</v>
      </c>
      <c r="AI147">
        <v>21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1562601692.26129</v>
      </c>
      <c r="AU147">
        <v>384.295225806452</v>
      </c>
      <c r="AV147">
        <v>400.575838709677</v>
      </c>
      <c r="AW147">
        <v>14.019564516129</v>
      </c>
      <c r="AX147">
        <v>13.5375451612903</v>
      </c>
      <c r="AY147">
        <v>500.003806451613</v>
      </c>
      <c r="AZ147">
        <v>100.777967741935</v>
      </c>
      <c r="BA147">
        <v>0.199987709677419</v>
      </c>
      <c r="BB147">
        <v>19.9867064516129</v>
      </c>
      <c r="BC147">
        <v>20.8515516129032</v>
      </c>
      <c r="BD147">
        <v>999.9</v>
      </c>
      <c r="BE147">
        <v>0</v>
      </c>
      <c r="BF147">
        <v>0</v>
      </c>
      <c r="BG147">
        <v>10004.0532258065</v>
      </c>
      <c r="BH147">
        <v>0</v>
      </c>
      <c r="BI147">
        <v>124.845580645161</v>
      </c>
      <c r="BJ147">
        <v>1500.0135483871</v>
      </c>
      <c r="BK147">
        <v>0.972995290322581</v>
      </c>
      <c r="BL147">
        <v>0.0270050258064516</v>
      </c>
      <c r="BM147">
        <v>0</v>
      </c>
      <c r="BN147">
        <v>2.30556451612903</v>
      </c>
      <c r="BO147">
        <v>0</v>
      </c>
      <c r="BP147">
        <v>5497.11161290323</v>
      </c>
      <c r="BQ147">
        <v>15082.8774193548</v>
      </c>
      <c r="BR147">
        <v>36.875</v>
      </c>
      <c r="BS147">
        <v>39.125</v>
      </c>
      <c r="BT147">
        <v>38.1067096774193</v>
      </c>
      <c r="BU147">
        <v>37.191064516129</v>
      </c>
      <c r="BV147">
        <v>36.625</v>
      </c>
      <c r="BW147">
        <v>1459.50741935484</v>
      </c>
      <c r="BX147">
        <v>40.5061290322581</v>
      </c>
      <c r="BY147">
        <v>0</v>
      </c>
      <c r="BZ147">
        <v>1562601756.4</v>
      </c>
      <c r="CA147">
        <v>2.31123076923077</v>
      </c>
      <c r="CB147">
        <v>0.00702906693060379</v>
      </c>
      <c r="CC147">
        <v>180.974700886857</v>
      </c>
      <c r="CD147">
        <v>5504.24346153846</v>
      </c>
      <c r="CE147">
        <v>15</v>
      </c>
      <c r="CF147">
        <v>1562601211.1</v>
      </c>
      <c r="CG147" t="s">
        <v>251</v>
      </c>
      <c r="CH147">
        <v>8</v>
      </c>
      <c r="CI147">
        <v>2.889</v>
      </c>
      <c r="CJ147">
        <v>0.021</v>
      </c>
      <c r="CK147">
        <v>400</v>
      </c>
      <c r="CL147">
        <v>13</v>
      </c>
      <c r="CM147">
        <v>0.21</v>
      </c>
      <c r="CN147">
        <v>0.06</v>
      </c>
      <c r="CO147">
        <v>-16.280043902439</v>
      </c>
      <c r="CP147">
        <v>0.236811846689859</v>
      </c>
      <c r="CQ147">
        <v>0.127859251978409</v>
      </c>
      <c r="CR147">
        <v>1</v>
      </c>
      <c r="CS147">
        <v>2.28976470588235</v>
      </c>
      <c r="CT147">
        <v>0.16954131045258</v>
      </c>
      <c r="CU147">
        <v>0.148664816206978</v>
      </c>
      <c r="CV147">
        <v>1</v>
      </c>
      <c r="CW147">
        <v>0.482028780487805</v>
      </c>
      <c r="CX147">
        <v>-0.00171267595818755</v>
      </c>
      <c r="CY147">
        <v>0.00211052709301515</v>
      </c>
      <c r="CZ147">
        <v>1</v>
      </c>
      <c r="DA147">
        <v>3</v>
      </c>
      <c r="DB147">
        <v>3</v>
      </c>
      <c r="DC147" t="s">
        <v>252</v>
      </c>
      <c r="DD147">
        <v>1.85577</v>
      </c>
      <c r="DE147">
        <v>1.85394</v>
      </c>
      <c r="DF147">
        <v>1.85501</v>
      </c>
      <c r="DG147">
        <v>1.85935</v>
      </c>
      <c r="DH147">
        <v>1.85367</v>
      </c>
      <c r="DI147">
        <v>1.8581</v>
      </c>
      <c r="DJ147">
        <v>1.85532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2.889</v>
      </c>
      <c r="DZ147">
        <v>0.021</v>
      </c>
      <c r="EA147">
        <v>2</v>
      </c>
      <c r="EB147">
        <v>368.888</v>
      </c>
      <c r="EC147">
        <v>1017.96</v>
      </c>
      <c r="ED147">
        <v>15.0835</v>
      </c>
      <c r="EE147">
        <v>20.6067</v>
      </c>
      <c r="EF147">
        <v>30.0007</v>
      </c>
      <c r="EG147">
        <v>20.4421</v>
      </c>
      <c r="EH147">
        <v>20.3708</v>
      </c>
      <c r="EI147">
        <v>26.0767</v>
      </c>
      <c r="EJ147">
        <v>26.1765</v>
      </c>
      <c r="EK147">
        <v>49.4688</v>
      </c>
      <c r="EL147">
        <v>15.0876</v>
      </c>
      <c r="EM147">
        <v>432.5</v>
      </c>
      <c r="EN147">
        <v>13.4923</v>
      </c>
      <c r="EO147">
        <v>102.177</v>
      </c>
      <c r="EP147">
        <v>102.606</v>
      </c>
    </row>
    <row r="148" spans="1:146">
      <c r="A148">
        <v>132</v>
      </c>
      <c r="B148">
        <v>1562601704.6</v>
      </c>
      <c r="C148">
        <v>262</v>
      </c>
      <c r="D148" t="s">
        <v>519</v>
      </c>
      <c r="E148" t="s">
        <v>520</v>
      </c>
      <c r="H148">
        <v>1562601694.26129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-0.0418116701791932</v>
      </c>
      <c r="AF148">
        <v>0.0469372626796288</v>
      </c>
      <c r="AG148">
        <v>3.49681150411114</v>
      </c>
      <c r="AH148">
        <v>106</v>
      </c>
      <c r="AI148">
        <v>21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1562601694.26129</v>
      </c>
      <c r="AU148">
        <v>387.630967741935</v>
      </c>
      <c r="AV148">
        <v>403.903387096774</v>
      </c>
      <c r="AW148">
        <v>14.0185387096774</v>
      </c>
      <c r="AX148">
        <v>13.5366677419355</v>
      </c>
      <c r="AY148">
        <v>500.005806451613</v>
      </c>
      <c r="AZ148">
        <v>100.778064516129</v>
      </c>
      <c r="BA148">
        <v>0.199988290322581</v>
      </c>
      <c r="BB148">
        <v>19.9847870967742</v>
      </c>
      <c r="BC148">
        <v>20.8491451612903</v>
      </c>
      <c r="BD148">
        <v>999.9</v>
      </c>
      <c r="BE148">
        <v>0</v>
      </c>
      <c r="BF148">
        <v>0</v>
      </c>
      <c r="BG148">
        <v>10005.2403225806</v>
      </c>
      <c r="BH148">
        <v>0</v>
      </c>
      <c r="BI148">
        <v>126.426548387097</v>
      </c>
      <c r="BJ148">
        <v>1500.01419354839</v>
      </c>
      <c r="BK148">
        <v>0.972996935483871</v>
      </c>
      <c r="BL148">
        <v>0.0270033419354839</v>
      </c>
      <c r="BM148">
        <v>0</v>
      </c>
      <c r="BN148">
        <v>2.3164064516129</v>
      </c>
      <c r="BO148">
        <v>0</v>
      </c>
      <c r="BP148">
        <v>5502.86677419355</v>
      </c>
      <c r="BQ148">
        <v>15082.8870967742</v>
      </c>
      <c r="BR148">
        <v>36.875</v>
      </c>
      <c r="BS148">
        <v>39.1229677419355</v>
      </c>
      <c r="BT148">
        <v>38.1067096774193</v>
      </c>
      <c r="BU148">
        <v>37.191064516129</v>
      </c>
      <c r="BV148">
        <v>36.620935483871</v>
      </c>
      <c r="BW148">
        <v>1459.51</v>
      </c>
      <c r="BX148">
        <v>40.5041935483871</v>
      </c>
      <c r="BY148">
        <v>0</v>
      </c>
      <c r="BZ148">
        <v>1562601758.2</v>
      </c>
      <c r="CA148">
        <v>2.31719230769231</v>
      </c>
      <c r="CB148">
        <v>-0.0776683699269261</v>
      </c>
      <c r="CC148">
        <v>194.447863390326</v>
      </c>
      <c r="CD148">
        <v>5509.83</v>
      </c>
      <c r="CE148">
        <v>15</v>
      </c>
      <c r="CF148">
        <v>1562601211.1</v>
      </c>
      <c r="CG148" t="s">
        <v>251</v>
      </c>
      <c r="CH148">
        <v>8</v>
      </c>
      <c r="CI148">
        <v>2.889</v>
      </c>
      <c r="CJ148">
        <v>0.021</v>
      </c>
      <c r="CK148">
        <v>400</v>
      </c>
      <c r="CL148">
        <v>13</v>
      </c>
      <c r="CM148">
        <v>0.21</v>
      </c>
      <c r="CN148">
        <v>0.06</v>
      </c>
      <c r="CO148">
        <v>-16.2728536585366</v>
      </c>
      <c r="CP148">
        <v>0.138999303135889</v>
      </c>
      <c r="CQ148">
        <v>0.12652305313428</v>
      </c>
      <c r="CR148">
        <v>1</v>
      </c>
      <c r="CS148">
        <v>2.30978235294118</v>
      </c>
      <c r="CT148">
        <v>0.0609280580944172</v>
      </c>
      <c r="CU148">
        <v>0.137159643933175</v>
      </c>
      <c r="CV148">
        <v>1</v>
      </c>
      <c r="CW148">
        <v>0.481911609756098</v>
      </c>
      <c r="CX148">
        <v>-0.00849537282229851</v>
      </c>
      <c r="CY148">
        <v>0.0022230267092747</v>
      </c>
      <c r="CZ148">
        <v>1</v>
      </c>
      <c r="DA148">
        <v>3</v>
      </c>
      <c r="DB148">
        <v>3</v>
      </c>
      <c r="DC148" t="s">
        <v>252</v>
      </c>
      <c r="DD148">
        <v>1.85577</v>
      </c>
      <c r="DE148">
        <v>1.85394</v>
      </c>
      <c r="DF148">
        <v>1.85501</v>
      </c>
      <c r="DG148">
        <v>1.85937</v>
      </c>
      <c r="DH148">
        <v>1.85368</v>
      </c>
      <c r="DI148">
        <v>1.85809</v>
      </c>
      <c r="DJ148">
        <v>1.85532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2.889</v>
      </c>
      <c r="DZ148">
        <v>0.021</v>
      </c>
      <c r="EA148">
        <v>2</v>
      </c>
      <c r="EB148">
        <v>369.195</v>
      </c>
      <c r="EC148">
        <v>1018.12</v>
      </c>
      <c r="ED148">
        <v>15.0882</v>
      </c>
      <c r="EE148">
        <v>20.6102</v>
      </c>
      <c r="EF148">
        <v>30.0007</v>
      </c>
      <c r="EG148">
        <v>20.4455</v>
      </c>
      <c r="EH148">
        <v>20.3743</v>
      </c>
      <c r="EI148">
        <v>26.208</v>
      </c>
      <c r="EJ148">
        <v>26.1765</v>
      </c>
      <c r="EK148">
        <v>49.4688</v>
      </c>
      <c r="EL148">
        <v>15.1035</v>
      </c>
      <c r="EM148">
        <v>432.5</v>
      </c>
      <c r="EN148">
        <v>13.4923</v>
      </c>
      <c r="EO148">
        <v>102.176</v>
      </c>
      <c r="EP148">
        <v>102.606</v>
      </c>
    </row>
    <row r="149" spans="1:146">
      <c r="A149">
        <v>133</v>
      </c>
      <c r="B149">
        <v>1562601706.6</v>
      </c>
      <c r="C149">
        <v>264</v>
      </c>
      <c r="D149" t="s">
        <v>521</v>
      </c>
      <c r="E149" t="s">
        <v>522</v>
      </c>
      <c r="H149">
        <v>1562601696.26129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-0.0418099443731685</v>
      </c>
      <c r="AF149">
        <v>0.0469353253111772</v>
      </c>
      <c r="AG149">
        <v>3.49669749409193</v>
      </c>
      <c r="AH149">
        <v>106</v>
      </c>
      <c r="AI149">
        <v>21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1562601696.26129</v>
      </c>
      <c r="AU149">
        <v>390.961129032258</v>
      </c>
      <c r="AV149">
        <v>407.266677419355</v>
      </c>
      <c r="AW149">
        <v>14.0175903225806</v>
      </c>
      <c r="AX149">
        <v>13.5359290322581</v>
      </c>
      <c r="AY149">
        <v>500.001967741936</v>
      </c>
      <c r="AZ149">
        <v>100.778161290323</v>
      </c>
      <c r="BA149">
        <v>0.199994387096774</v>
      </c>
      <c r="BB149">
        <v>19.982735483871</v>
      </c>
      <c r="BC149">
        <v>20.8471322580645</v>
      </c>
      <c r="BD149">
        <v>999.9</v>
      </c>
      <c r="BE149">
        <v>0</v>
      </c>
      <c r="BF149">
        <v>0</v>
      </c>
      <c r="BG149">
        <v>10004.8177419355</v>
      </c>
      <c r="BH149">
        <v>0</v>
      </c>
      <c r="BI149">
        <v>128.657387096774</v>
      </c>
      <c r="BJ149">
        <v>1500.01451612903</v>
      </c>
      <c r="BK149">
        <v>0.972998580645162</v>
      </c>
      <c r="BL149">
        <v>0.0270016580645161</v>
      </c>
      <c r="BM149">
        <v>0</v>
      </c>
      <c r="BN149">
        <v>2.33567741935484</v>
      </c>
      <c r="BO149">
        <v>0</v>
      </c>
      <c r="BP149">
        <v>5508.70161290322</v>
      </c>
      <c r="BQ149">
        <v>15082.8967741936</v>
      </c>
      <c r="BR149">
        <v>36.875</v>
      </c>
      <c r="BS149">
        <v>39.1229677419355</v>
      </c>
      <c r="BT149">
        <v>38.1046774193548</v>
      </c>
      <c r="BU149">
        <v>37.191064516129</v>
      </c>
      <c r="BV149">
        <v>36.620935483871</v>
      </c>
      <c r="BW149">
        <v>1459.51225806452</v>
      </c>
      <c r="BX149">
        <v>40.5022580645161</v>
      </c>
      <c r="BY149">
        <v>0</v>
      </c>
      <c r="BZ149">
        <v>1562601760.6</v>
      </c>
      <c r="CA149">
        <v>2.33018076923077</v>
      </c>
      <c r="CB149">
        <v>0.66880342533499</v>
      </c>
      <c r="CC149">
        <v>202.112820511301</v>
      </c>
      <c r="CD149">
        <v>5517.41461538461</v>
      </c>
      <c r="CE149">
        <v>15</v>
      </c>
      <c r="CF149">
        <v>1562601211.1</v>
      </c>
      <c r="CG149" t="s">
        <v>251</v>
      </c>
      <c r="CH149">
        <v>8</v>
      </c>
      <c r="CI149">
        <v>2.889</v>
      </c>
      <c r="CJ149">
        <v>0.021</v>
      </c>
      <c r="CK149">
        <v>400</v>
      </c>
      <c r="CL149">
        <v>13</v>
      </c>
      <c r="CM149">
        <v>0.21</v>
      </c>
      <c r="CN149">
        <v>0.06</v>
      </c>
      <c r="CO149">
        <v>-16.3009317073171</v>
      </c>
      <c r="CP149">
        <v>-0.218962369337996</v>
      </c>
      <c r="CQ149">
        <v>0.147773008920363</v>
      </c>
      <c r="CR149">
        <v>1</v>
      </c>
      <c r="CS149">
        <v>2.32157647058824</v>
      </c>
      <c r="CT149">
        <v>0.296899820050831</v>
      </c>
      <c r="CU149">
        <v>0.145865361083479</v>
      </c>
      <c r="CV149">
        <v>1</v>
      </c>
      <c r="CW149">
        <v>0.481725073170732</v>
      </c>
      <c r="CX149">
        <v>-0.0181815888501784</v>
      </c>
      <c r="CY149">
        <v>0.00244983355721581</v>
      </c>
      <c r="CZ149">
        <v>1</v>
      </c>
      <c r="DA149">
        <v>3</v>
      </c>
      <c r="DB149">
        <v>3</v>
      </c>
      <c r="DC149" t="s">
        <v>252</v>
      </c>
      <c r="DD149">
        <v>1.85577</v>
      </c>
      <c r="DE149">
        <v>1.85394</v>
      </c>
      <c r="DF149">
        <v>1.85501</v>
      </c>
      <c r="DG149">
        <v>1.85938</v>
      </c>
      <c r="DH149">
        <v>1.85367</v>
      </c>
      <c r="DI149">
        <v>1.85807</v>
      </c>
      <c r="DJ149">
        <v>1.85532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2.889</v>
      </c>
      <c r="DZ149">
        <v>0.021</v>
      </c>
      <c r="EA149">
        <v>2</v>
      </c>
      <c r="EB149">
        <v>368.936</v>
      </c>
      <c r="EC149">
        <v>1018.72</v>
      </c>
      <c r="ED149">
        <v>15.0942</v>
      </c>
      <c r="EE149">
        <v>20.6137</v>
      </c>
      <c r="EF149">
        <v>30.0006</v>
      </c>
      <c r="EG149">
        <v>20.449</v>
      </c>
      <c r="EH149">
        <v>20.3777</v>
      </c>
      <c r="EI149">
        <v>26.3906</v>
      </c>
      <c r="EJ149">
        <v>26.1765</v>
      </c>
      <c r="EK149">
        <v>49.4688</v>
      </c>
      <c r="EL149">
        <v>15.1035</v>
      </c>
      <c r="EM149">
        <v>437.5</v>
      </c>
      <c r="EN149">
        <v>13.4923</v>
      </c>
      <c r="EO149">
        <v>102.175</v>
      </c>
      <c r="EP149">
        <v>102.606</v>
      </c>
    </row>
    <row r="150" spans="1:146">
      <c r="A150">
        <v>134</v>
      </c>
      <c r="B150">
        <v>1562601708.6</v>
      </c>
      <c r="C150">
        <v>266</v>
      </c>
      <c r="D150" t="s">
        <v>523</v>
      </c>
      <c r="E150" t="s">
        <v>524</v>
      </c>
      <c r="H150">
        <v>1562601698.26129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-0.0418133940546735</v>
      </c>
      <c r="AF150">
        <v>0.0469391978808754</v>
      </c>
      <c r="AG150">
        <v>3.49692538494624</v>
      </c>
      <c r="AH150">
        <v>107</v>
      </c>
      <c r="AI150">
        <v>21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1562601698.26129</v>
      </c>
      <c r="AU150">
        <v>394.287419354839</v>
      </c>
      <c r="AV150">
        <v>410.617064516129</v>
      </c>
      <c r="AW150">
        <v>14.0166806451613</v>
      </c>
      <c r="AX150">
        <v>13.5353741935484</v>
      </c>
      <c r="AY150">
        <v>500.003129032258</v>
      </c>
      <c r="AZ150">
        <v>100.778161290323</v>
      </c>
      <c r="BA150">
        <v>0.199979387096774</v>
      </c>
      <c r="BB150">
        <v>19.9804903225806</v>
      </c>
      <c r="BC150">
        <v>20.8463419354839</v>
      </c>
      <c r="BD150">
        <v>999.9</v>
      </c>
      <c r="BE150">
        <v>0</v>
      </c>
      <c r="BF150">
        <v>0</v>
      </c>
      <c r="BG150">
        <v>10005.6432258065</v>
      </c>
      <c r="BH150">
        <v>0</v>
      </c>
      <c r="BI150">
        <v>130.783935483871</v>
      </c>
      <c r="BJ150">
        <v>1500.01548387097</v>
      </c>
      <c r="BK150">
        <v>0.973000225806452</v>
      </c>
      <c r="BL150">
        <v>0.0269999741935484</v>
      </c>
      <c r="BM150">
        <v>0</v>
      </c>
      <c r="BN150">
        <v>2.32048387096774</v>
      </c>
      <c r="BO150">
        <v>0</v>
      </c>
      <c r="BP150">
        <v>5514.46064516129</v>
      </c>
      <c r="BQ150">
        <v>15082.9193548387</v>
      </c>
      <c r="BR150">
        <v>36.8729677419355</v>
      </c>
      <c r="BS150">
        <v>39.1168709677419</v>
      </c>
      <c r="BT150">
        <v>38.1006129032258</v>
      </c>
      <c r="BU150">
        <v>37.1890322580645</v>
      </c>
      <c r="BV150">
        <v>36.620935483871</v>
      </c>
      <c r="BW150">
        <v>1459.51516129032</v>
      </c>
      <c r="BX150">
        <v>40.5003225806452</v>
      </c>
      <c r="BY150">
        <v>0</v>
      </c>
      <c r="BZ150">
        <v>1562601762.4</v>
      </c>
      <c r="CA150">
        <v>2.32833076923077</v>
      </c>
      <c r="CB150">
        <v>-0.0250393080071171</v>
      </c>
      <c r="CC150">
        <v>195.73811962459</v>
      </c>
      <c r="CD150">
        <v>5522.84538461538</v>
      </c>
      <c r="CE150">
        <v>15</v>
      </c>
      <c r="CF150">
        <v>1562601211.1</v>
      </c>
      <c r="CG150" t="s">
        <v>251</v>
      </c>
      <c r="CH150">
        <v>8</v>
      </c>
      <c r="CI150">
        <v>2.889</v>
      </c>
      <c r="CJ150">
        <v>0.021</v>
      </c>
      <c r="CK150">
        <v>400</v>
      </c>
      <c r="CL150">
        <v>13</v>
      </c>
      <c r="CM150">
        <v>0.21</v>
      </c>
      <c r="CN150">
        <v>0.06</v>
      </c>
      <c r="CO150">
        <v>-16.3266609756098</v>
      </c>
      <c r="CP150">
        <v>-0.537696167247449</v>
      </c>
      <c r="CQ150">
        <v>0.162274751771379</v>
      </c>
      <c r="CR150">
        <v>0</v>
      </c>
      <c r="CS150">
        <v>2.31638235294118</v>
      </c>
      <c r="CT150">
        <v>0.0722728750132647</v>
      </c>
      <c r="CU150">
        <v>0.157760028991519</v>
      </c>
      <c r="CV150">
        <v>1</v>
      </c>
      <c r="CW150">
        <v>0.481375731707317</v>
      </c>
      <c r="CX150">
        <v>-0.0266758327526116</v>
      </c>
      <c r="CY150">
        <v>0.00277193590909252</v>
      </c>
      <c r="CZ150">
        <v>1</v>
      </c>
      <c r="DA150">
        <v>2</v>
      </c>
      <c r="DB150">
        <v>3</v>
      </c>
      <c r="DC150" t="s">
        <v>271</v>
      </c>
      <c r="DD150">
        <v>1.85577</v>
      </c>
      <c r="DE150">
        <v>1.85394</v>
      </c>
      <c r="DF150">
        <v>1.85501</v>
      </c>
      <c r="DG150">
        <v>1.85937</v>
      </c>
      <c r="DH150">
        <v>1.85368</v>
      </c>
      <c r="DI150">
        <v>1.85808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2.889</v>
      </c>
      <c r="DZ150">
        <v>0.021</v>
      </c>
      <c r="EA150">
        <v>2</v>
      </c>
      <c r="EB150">
        <v>368.678</v>
      </c>
      <c r="EC150">
        <v>1018.36</v>
      </c>
      <c r="ED150">
        <v>15.1015</v>
      </c>
      <c r="EE150">
        <v>20.6172</v>
      </c>
      <c r="EF150">
        <v>30.0005</v>
      </c>
      <c r="EG150">
        <v>20.4526</v>
      </c>
      <c r="EH150">
        <v>20.3812</v>
      </c>
      <c r="EI150">
        <v>26.558</v>
      </c>
      <c r="EJ150">
        <v>26.1765</v>
      </c>
      <c r="EK150">
        <v>49.4688</v>
      </c>
      <c r="EL150">
        <v>15.1226</v>
      </c>
      <c r="EM150">
        <v>442.5</v>
      </c>
      <c r="EN150">
        <v>13.4923</v>
      </c>
      <c r="EO150">
        <v>102.174</v>
      </c>
      <c r="EP150">
        <v>102.605</v>
      </c>
    </row>
    <row r="151" spans="1:146">
      <c r="A151">
        <v>135</v>
      </c>
      <c r="B151">
        <v>1562601710.6</v>
      </c>
      <c r="C151">
        <v>268</v>
      </c>
      <c r="D151" t="s">
        <v>525</v>
      </c>
      <c r="E151" t="s">
        <v>526</v>
      </c>
      <c r="H151">
        <v>1562601700.26129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-0.041809701624924</v>
      </c>
      <c r="AF151">
        <v>0.0469350528050069</v>
      </c>
      <c r="AG151">
        <v>3.49668145755002</v>
      </c>
      <c r="AH151">
        <v>106</v>
      </c>
      <c r="AI151">
        <v>21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1562601700.26129</v>
      </c>
      <c r="AU151">
        <v>397.615193548387</v>
      </c>
      <c r="AV151">
        <v>413.946193548387</v>
      </c>
      <c r="AW151">
        <v>14.0156548387097</v>
      </c>
      <c r="AX151">
        <v>13.5351032258065</v>
      </c>
      <c r="AY151">
        <v>500.002193548387</v>
      </c>
      <c r="AZ151">
        <v>100.778193548387</v>
      </c>
      <c r="BA151">
        <v>0.199999580645161</v>
      </c>
      <c r="BB151">
        <v>19.9779064516129</v>
      </c>
      <c r="BC151">
        <v>20.8453870967742</v>
      </c>
      <c r="BD151">
        <v>999.9</v>
      </c>
      <c r="BE151">
        <v>0</v>
      </c>
      <c r="BF151">
        <v>0</v>
      </c>
      <c r="BG151">
        <v>10004.7564516129</v>
      </c>
      <c r="BH151">
        <v>0</v>
      </c>
      <c r="BI151">
        <v>132.762580645161</v>
      </c>
      <c r="BJ151">
        <v>1500.01032258064</v>
      </c>
      <c r="BK151">
        <v>0.973001741935484</v>
      </c>
      <c r="BL151">
        <v>0.0269984161290323</v>
      </c>
      <c r="BM151">
        <v>0</v>
      </c>
      <c r="BN151">
        <v>2.33377096774193</v>
      </c>
      <c r="BO151">
        <v>0</v>
      </c>
      <c r="BP151">
        <v>5519.88419354839</v>
      </c>
      <c r="BQ151">
        <v>15082.8774193548</v>
      </c>
      <c r="BR151">
        <v>36.870935483871</v>
      </c>
      <c r="BS151">
        <v>39.1107741935484</v>
      </c>
      <c r="BT151">
        <v>38.0985806451613</v>
      </c>
      <c r="BU151">
        <v>37.1890322580645</v>
      </c>
      <c r="BV151">
        <v>36.620935483871</v>
      </c>
      <c r="BW151">
        <v>1459.51193548387</v>
      </c>
      <c r="BX151">
        <v>40.4983870967742</v>
      </c>
      <c r="BY151">
        <v>0</v>
      </c>
      <c r="BZ151">
        <v>1562601764.2</v>
      </c>
      <c r="CA151">
        <v>2.33222692307692</v>
      </c>
      <c r="CB151">
        <v>0.354813679852124</v>
      </c>
      <c r="CC151">
        <v>175.516239422599</v>
      </c>
      <c r="CD151">
        <v>5527.83576923077</v>
      </c>
      <c r="CE151">
        <v>15</v>
      </c>
      <c r="CF151">
        <v>1562601211.1</v>
      </c>
      <c r="CG151" t="s">
        <v>251</v>
      </c>
      <c r="CH151">
        <v>8</v>
      </c>
      <c r="CI151">
        <v>2.889</v>
      </c>
      <c r="CJ151">
        <v>0.021</v>
      </c>
      <c r="CK151">
        <v>400</v>
      </c>
      <c r="CL151">
        <v>13</v>
      </c>
      <c r="CM151">
        <v>0.21</v>
      </c>
      <c r="CN151">
        <v>0.06</v>
      </c>
      <c r="CO151">
        <v>-16.3312829268293</v>
      </c>
      <c r="CP151">
        <v>-0.557619512195194</v>
      </c>
      <c r="CQ151">
        <v>0.163527172206854</v>
      </c>
      <c r="CR151">
        <v>0</v>
      </c>
      <c r="CS151">
        <v>2.32792647058823</v>
      </c>
      <c r="CT151">
        <v>0.208553299111069</v>
      </c>
      <c r="CU151">
        <v>0.149959912896009</v>
      </c>
      <c r="CV151">
        <v>1</v>
      </c>
      <c r="CW151">
        <v>0.480636780487805</v>
      </c>
      <c r="CX151">
        <v>-0.0283354076655028</v>
      </c>
      <c r="CY151">
        <v>0.00287239430604076</v>
      </c>
      <c r="CZ151">
        <v>1</v>
      </c>
      <c r="DA151">
        <v>2</v>
      </c>
      <c r="DB151">
        <v>3</v>
      </c>
      <c r="DC151" t="s">
        <v>271</v>
      </c>
      <c r="DD151">
        <v>1.85577</v>
      </c>
      <c r="DE151">
        <v>1.85394</v>
      </c>
      <c r="DF151">
        <v>1.85501</v>
      </c>
      <c r="DG151">
        <v>1.85938</v>
      </c>
      <c r="DH151">
        <v>1.85366</v>
      </c>
      <c r="DI151">
        <v>1.85808</v>
      </c>
      <c r="DJ151">
        <v>1.85532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2.889</v>
      </c>
      <c r="DZ151">
        <v>0.021</v>
      </c>
      <c r="EA151">
        <v>2</v>
      </c>
      <c r="EB151">
        <v>369.036</v>
      </c>
      <c r="EC151">
        <v>1016.62</v>
      </c>
      <c r="ED151">
        <v>15.1071</v>
      </c>
      <c r="EE151">
        <v>20.6207</v>
      </c>
      <c r="EF151">
        <v>30.0006</v>
      </c>
      <c r="EG151">
        <v>20.4564</v>
      </c>
      <c r="EH151">
        <v>20.3846</v>
      </c>
      <c r="EI151">
        <v>26.6962</v>
      </c>
      <c r="EJ151">
        <v>26.1765</v>
      </c>
      <c r="EK151">
        <v>49.4688</v>
      </c>
      <c r="EL151">
        <v>15.1226</v>
      </c>
      <c r="EM151">
        <v>442.5</v>
      </c>
      <c r="EN151">
        <v>13.4414</v>
      </c>
      <c r="EO151">
        <v>102.173</v>
      </c>
      <c r="EP151">
        <v>102.605</v>
      </c>
    </row>
    <row r="152" spans="1:146">
      <c r="A152">
        <v>136</v>
      </c>
      <c r="B152">
        <v>1562601712.6</v>
      </c>
      <c r="C152">
        <v>270</v>
      </c>
      <c r="D152" t="s">
        <v>527</v>
      </c>
      <c r="E152" t="s">
        <v>528</v>
      </c>
      <c r="H152">
        <v>1562601702.26129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-0.0418126940252189</v>
      </c>
      <c r="AF152">
        <v>0.0469384120364865</v>
      </c>
      <c r="AG152">
        <v>3.49687914054097</v>
      </c>
      <c r="AH152">
        <v>107</v>
      </c>
      <c r="AI152">
        <v>21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1562601702.26129</v>
      </c>
      <c r="AU152">
        <v>400.939258064516</v>
      </c>
      <c r="AV152">
        <v>417.284193548387</v>
      </c>
      <c r="AW152">
        <v>14.0146387096774</v>
      </c>
      <c r="AX152">
        <v>13.5350870967742</v>
      </c>
      <c r="AY152">
        <v>499.990096774194</v>
      </c>
      <c r="AZ152">
        <v>100.778290322581</v>
      </c>
      <c r="BA152">
        <v>0.199989419354839</v>
      </c>
      <c r="BB152">
        <v>19.9748161290323</v>
      </c>
      <c r="BC152">
        <v>20.8438774193548</v>
      </c>
      <c r="BD152">
        <v>999.9</v>
      </c>
      <c r="BE152">
        <v>0</v>
      </c>
      <c r="BF152">
        <v>0</v>
      </c>
      <c r="BG152">
        <v>10005.4629032258</v>
      </c>
      <c r="BH152">
        <v>0</v>
      </c>
      <c r="BI152">
        <v>134.496741935484</v>
      </c>
      <c r="BJ152">
        <v>1500.00548387097</v>
      </c>
      <c r="BK152">
        <v>0.973003258064516</v>
      </c>
      <c r="BL152">
        <v>0.0269968580645161</v>
      </c>
      <c r="BM152">
        <v>0</v>
      </c>
      <c r="BN152">
        <v>2.32715483870968</v>
      </c>
      <c r="BO152">
        <v>0</v>
      </c>
      <c r="BP152">
        <v>5524.98548387097</v>
      </c>
      <c r="BQ152">
        <v>15082.835483871</v>
      </c>
      <c r="BR152">
        <v>36.8689032258065</v>
      </c>
      <c r="BS152">
        <v>39.1087419354839</v>
      </c>
      <c r="BT152">
        <v>38.0945161290323</v>
      </c>
      <c r="BU152">
        <v>37.187</v>
      </c>
      <c r="BV152">
        <v>36.620935483871</v>
      </c>
      <c r="BW152">
        <v>1459.50903225806</v>
      </c>
      <c r="BX152">
        <v>40.4964516129032</v>
      </c>
      <c r="BY152">
        <v>0</v>
      </c>
      <c r="BZ152">
        <v>1562601766.6</v>
      </c>
      <c r="CA152">
        <v>2.32656923076923</v>
      </c>
      <c r="CB152">
        <v>0.2296205156117</v>
      </c>
      <c r="CC152">
        <v>138.751111178633</v>
      </c>
      <c r="CD152">
        <v>5533.70807692308</v>
      </c>
      <c r="CE152">
        <v>15</v>
      </c>
      <c r="CF152">
        <v>1562601211.1</v>
      </c>
      <c r="CG152" t="s">
        <v>251</v>
      </c>
      <c r="CH152">
        <v>8</v>
      </c>
      <c r="CI152">
        <v>2.889</v>
      </c>
      <c r="CJ152">
        <v>0.021</v>
      </c>
      <c r="CK152">
        <v>400</v>
      </c>
      <c r="CL152">
        <v>13</v>
      </c>
      <c r="CM152">
        <v>0.21</v>
      </c>
      <c r="CN152">
        <v>0.06</v>
      </c>
      <c r="CO152">
        <v>-16.3440341463415</v>
      </c>
      <c r="CP152">
        <v>-0.433632752613191</v>
      </c>
      <c r="CQ152">
        <v>0.160333662168215</v>
      </c>
      <c r="CR152">
        <v>1</v>
      </c>
      <c r="CS152">
        <v>2.32527941176471</v>
      </c>
      <c r="CT152">
        <v>0.234043299854889</v>
      </c>
      <c r="CU152">
        <v>0.161414005113289</v>
      </c>
      <c r="CV152">
        <v>1</v>
      </c>
      <c r="CW152">
        <v>0.479625634146341</v>
      </c>
      <c r="CX152">
        <v>-0.0255685923344944</v>
      </c>
      <c r="CY152">
        <v>0.00257027951176329</v>
      </c>
      <c r="CZ152">
        <v>1</v>
      </c>
      <c r="DA152">
        <v>3</v>
      </c>
      <c r="DB152">
        <v>3</v>
      </c>
      <c r="DC152" t="s">
        <v>252</v>
      </c>
      <c r="DD152">
        <v>1.85577</v>
      </c>
      <c r="DE152">
        <v>1.85394</v>
      </c>
      <c r="DF152">
        <v>1.85501</v>
      </c>
      <c r="DG152">
        <v>1.85937</v>
      </c>
      <c r="DH152">
        <v>1.85367</v>
      </c>
      <c r="DI152">
        <v>1.8581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2.889</v>
      </c>
      <c r="DZ152">
        <v>0.021</v>
      </c>
      <c r="EA152">
        <v>2</v>
      </c>
      <c r="EB152">
        <v>368.576</v>
      </c>
      <c r="EC152">
        <v>1017.22</v>
      </c>
      <c r="ED152">
        <v>15.1154</v>
      </c>
      <c r="EE152">
        <v>20.6242</v>
      </c>
      <c r="EF152">
        <v>30.0006</v>
      </c>
      <c r="EG152">
        <v>20.4598</v>
      </c>
      <c r="EH152">
        <v>20.3881</v>
      </c>
      <c r="EI152">
        <v>26.8624</v>
      </c>
      <c r="EJ152">
        <v>26.4505</v>
      </c>
      <c r="EK152">
        <v>49.4688</v>
      </c>
      <c r="EL152">
        <v>15.1226</v>
      </c>
      <c r="EM152">
        <v>447.5</v>
      </c>
      <c r="EN152">
        <v>13.4349</v>
      </c>
      <c r="EO152">
        <v>102.172</v>
      </c>
      <c r="EP152">
        <v>102.605</v>
      </c>
    </row>
    <row r="153" spans="1:146">
      <c r="A153">
        <v>137</v>
      </c>
      <c r="B153">
        <v>1562601714.6</v>
      </c>
      <c r="C153">
        <v>272</v>
      </c>
      <c r="D153" t="s">
        <v>529</v>
      </c>
      <c r="E153" t="s">
        <v>530</v>
      </c>
      <c r="H153">
        <v>1562601704.26129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-0.0418195426437116</v>
      </c>
      <c r="AF153">
        <v>0.0469461002107166</v>
      </c>
      <c r="AG153">
        <v>3.49733155309965</v>
      </c>
      <c r="AH153">
        <v>107</v>
      </c>
      <c r="AI153">
        <v>21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1562601704.26129</v>
      </c>
      <c r="AU153">
        <v>404.265225806452</v>
      </c>
      <c r="AV153">
        <v>420.583129032258</v>
      </c>
      <c r="AW153">
        <v>14.0136903225806</v>
      </c>
      <c r="AX153">
        <v>13.5349064516129</v>
      </c>
      <c r="AY153">
        <v>499.990612903226</v>
      </c>
      <c r="AZ153">
        <v>100.778129032258</v>
      </c>
      <c r="BA153">
        <v>0.199967548387097</v>
      </c>
      <c r="BB153">
        <v>19.9715225806452</v>
      </c>
      <c r="BC153">
        <v>20.8414419354839</v>
      </c>
      <c r="BD153">
        <v>999.9</v>
      </c>
      <c r="BE153">
        <v>0</v>
      </c>
      <c r="BF153">
        <v>0</v>
      </c>
      <c r="BG153">
        <v>10007.1177419355</v>
      </c>
      <c r="BH153">
        <v>0</v>
      </c>
      <c r="BI153">
        <v>135.661967741936</v>
      </c>
      <c r="BJ153">
        <v>1500.00709677419</v>
      </c>
      <c r="BK153">
        <v>0.973004903225807</v>
      </c>
      <c r="BL153">
        <v>0.0269951741935484</v>
      </c>
      <c r="BM153">
        <v>0</v>
      </c>
      <c r="BN153">
        <v>2.33552580645161</v>
      </c>
      <c r="BO153">
        <v>0</v>
      </c>
      <c r="BP153">
        <v>5529.7635483871</v>
      </c>
      <c r="BQ153">
        <v>15082.864516129</v>
      </c>
      <c r="BR153">
        <v>36.8628064516129</v>
      </c>
      <c r="BS153">
        <v>39.1026451612903</v>
      </c>
      <c r="BT153">
        <v>38.0884193548387</v>
      </c>
      <c r="BU153">
        <v>37.187</v>
      </c>
      <c r="BV153">
        <v>36.620935483871</v>
      </c>
      <c r="BW153">
        <v>1459.51258064516</v>
      </c>
      <c r="BX153">
        <v>40.4945161290323</v>
      </c>
      <c r="BY153">
        <v>0</v>
      </c>
      <c r="BZ153">
        <v>1562601768.4</v>
      </c>
      <c r="CA153">
        <v>2.34846538461538</v>
      </c>
      <c r="CB153">
        <v>0.102095731076531</v>
      </c>
      <c r="CC153">
        <v>109.183247805521</v>
      </c>
      <c r="CD153">
        <v>5537.56576923077</v>
      </c>
      <c r="CE153">
        <v>15</v>
      </c>
      <c r="CF153">
        <v>1562601211.1</v>
      </c>
      <c r="CG153" t="s">
        <v>251</v>
      </c>
      <c r="CH153">
        <v>8</v>
      </c>
      <c r="CI153">
        <v>2.889</v>
      </c>
      <c r="CJ153">
        <v>0.021</v>
      </c>
      <c r="CK153">
        <v>400</v>
      </c>
      <c r="CL153">
        <v>13</v>
      </c>
      <c r="CM153">
        <v>0.21</v>
      </c>
      <c r="CN153">
        <v>0.06</v>
      </c>
      <c r="CO153">
        <v>-16.3214512195122</v>
      </c>
      <c r="CP153">
        <v>-0.264815331010262</v>
      </c>
      <c r="CQ153">
        <v>0.164498269131603</v>
      </c>
      <c r="CR153">
        <v>1</v>
      </c>
      <c r="CS153">
        <v>2.32957058823529</v>
      </c>
      <c r="CT153">
        <v>0.0160250558837785</v>
      </c>
      <c r="CU153">
        <v>0.156994395796215</v>
      </c>
      <c r="CV153">
        <v>1</v>
      </c>
      <c r="CW153">
        <v>0.478828609756098</v>
      </c>
      <c r="CX153">
        <v>-0.0230309059233447</v>
      </c>
      <c r="CY153">
        <v>0.00235684857671496</v>
      </c>
      <c r="CZ153">
        <v>1</v>
      </c>
      <c r="DA153">
        <v>3</v>
      </c>
      <c r="DB153">
        <v>3</v>
      </c>
      <c r="DC153" t="s">
        <v>252</v>
      </c>
      <c r="DD153">
        <v>1.85577</v>
      </c>
      <c r="DE153">
        <v>1.85394</v>
      </c>
      <c r="DF153">
        <v>1.85501</v>
      </c>
      <c r="DG153">
        <v>1.85936</v>
      </c>
      <c r="DH153">
        <v>1.85368</v>
      </c>
      <c r="DI153">
        <v>1.8581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2.889</v>
      </c>
      <c r="DZ153">
        <v>0.021</v>
      </c>
      <c r="EA153">
        <v>2</v>
      </c>
      <c r="EB153">
        <v>368.539</v>
      </c>
      <c r="EC153">
        <v>1017.76</v>
      </c>
      <c r="ED153">
        <v>15.1236</v>
      </c>
      <c r="EE153">
        <v>20.6277</v>
      </c>
      <c r="EF153">
        <v>30.0006</v>
      </c>
      <c r="EG153">
        <v>20.4629</v>
      </c>
      <c r="EH153">
        <v>20.3916</v>
      </c>
      <c r="EI153">
        <v>27.0389</v>
      </c>
      <c r="EJ153">
        <v>26.4505</v>
      </c>
      <c r="EK153">
        <v>49.4688</v>
      </c>
      <c r="EL153">
        <v>15.151</v>
      </c>
      <c r="EM153">
        <v>452.5</v>
      </c>
      <c r="EN153">
        <v>13.4249</v>
      </c>
      <c r="EO153">
        <v>102.171</v>
      </c>
      <c r="EP153">
        <v>102.604</v>
      </c>
    </row>
    <row r="154" spans="1:146">
      <c r="A154">
        <v>138</v>
      </c>
      <c r="B154">
        <v>1562601716.6</v>
      </c>
      <c r="C154">
        <v>274</v>
      </c>
      <c r="D154" t="s">
        <v>531</v>
      </c>
      <c r="E154" t="s">
        <v>532</v>
      </c>
      <c r="H154">
        <v>1562601706.26129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-0.0418265931716084</v>
      </c>
      <c r="AF154">
        <v>0.0469540150459409</v>
      </c>
      <c r="AG154">
        <v>3.49779727641352</v>
      </c>
      <c r="AH154">
        <v>106</v>
      </c>
      <c r="AI154">
        <v>21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1562601706.26129</v>
      </c>
      <c r="AU154">
        <v>407.587741935484</v>
      </c>
      <c r="AV154">
        <v>423.863903225806</v>
      </c>
      <c r="AW154">
        <v>14.0127290322581</v>
      </c>
      <c r="AX154">
        <v>13.5326677419355</v>
      </c>
      <c r="AY154">
        <v>499.994709677419</v>
      </c>
      <c r="AZ154">
        <v>100.778064516129</v>
      </c>
      <c r="BA154">
        <v>0.199976677419355</v>
      </c>
      <c r="BB154">
        <v>19.9688419354839</v>
      </c>
      <c r="BC154">
        <v>20.8384387096774</v>
      </c>
      <c r="BD154">
        <v>999.9</v>
      </c>
      <c r="BE154">
        <v>0</v>
      </c>
      <c r="BF154">
        <v>0</v>
      </c>
      <c r="BG154">
        <v>10008.8112903226</v>
      </c>
      <c r="BH154">
        <v>0</v>
      </c>
      <c r="BI154">
        <v>136.399322580645</v>
      </c>
      <c r="BJ154">
        <v>1499.99548387097</v>
      </c>
      <c r="BK154">
        <v>0.973005741935484</v>
      </c>
      <c r="BL154">
        <v>0.0269943032258065</v>
      </c>
      <c r="BM154">
        <v>0</v>
      </c>
      <c r="BN154">
        <v>2.29988709677419</v>
      </c>
      <c r="BO154">
        <v>0</v>
      </c>
      <c r="BP154">
        <v>5534.26838709677</v>
      </c>
      <c r="BQ154">
        <v>15082.7516129032</v>
      </c>
      <c r="BR154">
        <v>36.8567096774193</v>
      </c>
      <c r="BS154">
        <v>39.0965483870968</v>
      </c>
      <c r="BT154">
        <v>38.0863870967742</v>
      </c>
      <c r="BU154">
        <v>37.187</v>
      </c>
      <c r="BV154">
        <v>36.620935483871</v>
      </c>
      <c r="BW154">
        <v>1459.50225806452</v>
      </c>
      <c r="BX154">
        <v>40.4932258064516</v>
      </c>
      <c r="BY154">
        <v>0</v>
      </c>
      <c r="BZ154">
        <v>1562601770.2</v>
      </c>
      <c r="CA154">
        <v>2.33548846153846</v>
      </c>
      <c r="CB154">
        <v>-0.68493332782442</v>
      </c>
      <c r="CC154">
        <v>83.0758974753569</v>
      </c>
      <c r="CD154">
        <v>5540.91653846154</v>
      </c>
      <c r="CE154">
        <v>15</v>
      </c>
      <c r="CF154">
        <v>1562601211.1</v>
      </c>
      <c r="CG154" t="s">
        <v>251</v>
      </c>
      <c r="CH154">
        <v>8</v>
      </c>
      <c r="CI154">
        <v>2.889</v>
      </c>
      <c r="CJ154">
        <v>0.021</v>
      </c>
      <c r="CK154">
        <v>400</v>
      </c>
      <c r="CL154">
        <v>13</v>
      </c>
      <c r="CM154">
        <v>0.21</v>
      </c>
      <c r="CN154">
        <v>0.06</v>
      </c>
      <c r="CO154">
        <v>-16.2797</v>
      </c>
      <c r="CP154">
        <v>-0.0700536585365762</v>
      </c>
      <c r="CQ154">
        <v>0.177826366395329</v>
      </c>
      <c r="CR154">
        <v>1</v>
      </c>
      <c r="CS154">
        <v>2.31145882352941</v>
      </c>
      <c r="CT154">
        <v>0.024359534243207</v>
      </c>
      <c r="CU154">
        <v>0.158709394283735</v>
      </c>
      <c r="CV154">
        <v>1</v>
      </c>
      <c r="CW154">
        <v>0.479785414634146</v>
      </c>
      <c r="CX154">
        <v>0.00543112891986129</v>
      </c>
      <c r="CY154">
        <v>0.00512410796032384</v>
      </c>
      <c r="CZ154">
        <v>1</v>
      </c>
      <c r="DA154">
        <v>3</v>
      </c>
      <c r="DB154">
        <v>3</v>
      </c>
      <c r="DC154" t="s">
        <v>252</v>
      </c>
      <c r="DD154">
        <v>1.85577</v>
      </c>
      <c r="DE154">
        <v>1.85394</v>
      </c>
      <c r="DF154">
        <v>1.85501</v>
      </c>
      <c r="DG154">
        <v>1.8594</v>
      </c>
      <c r="DH154">
        <v>1.8537</v>
      </c>
      <c r="DI154">
        <v>1.85812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2.889</v>
      </c>
      <c r="DZ154">
        <v>0.021</v>
      </c>
      <c r="EA154">
        <v>2</v>
      </c>
      <c r="EB154">
        <v>369.117</v>
      </c>
      <c r="EC154">
        <v>1017.25</v>
      </c>
      <c r="ED154">
        <v>15.1346</v>
      </c>
      <c r="EE154">
        <v>20.6312</v>
      </c>
      <c r="EF154">
        <v>30.0005</v>
      </c>
      <c r="EG154">
        <v>20.4664</v>
      </c>
      <c r="EH154">
        <v>20.395</v>
      </c>
      <c r="EI154">
        <v>27.1804</v>
      </c>
      <c r="EJ154">
        <v>26.4505</v>
      </c>
      <c r="EK154">
        <v>49.4688</v>
      </c>
      <c r="EL154">
        <v>15.151</v>
      </c>
      <c r="EM154">
        <v>452.5</v>
      </c>
      <c r="EN154">
        <v>13.4194</v>
      </c>
      <c r="EO154">
        <v>102.172</v>
      </c>
      <c r="EP154">
        <v>102.603</v>
      </c>
    </row>
    <row r="155" spans="1:146">
      <c r="A155">
        <v>139</v>
      </c>
      <c r="B155">
        <v>1562601718.6</v>
      </c>
      <c r="C155">
        <v>276</v>
      </c>
      <c r="D155" t="s">
        <v>533</v>
      </c>
      <c r="E155" t="s">
        <v>534</v>
      </c>
      <c r="H155">
        <v>1562601708.26129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-0.0418091186006642</v>
      </c>
      <c r="AF155">
        <v>0.0469343983091995</v>
      </c>
      <c r="AG155">
        <v>3.49664294140997</v>
      </c>
      <c r="AH155">
        <v>106</v>
      </c>
      <c r="AI155">
        <v>21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1562601708.26129</v>
      </c>
      <c r="AU155">
        <v>410.895258064516</v>
      </c>
      <c r="AV155">
        <v>427.189677419355</v>
      </c>
      <c r="AW155">
        <v>14.0116967741935</v>
      </c>
      <c r="AX155">
        <v>13.5276612903226</v>
      </c>
      <c r="AY155">
        <v>500.003677419355</v>
      </c>
      <c r="AZ155">
        <v>100.777967741935</v>
      </c>
      <c r="BA155">
        <v>0.200007838709677</v>
      </c>
      <c r="BB155">
        <v>19.9666225806452</v>
      </c>
      <c r="BC155">
        <v>20.8352032258065</v>
      </c>
      <c r="BD155">
        <v>999.9</v>
      </c>
      <c r="BE155">
        <v>0</v>
      </c>
      <c r="BF155">
        <v>0</v>
      </c>
      <c r="BG155">
        <v>10004.6393548387</v>
      </c>
      <c r="BH155">
        <v>0</v>
      </c>
      <c r="BI155">
        <v>136.757838709677</v>
      </c>
      <c r="BJ155">
        <v>1499.99838709677</v>
      </c>
      <c r="BK155">
        <v>0.973006838709678</v>
      </c>
      <c r="BL155">
        <v>0.0269931806451613</v>
      </c>
      <c r="BM155">
        <v>0</v>
      </c>
      <c r="BN155">
        <v>2.28661935483871</v>
      </c>
      <c r="BO155">
        <v>0</v>
      </c>
      <c r="BP155">
        <v>5538.45580645161</v>
      </c>
      <c r="BQ155">
        <v>15082.7806451613</v>
      </c>
      <c r="BR155">
        <v>36.8546774193548</v>
      </c>
      <c r="BS155">
        <v>39.0904516129032</v>
      </c>
      <c r="BT155">
        <v>38.0843548387097</v>
      </c>
      <c r="BU155">
        <v>37.181</v>
      </c>
      <c r="BV155">
        <v>36.620935483871</v>
      </c>
      <c r="BW155">
        <v>1459.5064516129</v>
      </c>
      <c r="BX155">
        <v>40.491935483871</v>
      </c>
      <c r="BY155">
        <v>0</v>
      </c>
      <c r="BZ155">
        <v>1562601772.6</v>
      </c>
      <c r="CA155">
        <v>2.28790384615385</v>
      </c>
      <c r="CB155">
        <v>-0.800181192795694</v>
      </c>
      <c r="CC155">
        <v>66.5261538728807</v>
      </c>
      <c r="CD155">
        <v>5544.63884615385</v>
      </c>
      <c r="CE155">
        <v>15</v>
      </c>
      <c r="CF155">
        <v>1562601211.1</v>
      </c>
      <c r="CG155" t="s">
        <v>251</v>
      </c>
      <c r="CH155">
        <v>8</v>
      </c>
      <c r="CI155">
        <v>2.889</v>
      </c>
      <c r="CJ155">
        <v>0.021</v>
      </c>
      <c r="CK155">
        <v>400</v>
      </c>
      <c r="CL155">
        <v>13</v>
      </c>
      <c r="CM155">
        <v>0.21</v>
      </c>
      <c r="CN155">
        <v>0.06</v>
      </c>
      <c r="CO155">
        <v>-16.2917219512195</v>
      </c>
      <c r="CP155">
        <v>0.315363763066003</v>
      </c>
      <c r="CQ155">
        <v>0.168249699035276</v>
      </c>
      <c r="CR155">
        <v>1</v>
      </c>
      <c r="CS155">
        <v>2.30499411764706</v>
      </c>
      <c r="CT155">
        <v>-0.280836358428645</v>
      </c>
      <c r="CU155">
        <v>0.168258676799561</v>
      </c>
      <c r="CV155">
        <v>1</v>
      </c>
      <c r="CW155">
        <v>0.483447414634146</v>
      </c>
      <c r="CX155">
        <v>0.0722339581881537</v>
      </c>
      <c r="CY155">
        <v>0.0131408248042273</v>
      </c>
      <c r="CZ155">
        <v>1</v>
      </c>
      <c r="DA155">
        <v>3</v>
      </c>
      <c r="DB155">
        <v>3</v>
      </c>
      <c r="DC155" t="s">
        <v>252</v>
      </c>
      <c r="DD155">
        <v>1.85577</v>
      </c>
      <c r="DE155">
        <v>1.85394</v>
      </c>
      <c r="DF155">
        <v>1.85501</v>
      </c>
      <c r="DG155">
        <v>1.85942</v>
      </c>
      <c r="DH155">
        <v>1.85375</v>
      </c>
      <c r="DI155">
        <v>1.85814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2.889</v>
      </c>
      <c r="DZ155">
        <v>0.021</v>
      </c>
      <c r="EA155">
        <v>2</v>
      </c>
      <c r="EB155">
        <v>369</v>
      </c>
      <c r="EC155">
        <v>1017.91</v>
      </c>
      <c r="ED155">
        <v>15.1476</v>
      </c>
      <c r="EE155">
        <v>20.6347</v>
      </c>
      <c r="EF155">
        <v>30.0005</v>
      </c>
      <c r="EG155">
        <v>20.4699</v>
      </c>
      <c r="EH155">
        <v>20.3984</v>
      </c>
      <c r="EI155">
        <v>27.3678</v>
      </c>
      <c r="EJ155">
        <v>26.4505</v>
      </c>
      <c r="EK155">
        <v>49.4688</v>
      </c>
      <c r="EL155">
        <v>15.1814</v>
      </c>
      <c r="EM155">
        <v>457.5</v>
      </c>
      <c r="EN155">
        <v>13.4162</v>
      </c>
      <c r="EO155">
        <v>102.17</v>
      </c>
      <c r="EP155">
        <v>102.602</v>
      </c>
    </row>
    <row r="156" spans="1:146">
      <c r="A156">
        <v>140</v>
      </c>
      <c r="B156">
        <v>1562601720.6</v>
      </c>
      <c r="C156">
        <v>278</v>
      </c>
      <c r="D156" t="s">
        <v>535</v>
      </c>
      <c r="E156" t="s">
        <v>536</v>
      </c>
      <c r="H156">
        <v>1562601710.26129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-0.0417969526002494</v>
      </c>
      <c r="AF156">
        <v>0.0469207409079337</v>
      </c>
      <c r="AG156">
        <v>3.49583917992219</v>
      </c>
      <c r="AH156">
        <v>106</v>
      </c>
      <c r="AI156">
        <v>21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1562601710.26129</v>
      </c>
      <c r="AU156">
        <v>414.194258064516</v>
      </c>
      <c r="AV156">
        <v>430.510516129032</v>
      </c>
      <c r="AW156">
        <v>14.0103516129032</v>
      </c>
      <c r="AX156">
        <v>13.521564516129</v>
      </c>
      <c r="AY156">
        <v>500.005580645161</v>
      </c>
      <c r="AZ156">
        <v>100.777903225806</v>
      </c>
      <c r="BA156">
        <v>0.199989709677419</v>
      </c>
      <c r="BB156">
        <v>19.9643838709677</v>
      </c>
      <c r="BC156">
        <v>20.8313677419355</v>
      </c>
      <c r="BD156">
        <v>999.9</v>
      </c>
      <c r="BE156">
        <v>0</v>
      </c>
      <c r="BF156">
        <v>0</v>
      </c>
      <c r="BG156">
        <v>10001.734516129</v>
      </c>
      <c r="BH156">
        <v>0</v>
      </c>
      <c r="BI156">
        <v>136.723741935484</v>
      </c>
      <c r="BJ156">
        <v>1499.98612903226</v>
      </c>
      <c r="BK156">
        <v>0.973007548387097</v>
      </c>
      <c r="BL156">
        <v>0.0269924419354839</v>
      </c>
      <c r="BM156">
        <v>0</v>
      </c>
      <c r="BN156">
        <v>2.28921612903226</v>
      </c>
      <c r="BO156">
        <v>0</v>
      </c>
      <c r="BP156">
        <v>5542.2564516129</v>
      </c>
      <c r="BQ156">
        <v>15082.664516129</v>
      </c>
      <c r="BR156">
        <v>36.8485806451613</v>
      </c>
      <c r="BS156">
        <v>39.0843548387097</v>
      </c>
      <c r="BT156">
        <v>38.0823225806451</v>
      </c>
      <c r="BU156">
        <v>37.175</v>
      </c>
      <c r="BV156">
        <v>36.6148387096774</v>
      </c>
      <c r="BW156">
        <v>1459.49548387097</v>
      </c>
      <c r="BX156">
        <v>40.4906451612903</v>
      </c>
      <c r="BY156">
        <v>0</v>
      </c>
      <c r="BZ156">
        <v>1562601774.4</v>
      </c>
      <c r="CA156">
        <v>2.28722307692308</v>
      </c>
      <c r="CB156">
        <v>-1.06654358711584</v>
      </c>
      <c r="CC156">
        <v>65.368205146421</v>
      </c>
      <c r="CD156">
        <v>5546.96846153846</v>
      </c>
      <c r="CE156">
        <v>15</v>
      </c>
      <c r="CF156">
        <v>1562601211.1</v>
      </c>
      <c r="CG156" t="s">
        <v>251</v>
      </c>
      <c r="CH156">
        <v>8</v>
      </c>
      <c r="CI156">
        <v>2.889</v>
      </c>
      <c r="CJ156">
        <v>0.021</v>
      </c>
      <c r="CK156">
        <v>400</v>
      </c>
      <c r="CL156">
        <v>13</v>
      </c>
      <c r="CM156">
        <v>0.21</v>
      </c>
      <c r="CN156">
        <v>0.06</v>
      </c>
      <c r="CO156">
        <v>-16.3144658536585</v>
      </c>
      <c r="CP156">
        <v>0.601432055749056</v>
      </c>
      <c r="CQ156">
        <v>0.15379650731826</v>
      </c>
      <c r="CR156">
        <v>0</v>
      </c>
      <c r="CS156">
        <v>2.30022352941176</v>
      </c>
      <c r="CT156">
        <v>-0.646699734123657</v>
      </c>
      <c r="CU156">
        <v>0.173794256418369</v>
      </c>
      <c r="CV156">
        <v>1</v>
      </c>
      <c r="CW156">
        <v>0.488279390243902</v>
      </c>
      <c r="CX156">
        <v>0.138185121951218</v>
      </c>
      <c r="CY156">
        <v>0.0189406946029662</v>
      </c>
      <c r="CZ156">
        <v>0</v>
      </c>
      <c r="DA156">
        <v>1</v>
      </c>
      <c r="DB156">
        <v>3</v>
      </c>
      <c r="DC156" t="s">
        <v>350</v>
      </c>
      <c r="DD156">
        <v>1.85577</v>
      </c>
      <c r="DE156">
        <v>1.85394</v>
      </c>
      <c r="DF156">
        <v>1.85501</v>
      </c>
      <c r="DG156">
        <v>1.85941</v>
      </c>
      <c r="DH156">
        <v>1.85372</v>
      </c>
      <c r="DI156">
        <v>1.85815</v>
      </c>
      <c r="DJ156">
        <v>1.85532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2.889</v>
      </c>
      <c r="DZ156">
        <v>0.021</v>
      </c>
      <c r="EA156">
        <v>2</v>
      </c>
      <c r="EB156">
        <v>368.907</v>
      </c>
      <c r="EC156">
        <v>1018.67</v>
      </c>
      <c r="ED156">
        <v>15.1585</v>
      </c>
      <c r="EE156">
        <v>20.6382</v>
      </c>
      <c r="EF156">
        <v>30.0005</v>
      </c>
      <c r="EG156">
        <v>20.4734</v>
      </c>
      <c r="EH156">
        <v>20.401</v>
      </c>
      <c r="EI156">
        <v>27.558</v>
      </c>
      <c r="EJ156">
        <v>26.4505</v>
      </c>
      <c r="EK156">
        <v>49.0946</v>
      </c>
      <c r="EL156">
        <v>15.1814</v>
      </c>
      <c r="EM156">
        <v>462.5</v>
      </c>
      <c r="EN156">
        <v>13.4142</v>
      </c>
      <c r="EO156">
        <v>102.169</v>
      </c>
      <c r="EP156">
        <v>102.602</v>
      </c>
    </row>
    <row r="157" spans="1:146">
      <c r="A157">
        <v>141</v>
      </c>
      <c r="B157">
        <v>1562601722.6</v>
      </c>
      <c r="C157">
        <v>280</v>
      </c>
      <c r="D157" t="s">
        <v>537</v>
      </c>
      <c r="E157" t="s">
        <v>538</v>
      </c>
      <c r="H157">
        <v>1562601712.26129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-0.0417995785104336</v>
      </c>
      <c r="AF157">
        <v>0.0469236887221579</v>
      </c>
      <c r="AG157">
        <v>3.49601267079019</v>
      </c>
      <c r="AH157">
        <v>106</v>
      </c>
      <c r="AI157">
        <v>21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1562601712.26129</v>
      </c>
      <c r="AU157">
        <v>417.492677419355</v>
      </c>
      <c r="AV157">
        <v>433.820935483871</v>
      </c>
      <c r="AW157">
        <v>14.0084225806452</v>
      </c>
      <c r="AX157">
        <v>13.5152774193548</v>
      </c>
      <c r="AY157">
        <v>500.000096774193</v>
      </c>
      <c r="AZ157">
        <v>100.777935483871</v>
      </c>
      <c r="BA157">
        <v>0.199978548387097</v>
      </c>
      <c r="BB157">
        <v>19.9618290322581</v>
      </c>
      <c r="BC157">
        <v>20.8276806451613</v>
      </c>
      <c r="BD157">
        <v>999.9</v>
      </c>
      <c r="BE157">
        <v>0</v>
      </c>
      <c r="BF157">
        <v>0</v>
      </c>
      <c r="BG157">
        <v>10002.3596774194</v>
      </c>
      <c r="BH157">
        <v>0</v>
      </c>
      <c r="BI157">
        <v>136.385258064516</v>
      </c>
      <c r="BJ157">
        <v>1499.98935483871</v>
      </c>
      <c r="BK157">
        <v>0.973007548387097</v>
      </c>
      <c r="BL157">
        <v>0.0269924419354839</v>
      </c>
      <c r="BM157">
        <v>0</v>
      </c>
      <c r="BN157">
        <v>2.30112903225806</v>
      </c>
      <c r="BO157">
        <v>0</v>
      </c>
      <c r="BP157">
        <v>5545.68258064516</v>
      </c>
      <c r="BQ157">
        <v>15082.6967741935</v>
      </c>
      <c r="BR157">
        <v>36.8465483870968</v>
      </c>
      <c r="BS157">
        <v>39.0782580645161</v>
      </c>
      <c r="BT157">
        <v>38.0782580645161</v>
      </c>
      <c r="BU157">
        <v>37.169</v>
      </c>
      <c r="BV157">
        <v>36.6087419354839</v>
      </c>
      <c r="BW157">
        <v>1459.49870967742</v>
      </c>
      <c r="BX157">
        <v>40.4906451612903</v>
      </c>
      <c r="BY157">
        <v>0</v>
      </c>
      <c r="BZ157">
        <v>1562601776.2</v>
      </c>
      <c r="CA157">
        <v>2.27411923076923</v>
      </c>
      <c r="CB157">
        <v>-0.0704376065675893</v>
      </c>
      <c r="CC157">
        <v>72.5863248602187</v>
      </c>
      <c r="CD157">
        <v>5549.11807692308</v>
      </c>
      <c r="CE157">
        <v>15</v>
      </c>
      <c r="CF157">
        <v>1562601211.1</v>
      </c>
      <c r="CG157" t="s">
        <v>251</v>
      </c>
      <c r="CH157">
        <v>8</v>
      </c>
      <c r="CI157">
        <v>2.889</v>
      </c>
      <c r="CJ157">
        <v>0.021</v>
      </c>
      <c r="CK157">
        <v>400</v>
      </c>
      <c r="CL157">
        <v>13</v>
      </c>
      <c r="CM157">
        <v>0.21</v>
      </c>
      <c r="CN157">
        <v>0.06</v>
      </c>
      <c r="CO157">
        <v>-16.3269268292683</v>
      </c>
      <c r="CP157">
        <v>0.438200696864193</v>
      </c>
      <c r="CQ157">
        <v>0.157835661716415</v>
      </c>
      <c r="CR157">
        <v>1</v>
      </c>
      <c r="CS157">
        <v>2.30640882352941</v>
      </c>
      <c r="CT157">
        <v>-0.505203906347788</v>
      </c>
      <c r="CU157">
        <v>0.177055277788417</v>
      </c>
      <c r="CV157">
        <v>1</v>
      </c>
      <c r="CW157">
        <v>0.492755609756098</v>
      </c>
      <c r="CX157">
        <v>0.180247672473858</v>
      </c>
      <c r="CY157">
        <v>0.0216636049247468</v>
      </c>
      <c r="CZ157">
        <v>0</v>
      </c>
      <c r="DA157">
        <v>2</v>
      </c>
      <c r="DB157">
        <v>3</v>
      </c>
      <c r="DC157" t="s">
        <v>271</v>
      </c>
      <c r="DD157">
        <v>1.85578</v>
      </c>
      <c r="DE157">
        <v>1.85394</v>
      </c>
      <c r="DF157">
        <v>1.85501</v>
      </c>
      <c r="DG157">
        <v>1.85939</v>
      </c>
      <c r="DH157">
        <v>1.85367</v>
      </c>
      <c r="DI157">
        <v>1.85812</v>
      </c>
      <c r="DJ157">
        <v>1.85532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2.889</v>
      </c>
      <c r="DZ157">
        <v>0.021</v>
      </c>
      <c r="EA157">
        <v>2</v>
      </c>
      <c r="EB157">
        <v>369.249</v>
      </c>
      <c r="EC157">
        <v>1018.87</v>
      </c>
      <c r="ED157">
        <v>15.1727</v>
      </c>
      <c r="EE157">
        <v>20.6417</v>
      </c>
      <c r="EF157">
        <v>30.0005</v>
      </c>
      <c r="EG157">
        <v>20.4769</v>
      </c>
      <c r="EH157">
        <v>20.4037</v>
      </c>
      <c r="EI157">
        <v>27.6919</v>
      </c>
      <c r="EJ157">
        <v>26.4505</v>
      </c>
      <c r="EK157">
        <v>49.0946</v>
      </c>
      <c r="EL157">
        <v>15.1814</v>
      </c>
      <c r="EM157">
        <v>462.5</v>
      </c>
      <c r="EN157">
        <v>13.4122</v>
      </c>
      <c r="EO157">
        <v>102.169</v>
      </c>
      <c r="EP157">
        <v>102.601</v>
      </c>
    </row>
    <row r="158" spans="1:146">
      <c r="A158">
        <v>142</v>
      </c>
      <c r="B158">
        <v>1562601724.6</v>
      </c>
      <c r="C158">
        <v>282</v>
      </c>
      <c r="D158" t="s">
        <v>539</v>
      </c>
      <c r="E158" t="s">
        <v>540</v>
      </c>
      <c r="H158">
        <v>1562601714.26129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-0.0417852621620564</v>
      </c>
      <c r="AF158">
        <v>0.0469076173669235</v>
      </c>
      <c r="AG158">
        <v>3.49506675970631</v>
      </c>
      <c r="AH158">
        <v>106</v>
      </c>
      <c r="AI158">
        <v>21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1562601714.26129</v>
      </c>
      <c r="AU158">
        <v>420.790580645161</v>
      </c>
      <c r="AV158">
        <v>437.172032258065</v>
      </c>
      <c r="AW158">
        <v>14.0060064516129</v>
      </c>
      <c r="AX158">
        <v>13.5088225806452</v>
      </c>
      <c r="AY158">
        <v>500.003806451613</v>
      </c>
      <c r="AZ158">
        <v>100.777935483871</v>
      </c>
      <c r="BA158">
        <v>0.200001516129032</v>
      </c>
      <c r="BB158">
        <v>19.9593032258065</v>
      </c>
      <c r="BC158">
        <v>20.8250193548387</v>
      </c>
      <c r="BD158">
        <v>999.9</v>
      </c>
      <c r="BE158">
        <v>0</v>
      </c>
      <c r="BF158">
        <v>0</v>
      </c>
      <c r="BG158">
        <v>9998.93387096774</v>
      </c>
      <c r="BH158">
        <v>0</v>
      </c>
      <c r="BI158">
        <v>135.214451612903</v>
      </c>
      <c r="BJ158">
        <v>1499.98548387097</v>
      </c>
      <c r="BK158">
        <v>0.973007419354839</v>
      </c>
      <c r="BL158">
        <v>0.0269925677419355</v>
      </c>
      <c r="BM158">
        <v>0</v>
      </c>
      <c r="BN158">
        <v>2.29359677419355</v>
      </c>
      <c r="BO158">
        <v>0</v>
      </c>
      <c r="BP158">
        <v>5548.62774193548</v>
      </c>
      <c r="BQ158">
        <v>15082.6580645161</v>
      </c>
      <c r="BR158">
        <v>36.8404516129032</v>
      </c>
      <c r="BS158">
        <v>39.0721612903226</v>
      </c>
      <c r="BT158">
        <v>38.0741935483871</v>
      </c>
      <c r="BU158">
        <v>37.163</v>
      </c>
      <c r="BV158">
        <v>36.6107741935484</v>
      </c>
      <c r="BW158">
        <v>1459.49483870968</v>
      </c>
      <c r="BX158">
        <v>40.4906451612903</v>
      </c>
      <c r="BY158">
        <v>0</v>
      </c>
      <c r="BZ158">
        <v>1562601778.6</v>
      </c>
      <c r="CA158">
        <v>2.28361153846154</v>
      </c>
      <c r="CB158">
        <v>-0.344817099585252</v>
      </c>
      <c r="CC158">
        <v>85.3056410102438</v>
      </c>
      <c r="CD158">
        <v>5552.09884615385</v>
      </c>
      <c r="CE158">
        <v>15</v>
      </c>
      <c r="CF158">
        <v>1562601211.1</v>
      </c>
      <c r="CG158" t="s">
        <v>251</v>
      </c>
      <c r="CH158">
        <v>8</v>
      </c>
      <c r="CI158">
        <v>2.889</v>
      </c>
      <c r="CJ158">
        <v>0.021</v>
      </c>
      <c r="CK158">
        <v>400</v>
      </c>
      <c r="CL158">
        <v>13</v>
      </c>
      <c r="CM158">
        <v>0.21</v>
      </c>
      <c r="CN158">
        <v>0.06</v>
      </c>
      <c r="CO158">
        <v>-16.3754682926829</v>
      </c>
      <c r="CP158">
        <v>-0.173113588850231</v>
      </c>
      <c r="CQ158">
        <v>0.206173480633658</v>
      </c>
      <c r="CR158">
        <v>1</v>
      </c>
      <c r="CS158">
        <v>2.29637647058824</v>
      </c>
      <c r="CT158">
        <v>-0.409186137977123</v>
      </c>
      <c r="CU158">
        <v>0.171842761676145</v>
      </c>
      <c r="CV158">
        <v>1</v>
      </c>
      <c r="CW158">
        <v>0.496817219512195</v>
      </c>
      <c r="CX158">
        <v>0.200232522648096</v>
      </c>
      <c r="CY158">
        <v>0.0227294323639188</v>
      </c>
      <c r="CZ158">
        <v>0</v>
      </c>
      <c r="DA158">
        <v>2</v>
      </c>
      <c r="DB158">
        <v>3</v>
      </c>
      <c r="DC158" t="s">
        <v>271</v>
      </c>
      <c r="DD158">
        <v>1.85578</v>
      </c>
      <c r="DE158">
        <v>1.85394</v>
      </c>
      <c r="DF158">
        <v>1.85501</v>
      </c>
      <c r="DG158">
        <v>1.85938</v>
      </c>
      <c r="DH158">
        <v>1.85366</v>
      </c>
      <c r="DI158">
        <v>1.85811</v>
      </c>
      <c r="DJ158">
        <v>1.85532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2.889</v>
      </c>
      <c r="DZ158">
        <v>0.021</v>
      </c>
      <c r="EA158">
        <v>2</v>
      </c>
      <c r="EB158">
        <v>369.131</v>
      </c>
      <c r="EC158">
        <v>1018.39</v>
      </c>
      <c r="ED158">
        <v>15.1852</v>
      </c>
      <c r="EE158">
        <v>20.6452</v>
      </c>
      <c r="EF158">
        <v>30.0006</v>
      </c>
      <c r="EG158">
        <v>20.4804</v>
      </c>
      <c r="EH158">
        <v>20.4071</v>
      </c>
      <c r="EI158">
        <v>27.8741</v>
      </c>
      <c r="EJ158">
        <v>26.4505</v>
      </c>
      <c r="EK158">
        <v>49.0946</v>
      </c>
      <c r="EL158">
        <v>15.2146</v>
      </c>
      <c r="EM158">
        <v>467.5</v>
      </c>
      <c r="EN158">
        <v>13.4115</v>
      </c>
      <c r="EO158">
        <v>102.17</v>
      </c>
      <c r="EP158">
        <v>102.6</v>
      </c>
    </row>
    <row r="159" spans="1:146">
      <c r="A159">
        <v>143</v>
      </c>
      <c r="B159">
        <v>1562601726.6</v>
      </c>
      <c r="C159">
        <v>284</v>
      </c>
      <c r="D159" t="s">
        <v>541</v>
      </c>
      <c r="E159" t="s">
        <v>542</v>
      </c>
      <c r="H159">
        <v>1562601716.26129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-0.0417651415347546</v>
      </c>
      <c r="AF159">
        <v>0.0468850302001135</v>
      </c>
      <c r="AG159">
        <v>3.49373715567563</v>
      </c>
      <c r="AH159">
        <v>106</v>
      </c>
      <c r="AI159">
        <v>21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1562601716.26129</v>
      </c>
      <c r="AU159">
        <v>424.091838709677</v>
      </c>
      <c r="AV159">
        <v>440.509774193548</v>
      </c>
      <c r="AW159">
        <v>14.003164516129</v>
      </c>
      <c r="AX159">
        <v>13.5019741935484</v>
      </c>
      <c r="AY159">
        <v>500.004129032258</v>
      </c>
      <c r="AZ159">
        <v>100.777806451613</v>
      </c>
      <c r="BA159">
        <v>0.200014677419355</v>
      </c>
      <c r="BB159">
        <v>19.956964516129</v>
      </c>
      <c r="BC159">
        <v>20.8227935483871</v>
      </c>
      <c r="BD159">
        <v>999.9</v>
      </c>
      <c r="BE159">
        <v>0</v>
      </c>
      <c r="BF159">
        <v>0</v>
      </c>
      <c r="BG159">
        <v>9994.13193548387</v>
      </c>
      <c r="BH159">
        <v>0</v>
      </c>
      <c r="BI159">
        <v>133.223774193548</v>
      </c>
      <c r="BJ159">
        <v>1499.98935483871</v>
      </c>
      <c r="BK159">
        <v>0.973007419354839</v>
      </c>
      <c r="BL159">
        <v>0.0269925677419355</v>
      </c>
      <c r="BM159">
        <v>0</v>
      </c>
      <c r="BN159">
        <v>2.27819677419355</v>
      </c>
      <c r="BO159">
        <v>0</v>
      </c>
      <c r="BP159">
        <v>5551.34129032258</v>
      </c>
      <c r="BQ159">
        <v>15082.6967741935</v>
      </c>
      <c r="BR159">
        <v>36.8343548387097</v>
      </c>
      <c r="BS159">
        <v>39.0680967741935</v>
      </c>
      <c r="BT159">
        <v>38.0680967741935</v>
      </c>
      <c r="BU159">
        <v>37.161</v>
      </c>
      <c r="BV159">
        <v>36.6046774193548</v>
      </c>
      <c r="BW159">
        <v>1459.49870967742</v>
      </c>
      <c r="BX159">
        <v>40.4906451612903</v>
      </c>
      <c r="BY159">
        <v>0</v>
      </c>
      <c r="BZ159">
        <v>1562601780.4</v>
      </c>
      <c r="CA159">
        <v>2.24373076923077</v>
      </c>
      <c r="CB159">
        <v>0.116717947115067</v>
      </c>
      <c r="CC159">
        <v>92.0526495925145</v>
      </c>
      <c r="CD159">
        <v>5554.72692307692</v>
      </c>
      <c r="CE159">
        <v>15</v>
      </c>
      <c r="CF159">
        <v>1562601211.1</v>
      </c>
      <c r="CG159" t="s">
        <v>251</v>
      </c>
      <c r="CH159">
        <v>8</v>
      </c>
      <c r="CI159">
        <v>2.889</v>
      </c>
      <c r="CJ159">
        <v>0.021</v>
      </c>
      <c r="CK159">
        <v>400</v>
      </c>
      <c r="CL159">
        <v>13</v>
      </c>
      <c r="CM159">
        <v>0.21</v>
      </c>
      <c r="CN159">
        <v>0.06</v>
      </c>
      <c r="CO159">
        <v>-16.4129658536585</v>
      </c>
      <c r="CP159">
        <v>-1.04858466898965</v>
      </c>
      <c r="CQ159">
        <v>0.24625157432678</v>
      </c>
      <c r="CR159">
        <v>0</v>
      </c>
      <c r="CS159">
        <v>2.28437352941176</v>
      </c>
      <c r="CT159">
        <v>-0.40992696824059</v>
      </c>
      <c r="CU159">
        <v>0.173479697589598</v>
      </c>
      <c r="CV159">
        <v>1</v>
      </c>
      <c r="CW159">
        <v>0.500879975609756</v>
      </c>
      <c r="CX159">
        <v>0.200607783972133</v>
      </c>
      <c r="CY159">
        <v>0.0227522235595083</v>
      </c>
      <c r="CZ159">
        <v>0</v>
      </c>
      <c r="DA159">
        <v>1</v>
      </c>
      <c r="DB159">
        <v>3</v>
      </c>
      <c r="DC159" t="s">
        <v>350</v>
      </c>
      <c r="DD159">
        <v>1.85577</v>
      </c>
      <c r="DE159">
        <v>1.85394</v>
      </c>
      <c r="DF159">
        <v>1.85501</v>
      </c>
      <c r="DG159">
        <v>1.85939</v>
      </c>
      <c r="DH159">
        <v>1.85368</v>
      </c>
      <c r="DI159">
        <v>1.85811</v>
      </c>
      <c r="DJ159">
        <v>1.85532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2.889</v>
      </c>
      <c r="DZ159">
        <v>0.021</v>
      </c>
      <c r="EA159">
        <v>2</v>
      </c>
      <c r="EB159">
        <v>368.944</v>
      </c>
      <c r="EC159">
        <v>1019.28</v>
      </c>
      <c r="ED159">
        <v>15.1981</v>
      </c>
      <c r="EE159">
        <v>20.6486</v>
      </c>
      <c r="EF159">
        <v>30.0005</v>
      </c>
      <c r="EG159">
        <v>20.4838</v>
      </c>
      <c r="EH159">
        <v>20.4106</v>
      </c>
      <c r="EI159">
        <v>28.0594</v>
      </c>
      <c r="EJ159">
        <v>26.4505</v>
      </c>
      <c r="EK159">
        <v>49.0946</v>
      </c>
      <c r="EL159">
        <v>15.2146</v>
      </c>
      <c r="EM159">
        <v>472.5</v>
      </c>
      <c r="EN159">
        <v>13.411</v>
      </c>
      <c r="EO159">
        <v>102.17</v>
      </c>
      <c r="EP159">
        <v>102.6</v>
      </c>
    </row>
    <row r="160" spans="1:146">
      <c r="A160">
        <v>144</v>
      </c>
      <c r="B160">
        <v>1562601728.6</v>
      </c>
      <c r="C160">
        <v>286</v>
      </c>
      <c r="D160" t="s">
        <v>543</v>
      </c>
      <c r="E160" t="s">
        <v>544</v>
      </c>
      <c r="H160">
        <v>1562601718.26129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-0.0417661880705699</v>
      </c>
      <c r="AF160">
        <v>0.0468862050282477</v>
      </c>
      <c r="AG160">
        <v>3.49380631801178</v>
      </c>
      <c r="AH160">
        <v>106</v>
      </c>
      <c r="AI160">
        <v>21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1562601718.26129</v>
      </c>
      <c r="AU160">
        <v>427.398064516129</v>
      </c>
      <c r="AV160">
        <v>443.83364516129</v>
      </c>
      <c r="AW160">
        <v>13.9998322580645</v>
      </c>
      <c r="AX160">
        <v>13.4948967741935</v>
      </c>
      <c r="AY160">
        <v>500.002612903226</v>
      </c>
      <c r="AZ160">
        <v>100.777677419355</v>
      </c>
      <c r="BA160">
        <v>0.200007</v>
      </c>
      <c r="BB160">
        <v>19.9548870967742</v>
      </c>
      <c r="BC160">
        <v>20.8195290322581</v>
      </c>
      <c r="BD160">
        <v>999.9</v>
      </c>
      <c r="BE160">
        <v>0</v>
      </c>
      <c r="BF160">
        <v>0</v>
      </c>
      <c r="BG160">
        <v>9994.39516129032</v>
      </c>
      <c r="BH160">
        <v>0</v>
      </c>
      <c r="BI160">
        <v>131.207483870968</v>
      </c>
      <c r="BJ160">
        <v>1499.97870967742</v>
      </c>
      <c r="BK160">
        <v>0.973007161290323</v>
      </c>
      <c r="BL160">
        <v>0.0269928193548387</v>
      </c>
      <c r="BM160">
        <v>0</v>
      </c>
      <c r="BN160">
        <v>2.28093870967742</v>
      </c>
      <c r="BO160">
        <v>0</v>
      </c>
      <c r="BP160">
        <v>5553.99322580645</v>
      </c>
      <c r="BQ160">
        <v>15082.5903225806</v>
      </c>
      <c r="BR160">
        <v>36.8282580645161</v>
      </c>
      <c r="BS160">
        <v>39.066064516129</v>
      </c>
      <c r="BT160">
        <v>38.0680967741935</v>
      </c>
      <c r="BU160">
        <v>37.155</v>
      </c>
      <c r="BV160">
        <v>36.5985806451613</v>
      </c>
      <c r="BW160">
        <v>1459.48806451613</v>
      </c>
      <c r="BX160">
        <v>40.4906451612903</v>
      </c>
      <c r="BY160">
        <v>0</v>
      </c>
      <c r="BZ160">
        <v>1562601782.2</v>
      </c>
      <c r="CA160">
        <v>2.26480384615385</v>
      </c>
      <c r="CB160">
        <v>0.229131622996037</v>
      </c>
      <c r="CC160">
        <v>97.639316320594</v>
      </c>
      <c r="CD160">
        <v>5557.47192307692</v>
      </c>
      <c r="CE160">
        <v>15</v>
      </c>
      <c r="CF160">
        <v>1562601211.1</v>
      </c>
      <c r="CG160" t="s">
        <v>251</v>
      </c>
      <c r="CH160">
        <v>8</v>
      </c>
      <c r="CI160">
        <v>2.889</v>
      </c>
      <c r="CJ160">
        <v>0.021</v>
      </c>
      <c r="CK160">
        <v>400</v>
      </c>
      <c r="CL160">
        <v>13</v>
      </c>
      <c r="CM160">
        <v>0.21</v>
      </c>
      <c r="CN160">
        <v>0.06</v>
      </c>
      <c r="CO160">
        <v>-16.4326731707317</v>
      </c>
      <c r="CP160">
        <v>-1.85861811846713</v>
      </c>
      <c r="CQ160">
        <v>0.264699287295649</v>
      </c>
      <c r="CR160">
        <v>0</v>
      </c>
      <c r="CS160">
        <v>2.28501764705882</v>
      </c>
      <c r="CT160">
        <v>-0.211611846989895</v>
      </c>
      <c r="CU160">
        <v>0.154313023106755</v>
      </c>
      <c r="CV160">
        <v>1</v>
      </c>
      <c r="CW160">
        <v>0.504708512195122</v>
      </c>
      <c r="CX160">
        <v>0.180792919860672</v>
      </c>
      <c r="CY160">
        <v>0.0217647899488634</v>
      </c>
      <c r="CZ160">
        <v>0</v>
      </c>
      <c r="DA160">
        <v>1</v>
      </c>
      <c r="DB160">
        <v>3</v>
      </c>
      <c r="DC160" t="s">
        <v>350</v>
      </c>
      <c r="DD160">
        <v>1.85577</v>
      </c>
      <c r="DE160">
        <v>1.85394</v>
      </c>
      <c r="DF160">
        <v>1.85501</v>
      </c>
      <c r="DG160">
        <v>1.85938</v>
      </c>
      <c r="DH160">
        <v>1.85368</v>
      </c>
      <c r="DI160">
        <v>1.85809</v>
      </c>
      <c r="DJ160">
        <v>1.85532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2.889</v>
      </c>
      <c r="DZ160">
        <v>0.021</v>
      </c>
      <c r="EA160">
        <v>2</v>
      </c>
      <c r="EB160">
        <v>369.31</v>
      </c>
      <c r="EC160">
        <v>1020.11</v>
      </c>
      <c r="ED160">
        <v>15.2134</v>
      </c>
      <c r="EE160">
        <v>20.6513</v>
      </c>
      <c r="EF160">
        <v>30.0005</v>
      </c>
      <c r="EG160">
        <v>20.4873</v>
      </c>
      <c r="EH160">
        <v>20.414</v>
      </c>
      <c r="EI160">
        <v>28.1884</v>
      </c>
      <c r="EJ160">
        <v>26.4505</v>
      </c>
      <c r="EK160">
        <v>49.0946</v>
      </c>
      <c r="EL160">
        <v>15.2495</v>
      </c>
      <c r="EM160">
        <v>472.5</v>
      </c>
      <c r="EN160">
        <v>13.4096</v>
      </c>
      <c r="EO160">
        <v>102.168</v>
      </c>
      <c r="EP160">
        <v>102.599</v>
      </c>
    </row>
    <row r="161" spans="1:146">
      <c r="A161">
        <v>145</v>
      </c>
      <c r="B161">
        <v>1562601730.6</v>
      </c>
      <c r="C161">
        <v>288</v>
      </c>
      <c r="D161" t="s">
        <v>545</v>
      </c>
      <c r="E161" t="s">
        <v>546</v>
      </c>
      <c r="H161">
        <v>1562601720.26129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-0.0417788220134524</v>
      </c>
      <c r="AF161">
        <v>0.0469003877359274</v>
      </c>
      <c r="AG161">
        <v>3.49464120855681</v>
      </c>
      <c r="AH161">
        <v>106</v>
      </c>
      <c r="AI161">
        <v>21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1562601720.26129</v>
      </c>
      <c r="AU161">
        <v>430.703322580645</v>
      </c>
      <c r="AV161">
        <v>447.194483870968</v>
      </c>
      <c r="AW161">
        <v>13.9961225806452</v>
      </c>
      <c r="AX161">
        <v>13.4878</v>
      </c>
      <c r="AY161">
        <v>500.000548387097</v>
      </c>
      <c r="AZ161">
        <v>100.777677419355</v>
      </c>
      <c r="BA161">
        <v>0.199979677419355</v>
      </c>
      <c r="BB161">
        <v>19.9532096774194</v>
      </c>
      <c r="BC161">
        <v>20.8157419354839</v>
      </c>
      <c r="BD161">
        <v>999.9</v>
      </c>
      <c r="BE161">
        <v>0</v>
      </c>
      <c r="BF161">
        <v>0</v>
      </c>
      <c r="BG161">
        <v>9997.41838709678</v>
      </c>
      <c r="BH161">
        <v>0</v>
      </c>
      <c r="BI161">
        <v>129.298709677419</v>
      </c>
      <c r="BJ161">
        <v>1499.98064516129</v>
      </c>
      <c r="BK161">
        <v>0.973007161290323</v>
      </c>
      <c r="BL161">
        <v>0.0269928193548387</v>
      </c>
      <c r="BM161">
        <v>0</v>
      </c>
      <c r="BN161">
        <v>2.2922935483871</v>
      </c>
      <c r="BO161">
        <v>0</v>
      </c>
      <c r="BP161">
        <v>5556.89967741935</v>
      </c>
      <c r="BQ161">
        <v>15082.6064516129</v>
      </c>
      <c r="BR161">
        <v>36.8241935483871</v>
      </c>
      <c r="BS161">
        <v>39.066064516129</v>
      </c>
      <c r="BT161">
        <v>38.0640322580645</v>
      </c>
      <c r="BU161">
        <v>37.149</v>
      </c>
      <c r="BV161">
        <v>36.5924838709677</v>
      </c>
      <c r="BW161">
        <v>1459.49</v>
      </c>
      <c r="BX161">
        <v>40.4906451612903</v>
      </c>
      <c r="BY161">
        <v>0</v>
      </c>
      <c r="BZ161">
        <v>1562601784.6</v>
      </c>
      <c r="CA161">
        <v>2.26215</v>
      </c>
      <c r="CB161">
        <v>0.722806832666833</v>
      </c>
      <c r="CC161">
        <v>103.059145311527</v>
      </c>
      <c r="CD161">
        <v>5561.50384615385</v>
      </c>
      <c r="CE161">
        <v>15</v>
      </c>
      <c r="CF161">
        <v>1562601211.1</v>
      </c>
      <c r="CG161" t="s">
        <v>251</v>
      </c>
      <c r="CH161">
        <v>8</v>
      </c>
      <c r="CI161">
        <v>2.889</v>
      </c>
      <c r="CJ161">
        <v>0.021</v>
      </c>
      <c r="CK161">
        <v>400</v>
      </c>
      <c r="CL161">
        <v>13</v>
      </c>
      <c r="CM161">
        <v>0.21</v>
      </c>
      <c r="CN161">
        <v>0.06</v>
      </c>
      <c r="CO161">
        <v>-16.4850585365854</v>
      </c>
      <c r="CP161">
        <v>-2.63681602787484</v>
      </c>
      <c r="CQ161">
        <v>0.30508481905426</v>
      </c>
      <c r="CR161">
        <v>0</v>
      </c>
      <c r="CS161">
        <v>2.28302647058824</v>
      </c>
      <c r="CT161">
        <v>0.0827575765110878</v>
      </c>
      <c r="CU161">
        <v>0.154703552012196</v>
      </c>
      <c r="CV161">
        <v>1</v>
      </c>
      <c r="CW161">
        <v>0.508150926829268</v>
      </c>
      <c r="CX161">
        <v>0.140832062717788</v>
      </c>
      <c r="CY161">
        <v>0.019837475456994</v>
      </c>
      <c r="CZ161">
        <v>0</v>
      </c>
      <c r="DA161">
        <v>1</v>
      </c>
      <c r="DB161">
        <v>3</v>
      </c>
      <c r="DC161" t="s">
        <v>350</v>
      </c>
      <c r="DD161">
        <v>1.85577</v>
      </c>
      <c r="DE161">
        <v>1.85394</v>
      </c>
      <c r="DF161">
        <v>1.85501</v>
      </c>
      <c r="DG161">
        <v>1.85937</v>
      </c>
      <c r="DH161">
        <v>1.85367</v>
      </c>
      <c r="DI161">
        <v>1.8581</v>
      </c>
      <c r="DJ161">
        <v>1.85532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2.889</v>
      </c>
      <c r="DZ161">
        <v>0.021</v>
      </c>
      <c r="EA161">
        <v>2</v>
      </c>
      <c r="EB161">
        <v>369.052</v>
      </c>
      <c r="EC161">
        <v>1019.34</v>
      </c>
      <c r="ED161">
        <v>15.2263</v>
      </c>
      <c r="EE161">
        <v>20.654</v>
      </c>
      <c r="EF161">
        <v>30.0006</v>
      </c>
      <c r="EG161">
        <v>20.4908</v>
      </c>
      <c r="EH161">
        <v>20.4175</v>
      </c>
      <c r="EI161">
        <v>28.3678</v>
      </c>
      <c r="EJ161">
        <v>26.4505</v>
      </c>
      <c r="EK161">
        <v>49.0946</v>
      </c>
      <c r="EL161">
        <v>15.2495</v>
      </c>
      <c r="EM161">
        <v>477.5</v>
      </c>
      <c r="EN161">
        <v>13.4076</v>
      </c>
      <c r="EO161">
        <v>102.168</v>
      </c>
      <c r="EP161">
        <v>102.599</v>
      </c>
    </row>
    <row r="162" spans="1:146">
      <c r="A162">
        <v>146</v>
      </c>
      <c r="B162">
        <v>1562601732.6</v>
      </c>
      <c r="C162">
        <v>290</v>
      </c>
      <c r="D162" t="s">
        <v>547</v>
      </c>
      <c r="E162" t="s">
        <v>548</v>
      </c>
      <c r="H162">
        <v>1562601722.26129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-0.0417794586157611</v>
      </c>
      <c r="AF162">
        <v>0.0469011023777884</v>
      </c>
      <c r="AG162">
        <v>3.49468327489058</v>
      </c>
      <c r="AH162">
        <v>106</v>
      </c>
      <c r="AI162">
        <v>21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1562601722.26129</v>
      </c>
      <c r="AU162">
        <v>434.017096774194</v>
      </c>
      <c r="AV162">
        <v>450.560129032258</v>
      </c>
      <c r="AW162">
        <v>13.9922258064516</v>
      </c>
      <c r="AX162">
        <v>13.4805774193548</v>
      </c>
      <c r="AY162">
        <v>500.006387096774</v>
      </c>
      <c r="AZ162">
        <v>100.777580645161</v>
      </c>
      <c r="BA162">
        <v>0.199985967741935</v>
      </c>
      <c r="BB162">
        <v>19.9519967741935</v>
      </c>
      <c r="BC162">
        <v>20.8123225806452</v>
      </c>
      <c r="BD162">
        <v>999.9</v>
      </c>
      <c r="BE162">
        <v>0</v>
      </c>
      <c r="BF162">
        <v>0</v>
      </c>
      <c r="BG162">
        <v>9997.58032258064</v>
      </c>
      <c r="BH162">
        <v>0</v>
      </c>
      <c r="BI162">
        <v>127.487064516129</v>
      </c>
      <c r="BJ162">
        <v>1499.99709677419</v>
      </c>
      <c r="BK162">
        <v>0.973007419354839</v>
      </c>
      <c r="BL162">
        <v>0.0269925677419355</v>
      </c>
      <c r="BM162">
        <v>0</v>
      </c>
      <c r="BN162">
        <v>2.28145806451613</v>
      </c>
      <c r="BO162">
        <v>0</v>
      </c>
      <c r="BP162">
        <v>5560.07548387097</v>
      </c>
      <c r="BQ162">
        <v>15082.7709677419</v>
      </c>
      <c r="BR162">
        <v>36.8201290322581</v>
      </c>
      <c r="BS162">
        <v>39.062</v>
      </c>
      <c r="BT162">
        <v>38.0640322580645</v>
      </c>
      <c r="BU162">
        <v>37.143</v>
      </c>
      <c r="BV162">
        <v>36.5863870967742</v>
      </c>
      <c r="BW162">
        <v>1459.5064516129</v>
      </c>
      <c r="BX162">
        <v>40.4906451612903</v>
      </c>
      <c r="BY162">
        <v>0</v>
      </c>
      <c r="BZ162">
        <v>1562601786.4</v>
      </c>
      <c r="CA162">
        <v>2.27447692307692</v>
      </c>
      <c r="CB162">
        <v>0.357326487630023</v>
      </c>
      <c r="CC162">
        <v>106.445470108019</v>
      </c>
      <c r="CD162">
        <v>5564.68653846154</v>
      </c>
      <c r="CE162">
        <v>15</v>
      </c>
      <c r="CF162">
        <v>1562601211.1</v>
      </c>
      <c r="CG162" t="s">
        <v>251</v>
      </c>
      <c r="CH162">
        <v>8</v>
      </c>
      <c r="CI162">
        <v>2.889</v>
      </c>
      <c r="CJ162">
        <v>0.021</v>
      </c>
      <c r="CK162">
        <v>400</v>
      </c>
      <c r="CL162">
        <v>13</v>
      </c>
      <c r="CM162">
        <v>0.21</v>
      </c>
      <c r="CN162">
        <v>0.06</v>
      </c>
      <c r="CO162">
        <v>-16.5387585365854</v>
      </c>
      <c r="CP162">
        <v>-3.03982578397239</v>
      </c>
      <c r="CQ162">
        <v>0.325273268210734</v>
      </c>
      <c r="CR162">
        <v>0</v>
      </c>
      <c r="CS162">
        <v>2.27171470588235</v>
      </c>
      <c r="CT162">
        <v>0.292018574772233</v>
      </c>
      <c r="CU162">
        <v>0.139789699469792</v>
      </c>
      <c r="CV162">
        <v>1</v>
      </c>
      <c r="CW162">
        <v>0.511539658536585</v>
      </c>
      <c r="CX162">
        <v>0.0842231080139482</v>
      </c>
      <c r="CY162">
        <v>0.016787758127772</v>
      </c>
      <c r="CZ162">
        <v>1</v>
      </c>
      <c r="DA162">
        <v>2</v>
      </c>
      <c r="DB162">
        <v>3</v>
      </c>
      <c r="DC162" t="s">
        <v>271</v>
      </c>
      <c r="DD162">
        <v>1.85577</v>
      </c>
      <c r="DE162">
        <v>1.85394</v>
      </c>
      <c r="DF162">
        <v>1.85501</v>
      </c>
      <c r="DG162">
        <v>1.85937</v>
      </c>
      <c r="DH162">
        <v>1.85366</v>
      </c>
      <c r="DI162">
        <v>1.85811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2.889</v>
      </c>
      <c r="DZ162">
        <v>0.021</v>
      </c>
      <c r="EA162">
        <v>2</v>
      </c>
      <c r="EB162">
        <v>368.919</v>
      </c>
      <c r="EC162">
        <v>1018.25</v>
      </c>
      <c r="ED162">
        <v>15.2419</v>
      </c>
      <c r="EE162">
        <v>20.6575</v>
      </c>
      <c r="EF162">
        <v>30.0005</v>
      </c>
      <c r="EG162">
        <v>20.4937</v>
      </c>
      <c r="EH162">
        <v>20.4209</v>
      </c>
      <c r="EI162">
        <v>28.552</v>
      </c>
      <c r="EJ162">
        <v>26.4505</v>
      </c>
      <c r="EK162">
        <v>49.0946</v>
      </c>
      <c r="EL162">
        <v>15.2495</v>
      </c>
      <c r="EM162">
        <v>482.5</v>
      </c>
      <c r="EN162">
        <v>13.4055</v>
      </c>
      <c r="EO162">
        <v>102.169</v>
      </c>
      <c r="EP162">
        <v>102.598</v>
      </c>
    </row>
    <row r="163" spans="1:146">
      <c r="A163">
        <v>147</v>
      </c>
      <c r="B163">
        <v>1562601734.6</v>
      </c>
      <c r="C163">
        <v>292</v>
      </c>
      <c r="D163" t="s">
        <v>549</v>
      </c>
      <c r="E163" t="s">
        <v>550</v>
      </c>
      <c r="H163">
        <v>1562601724.26129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-0.0417771938906586</v>
      </c>
      <c r="AF163">
        <v>0.04689856002546</v>
      </c>
      <c r="AG163">
        <v>3.49453362206726</v>
      </c>
      <c r="AH163">
        <v>106</v>
      </c>
      <c r="AI163">
        <v>21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1562601724.26129</v>
      </c>
      <c r="AU163">
        <v>437.341870967742</v>
      </c>
      <c r="AV163">
        <v>453.931709677419</v>
      </c>
      <c r="AW163">
        <v>13.9882741935484</v>
      </c>
      <c r="AX163">
        <v>13.4733032258065</v>
      </c>
      <c r="AY163">
        <v>500.008419354839</v>
      </c>
      <c r="AZ163">
        <v>100.777580645161</v>
      </c>
      <c r="BA163">
        <v>0.199990483870968</v>
      </c>
      <c r="BB163">
        <v>19.9510741935484</v>
      </c>
      <c r="BC163">
        <v>20.8097129032258</v>
      </c>
      <c r="BD163">
        <v>999.9</v>
      </c>
      <c r="BE163">
        <v>0</v>
      </c>
      <c r="BF163">
        <v>0</v>
      </c>
      <c r="BG163">
        <v>9997.03838709677</v>
      </c>
      <c r="BH163">
        <v>0</v>
      </c>
      <c r="BI163">
        <v>126.057967741935</v>
      </c>
      <c r="BJ163">
        <v>1499.99290322581</v>
      </c>
      <c r="BK163">
        <v>0.973007161290323</v>
      </c>
      <c r="BL163">
        <v>0.0269928193548387</v>
      </c>
      <c r="BM163">
        <v>0</v>
      </c>
      <c r="BN163">
        <v>2.27927419354839</v>
      </c>
      <c r="BO163">
        <v>0</v>
      </c>
      <c r="BP163">
        <v>5563.5164516129</v>
      </c>
      <c r="BQ163">
        <v>15082.7258064516</v>
      </c>
      <c r="BR163">
        <v>36.8201290322581</v>
      </c>
      <c r="BS163">
        <v>39.062</v>
      </c>
      <c r="BT163">
        <v>38.062</v>
      </c>
      <c r="BU163">
        <v>37.137</v>
      </c>
      <c r="BV163">
        <v>36.5802903225806</v>
      </c>
      <c r="BW163">
        <v>1459.50225806452</v>
      </c>
      <c r="BX163">
        <v>40.4906451612903</v>
      </c>
      <c r="BY163">
        <v>0</v>
      </c>
      <c r="BZ163">
        <v>1562601788.2</v>
      </c>
      <c r="CA163">
        <v>2.29042307692308</v>
      </c>
      <c r="CB163">
        <v>-0.125661546322776</v>
      </c>
      <c r="CC163">
        <v>111.393846252028</v>
      </c>
      <c r="CD163">
        <v>5567.94576923077</v>
      </c>
      <c r="CE163">
        <v>15</v>
      </c>
      <c r="CF163">
        <v>1562601211.1</v>
      </c>
      <c r="CG163" t="s">
        <v>251</v>
      </c>
      <c r="CH163">
        <v>8</v>
      </c>
      <c r="CI163">
        <v>2.889</v>
      </c>
      <c r="CJ163">
        <v>0.021</v>
      </c>
      <c r="CK163">
        <v>400</v>
      </c>
      <c r="CL163">
        <v>13</v>
      </c>
      <c r="CM163">
        <v>0.21</v>
      </c>
      <c r="CN163">
        <v>0.06</v>
      </c>
      <c r="CO163">
        <v>-16.5866414634146</v>
      </c>
      <c r="CP163">
        <v>-2.74639651567944</v>
      </c>
      <c r="CQ163">
        <v>0.311450884023202</v>
      </c>
      <c r="CR163">
        <v>0</v>
      </c>
      <c r="CS163">
        <v>2.26818529411765</v>
      </c>
      <c r="CT163">
        <v>0.198321370115659</v>
      </c>
      <c r="CU163">
        <v>0.140593375152168</v>
      </c>
      <c r="CV163">
        <v>1</v>
      </c>
      <c r="CW163">
        <v>0.514888024390244</v>
      </c>
      <c r="CX163">
        <v>0.012603721254349</v>
      </c>
      <c r="CY163">
        <v>0.011915859543396</v>
      </c>
      <c r="CZ163">
        <v>1</v>
      </c>
      <c r="DA163">
        <v>2</v>
      </c>
      <c r="DB163">
        <v>3</v>
      </c>
      <c r="DC163" t="s">
        <v>271</v>
      </c>
      <c r="DD163">
        <v>1.85577</v>
      </c>
      <c r="DE163">
        <v>1.85394</v>
      </c>
      <c r="DF163">
        <v>1.85501</v>
      </c>
      <c r="DG163">
        <v>1.85935</v>
      </c>
      <c r="DH163">
        <v>1.85366</v>
      </c>
      <c r="DI163">
        <v>1.85812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2.889</v>
      </c>
      <c r="DZ163">
        <v>0.021</v>
      </c>
      <c r="EA163">
        <v>2</v>
      </c>
      <c r="EB163">
        <v>369.22</v>
      </c>
      <c r="EC163">
        <v>1018.31</v>
      </c>
      <c r="ED163">
        <v>15.2557</v>
      </c>
      <c r="EE163">
        <v>20.661</v>
      </c>
      <c r="EF163">
        <v>30.0006</v>
      </c>
      <c r="EG163">
        <v>20.4963</v>
      </c>
      <c r="EH163">
        <v>20.424</v>
      </c>
      <c r="EI163">
        <v>28.6796</v>
      </c>
      <c r="EJ163">
        <v>26.4505</v>
      </c>
      <c r="EK163">
        <v>49.0946</v>
      </c>
      <c r="EL163">
        <v>15.2866</v>
      </c>
      <c r="EM163">
        <v>482.5</v>
      </c>
      <c r="EN163">
        <v>13.4041</v>
      </c>
      <c r="EO163">
        <v>102.168</v>
      </c>
      <c r="EP163">
        <v>102.598</v>
      </c>
    </row>
    <row r="164" spans="1:146">
      <c r="A164">
        <v>148</v>
      </c>
      <c r="B164">
        <v>1562601736.6</v>
      </c>
      <c r="C164">
        <v>294</v>
      </c>
      <c r="D164" t="s">
        <v>551</v>
      </c>
      <c r="E164" t="s">
        <v>552</v>
      </c>
      <c r="H164">
        <v>1562601726.26129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-0.0417671938285223</v>
      </c>
      <c r="AF164">
        <v>0.0468873340796584</v>
      </c>
      <c r="AG164">
        <v>3.49387278489203</v>
      </c>
      <c r="AH164">
        <v>106</v>
      </c>
      <c r="AI164">
        <v>21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1562601726.26129</v>
      </c>
      <c r="AU164">
        <v>440.670903225807</v>
      </c>
      <c r="AV164">
        <v>457.343322580645</v>
      </c>
      <c r="AW164">
        <v>13.9841064516129</v>
      </c>
      <c r="AX164">
        <v>13.4672290322581</v>
      </c>
      <c r="AY164">
        <v>500.006419354839</v>
      </c>
      <c r="AZ164">
        <v>100.77764516129</v>
      </c>
      <c r="BA164">
        <v>0.200001096774194</v>
      </c>
      <c r="BB164">
        <v>19.9498774193548</v>
      </c>
      <c r="BC164">
        <v>20.8080419354839</v>
      </c>
      <c r="BD164">
        <v>999.9</v>
      </c>
      <c r="BE164">
        <v>0</v>
      </c>
      <c r="BF164">
        <v>0</v>
      </c>
      <c r="BG164">
        <v>9994.63903225806</v>
      </c>
      <c r="BH164">
        <v>0</v>
      </c>
      <c r="BI164">
        <v>124.997935483871</v>
      </c>
      <c r="BJ164">
        <v>1500.00290322581</v>
      </c>
      <c r="BK164">
        <v>0.973007290322581</v>
      </c>
      <c r="BL164">
        <v>0.0269926935483871</v>
      </c>
      <c r="BM164">
        <v>0</v>
      </c>
      <c r="BN164">
        <v>2.29703870967742</v>
      </c>
      <c r="BO164">
        <v>0</v>
      </c>
      <c r="BP164">
        <v>5567.16129032258</v>
      </c>
      <c r="BQ164">
        <v>15082.8225806452</v>
      </c>
      <c r="BR164">
        <v>36.8201290322581</v>
      </c>
      <c r="BS164">
        <v>39.058</v>
      </c>
      <c r="BT164">
        <v>38.062</v>
      </c>
      <c r="BU164">
        <v>37.131</v>
      </c>
      <c r="BV164">
        <v>36.5741935483871</v>
      </c>
      <c r="BW164">
        <v>1459.51225806452</v>
      </c>
      <c r="BX164">
        <v>40.4906451612903</v>
      </c>
      <c r="BY164">
        <v>0</v>
      </c>
      <c r="BZ164">
        <v>1562601790.6</v>
      </c>
      <c r="CA164">
        <v>2.30952692307692</v>
      </c>
      <c r="CB164">
        <v>-0.0683931735375267</v>
      </c>
      <c r="CC164">
        <v>118.787350428945</v>
      </c>
      <c r="CD164">
        <v>5572.54653846154</v>
      </c>
      <c r="CE164">
        <v>15</v>
      </c>
      <c r="CF164">
        <v>1562601211.1</v>
      </c>
      <c r="CG164" t="s">
        <v>251</v>
      </c>
      <c r="CH164">
        <v>8</v>
      </c>
      <c r="CI164">
        <v>2.889</v>
      </c>
      <c r="CJ164">
        <v>0.021</v>
      </c>
      <c r="CK164">
        <v>400</v>
      </c>
      <c r="CL164">
        <v>13</v>
      </c>
      <c r="CM164">
        <v>0.21</v>
      </c>
      <c r="CN164">
        <v>0.06</v>
      </c>
      <c r="CO164">
        <v>-16.6665829268293</v>
      </c>
      <c r="CP164">
        <v>-2.19482299651569</v>
      </c>
      <c r="CQ164">
        <v>0.266347509021889</v>
      </c>
      <c r="CR164">
        <v>0</v>
      </c>
      <c r="CS164">
        <v>2.27651470588235</v>
      </c>
      <c r="CT164">
        <v>0.41332142232452</v>
      </c>
      <c r="CU164">
        <v>0.137519615996181</v>
      </c>
      <c r="CV164">
        <v>1</v>
      </c>
      <c r="CW164">
        <v>0.516945634146341</v>
      </c>
      <c r="CX164">
        <v>-0.0538076445993024</v>
      </c>
      <c r="CY164">
        <v>0.00767098657678874</v>
      </c>
      <c r="CZ164">
        <v>1</v>
      </c>
      <c r="DA164">
        <v>2</v>
      </c>
      <c r="DB164">
        <v>3</v>
      </c>
      <c r="DC164" t="s">
        <v>271</v>
      </c>
      <c r="DD164">
        <v>1.85577</v>
      </c>
      <c r="DE164">
        <v>1.85394</v>
      </c>
      <c r="DF164">
        <v>1.85501</v>
      </c>
      <c r="DG164">
        <v>1.85936</v>
      </c>
      <c r="DH164">
        <v>1.85366</v>
      </c>
      <c r="DI164">
        <v>1.85813</v>
      </c>
      <c r="DJ164">
        <v>1.85532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2.889</v>
      </c>
      <c r="DZ164">
        <v>0.021</v>
      </c>
      <c r="EA164">
        <v>2</v>
      </c>
      <c r="EB164">
        <v>369.088</v>
      </c>
      <c r="EC164">
        <v>1018.76</v>
      </c>
      <c r="ED164">
        <v>15.2706</v>
      </c>
      <c r="EE164">
        <v>20.6644</v>
      </c>
      <c r="EF164">
        <v>30.0005</v>
      </c>
      <c r="EG164">
        <v>20.4995</v>
      </c>
      <c r="EH164">
        <v>20.427</v>
      </c>
      <c r="EI164">
        <v>28.858</v>
      </c>
      <c r="EJ164">
        <v>26.4505</v>
      </c>
      <c r="EK164">
        <v>49.0946</v>
      </c>
      <c r="EL164">
        <v>15.2866</v>
      </c>
      <c r="EM164">
        <v>487.5</v>
      </c>
      <c r="EN164">
        <v>13.4011</v>
      </c>
      <c r="EO164">
        <v>102.167</v>
      </c>
      <c r="EP164">
        <v>102.597</v>
      </c>
    </row>
    <row r="165" spans="1:146">
      <c r="A165">
        <v>149</v>
      </c>
      <c r="B165">
        <v>1562601738.6</v>
      </c>
      <c r="C165">
        <v>296</v>
      </c>
      <c r="D165" t="s">
        <v>553</v>
      </c>
      <c r="E165" t="s">
        <v>554</v>
      </c>
      <c r="H165">
        <v>1562601728.26129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-0.0417812580500226</v>
      </c>
      <c r="AF165">
        <v>0.046903122400386</v>
      </c>
      <c r="AG165">
        <v>3.49480217931107</v>
      </c>
      <c r="AH165">
        <v>106</v>
      </c>
      <c r="AI165">
        <v>21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1562601728.26129</v>
      </c>
      <c r="AU165">
        <v>444.014806451613</v>
      </c>
      <c r="AV165">
        <v>460.74535483871</v>
      </c>
      <c r="AW165">
        <v>13.9798</v>
      </c>
      <c r="AX165">
        <v>13.4638774193548</v>
      </c>
      <c r="AY165">
        <v>500.002580645161</v>
      </c>
      <c r="AZ165">
        <v>100.77764516129</v>
      </c>
      <c r="BA165">
        <v>0.199979870967742</v>
      </c>
      <c r="BB165">
        <v>19.9487096774194</v>
      </c>
      <c r="BC165">
        <v>20.8069483870968</v>
      </c>
      <c r="BD165">
        <v>999.9</v>
      </c>
      <c r="BE165">
        <v>0</v>
      </c>
      <c r="BF165">
        <v>0</v>
      </c>
      <c r="BG165">
        <v>9998.00451612903</v>
      </c>
      <c r="BH165">
        <v>0</v>
      </c>
      <c r="BI165">
        <v>124.209709677419</v>
      </c>
      <c r="BJ165">
        <v>1500.00419354839</v>
      </c>
      <c r="BK165">
        <v>0.973007838709678</v>
      </c>
      <c r="BL165">
        <v>0.0269921322580645</v>
      </c>
      <c r="BM165">
        <v>0</v>
      </c>
      <c r="BN165">
        <v>2.29995806451613</v>
      </c>
      <c r="BO165">
        <v>0</v>
      </c>
      <c r="BP165">
        <v>5570.96483870968</v>
      </c>
      <c r="BQ165">
        <v>15082.8387096774</v>
      </c>
      <c r="BR165">
        <v>36.816064516129</v>
      </c>
      <c r="BS165">
        <v>39.056</v>
      </c>
      <c r="BT165">
        <v>38.062</v>
      </c>
      <c r="BU165">
        <v>37.129</v>
      </c>
      <c r="BV165">
        <v>36.5680967741935</v>
      </c>
      <c r="BW165">
        <v>1459.51419354839</v>
      </c>
      <c r="BX165">
        <v>40.49</v>
      </c>
      <c r="BY165">
        <v>0</v>
      </c>
      <c r="BZ165">
        <v>1562601792.4</v>
      </c>
      <c r="CA165">
        <v>2.27291923076923</v>
      </c>
      <c r="CB165">
        <v>-0.128071803693584</v>
      </c>
      <c r="CC165">
        <v>124.431453011927</v>
      </c>
      <c r="CD165">
        <v>5576.20769230769</v>
      </c>
      <c r="CE165">
        <v>15</v>
      </c>
      <c r="CF165">
        <v>1562601211.1</v>
      </c>
      <c r="CG165" t="s">
        <v>251</v>
      </c>
      <c r="CH165">
        <v>8</v>
      </c>
      <c r="CI165">
        <v>2.889</v>
      </c>
      <c r="CJ165">
        <v>0.021</v>
      </c>
      <c r="CK165">
        <v>400</v>
      </c>
      <c r="CL165">
        <v>13</v>
      </c>
      <c r="CM165">
        <v>0.21</v>
      </c>
      <c r="CN165">
        <v>0.06</v>
      </c>
      <c r="CO165">
        <v>-16.7289902439024</v>
      </c>
      <c r="CP165">
        <v>-1.40133240418122</v>
      </c>
      <c r="CQ165">
        <v>0.20370758550585</v>
      </c>
      <c r="CR165">
        <v>0</v>
      </c>
      <c r="CS165">
        <v>2.28367647058824</v>
      </c>
      <c r="CT165">
        <v>-0.0250709244708754</v>
      </c>
      <c r="CU165">
        <v>0.132476046800086</v>
      </c>
      <c r="CV165">
        <v>1</v>
      </c>
      <c r="CW165">
        <v>0.516132829268293</v>
      </c>
      <c r="CX165">
        <v>-0.0807085923344951</v>
      </c>
      <c r="CY165">
        <v>0.00805205331153652</v>
      </c>
      <c r="CZ165">
        <v>1</v>
      </c>
      <c r="DA165">
        <v>2</v>
      </c>
      <c r="DB165">
        <v>3</v>
      </c>
      <c r="DC165" t="s">
        <v>271</v>
      </c>
      <c r="DD165">
        <v>1.85577</v>
      </c>
      <c r="DE165">
        <v>1.85394</v>
      </c>
      <c r="DF165">
        <v>1.85501</v>
      </c>
      <c r="DG165">
        <v>1.85938</v>
      </c>
      <c r="DH165">
        <v>1.85366</v>
      </c>
      <c r="DI165">
        <v>1.85813</v>
      </c>
      <c r="DJ165">
        <v>1.85532</v>
      </c>
      <c r="DK165">
        <v>1.85393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2.889</v>
      </c>
      <c r="DZ165">
        <v>0.021</v>
      </c>
      <c r="EA165">
        <v>2</v>
      </c>
      <c r="EB165">
        <v>368.923</v>
      </c>
      <c r="EC165">
        <v>1018.21</v>
      </c>
      <c r="ED165">
        <v>15.2871</v>
      </c>
      <c r="EE165">
        <v>20.6671</v>
      </c>
      <c r="EF165">
        <v>30.0004</v>
      </c>
      <c r="EG165">
        <v>20.503</v>
      </c>
      <c r="EH165">
        <v>20.43</v>
      </c>
      <c r="EI165">
        <v>29.0439</v>
      </c>
      <c r="EJ165">
        <v>26.4505</v>
      </c>
      <c r="EK165">
        <v>49.0946</v>
      </c>
      <c r="EL165">
        <v>15.3255</v>
      </c>
      <c r="EM165">
        <v>492.5</v>
      </c>
      <c r="EN165">
        <v>13.403</v>
      </c>
      <c r="EO165">
        <v>102.166</v>
      </c>
      <c r="EP165">
        <v>102.595</v>
      </c>
    </row>
    <row r="166" spans="1:146">
      <c r="A166">
        <v>150</v>
      </c>
      <c r="B166">
        <v>1562601740.6</v>
      </c>
      <c r="C166">
        <v>298</v>
      </c>
      <c r="D166" t="s">
        <v>555</v>
      </c>
      <c r="E166" t="s">
        <v>556</v>
      </c>
      <c r="H166">
        <v>1562601730.26129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-0.0418162806194365</v>
      </c>
      <c r="AF166">
        <v>0.0469424383026988</v>
      </c>
      <c r="AG166">
        <v>3.49711607043897</v>
      </c>
      <c r="AH166">
        <v>106</v>
      </c>
      <c r="AI166">
        <v>21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1562601730.26129</v>
      </c>
      <c r="AU166">
        <v>447.373419354839</v>
      </c>
      <c r="AV166">
        <v>464.129677419355</v>
      </c>
      <c r="AW166">
        <v>13.9756774193548</v>
      </c>
      <c r="AX166">
        <v>13.4622838709677</v>
      </c>
      <c r="AY166">
        <v>499.996838709677</v>
      </c>
      <c r="AZ166">
        <v>100.777580645161</v>
      </c>
      <c r="BA166">
        <v>0.199964387096774</v>
      </c>
      <c r="BB166">
        <v>19.9478290322581</v>
      </c>
      <c r="BC166">
        <v>20.8062774193548</v>
      </c>
      <c r="BD166">
        <v>999.9</v>
      </c>
      <c r="BE166">
        <v>0</v>
      </c>
      <c r="BF166">
        <v>0</v>
      </c>
      <c r="BG166">
        <v>10006.3916129032</v>
      </c>
      <c r="BH166">
        <v>0</v>
      </c>
      <c r="BI166">
        <v>123.636548387097</v>
      </c>
      <c r="BJ166">
        <v>1500.02129032258</v>
      </c>
      <c r="BK166">
        <v>0.973007967741936</v>
      </c>
      <c r="BL166">
        <v>0.0269920064516129</v>
      </c>
      <c r="BM166">
        <v>0</v>
      </c>
      <c r="BN166">
        <v>2.30619677419355</v>
      </c>
      <c r="BO166">
        <v>0</v>
      </c>
      <c r="BP166">
        <v>5574.99387096774</v>
      </c>
      <c r="BQ166">
        <v>15083.0096774194</v>
      </c>
      <c r="BR166">
        <v>36.816064516129</v>
      </c>
      <c r="BS166">
        <v>39.05</v>
      </c>
      <c r="BT166">
        <v>38.062</v>
      </c>
      <c r="BU166">
        <v>37.129</v>
      </c>
      <c r="BV166">
        <v>36.566064516129</v>
      </c>
      <c r="BW166">
        <v>1459.53129032258</v>
      </c>
      <c r="BX166">
        <v>40.49</v>
      </c>
      <c r="BY166">
        <v>0</v>
      </c>
      <c r="BZ166">
        <v>1562601794.2</v>
      </c>
      <c r="CA166">
        <v>2.28789615384615</v>
      </c>
      <c r="CB166">
        <v>-0.00996581724264431</v>
      </c>
      <c r="CC166">
        <v>128.866666773278</v>
      </c>
      <c r="CD166">
        <v>5580.00807692308</v>
      </c>
      <c r="CE166">
        <v>15</v>
      </c>
      <c r="CF166">
        <v>1562601211.1</v>
      </c>
      <c r="CG166" t="s">
        <v>251</v>
      </c>
      <c r="CH166">
        <v>8</v>
      </c>
      <c r="CI166">
        <v>2.889</v>
      </c>
      <c r="CJ166">
        <v>0.021</v>
      </c>
      <c r="CK166">
        <v>400</v>
      </c>
      <c r="CL166">
        <v>13</v>
      </c>
      <c r="CM166">
        <v>0.21</v>
      </c>
      <c r="CN166">
        <v>0.06</v>
      </c>
      <c r="CO166">
        <v>-16.7575536585366</v>
      </c>
      <c r="CP166">
        <v>-0.436231358884995</v>
      </c>
      <c r="CQ166">
        <v>0.159951752020476</v>
      </c>
      <c r="CR166">
        <v>1</v>
      </c>
      <c r="CS166">
        <v>2.29702941176471</v>
      </c>
      <c r="CT166">
        <v>-0.144300444388363</v>
      </c>
      <c r="CU166">
        <v>0.134510350639145</v>
      </c>
      <c r="CV166">
        <v>1</v>
      </c>
      <c r="CW166">
        <v>0.513562048780488</v>
      </c>
      <c r="CX166">
        <v>-0.074776829268291</v>
      </c>
      <c r="CY166">
        <v>0.00747024926919858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1.85394</v>
      </c>
      <c r="DF166">
        <v>1.85503</v>
      </c>
      <c r="DG166">
        <v>1.85939</v>
      </c>
      <c r="DH166">
        <v>1.85366</v>
      </c>
      <c r="DI166">
        <v>1.85814</v>
      </c>
      <c r="DJ166">
        <v>1.85532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2.889</v>
      </c>
      <c r="DZ166">
        <v>0.021</v>
      </c>
      <c r="EA166">
        <v>2</v>
      </c>
      <c r="EB166">
        <v>369.243</v>
      </c>
      <c r="EC166">
        <v>1017.28</v>
      </c>
      <c r="ED166">
        <v>15.3008</v>
      </c>
      <c r="EE166">
        <v>20.6698</v>
      </c>
      <c r="EF166">
        <v>30.0005</v>
      </c>
      <c r="EG166">
        <v>20.5065</v>
      </c>
      <c r="EH166">
        <v>20.4331</v>
      </c>
      <c r="EI166">
        <v>29.169</v>
      </c>
      <c r="EJ166">
        <v>26.4505</v>
      </c>
      <c r="EK166">
        <v>49.0946</v>
      </c>
      <c r="EL166">
        <v>15.3255</v>
      </c>
      <c r="EM166">
        <v>492.5</v>
      </c>
      <c r="EN166">
        <v>13.3992</v>
      </c>
      <c r="EO166">
        <v>102.166</v>
      </c>
      <c r="EP166">
        <v>102.595</v>
      </c>
    </row>
    <row r="167" spans="1:146">
      <c r="A167">
        <v>151</v>
      </c>
      <c r="B167">
        <v>1562601742.6</v>
      </c>
      <c r="C167">
        <v>300</v>
      </c>
      <c r="D167" t="s">
        <v>557</v>
      </c>
      <c r="E167" t="s">
        <v>558</v>
      </c>
      <c r="H167">
        <v>1562601732.26129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-0.0418251847718219</v>
      </c>
      <c r="AF167">
        <v>0.0469524339937979</v>
      </c>
      <c r="AG167">
        <v>3.49770424663011</v>
      </c>
      <c r="AH167">
        <v>106</v>
      </c>
      <c r="AI167">
        <v>21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1562601732.26129</v>
      </c>
      <c r="AU167">
        <v>450.734612903226</v>
      </c>
      <c r="AV167">
        <v>467.537935483871</v>
      </c>
      <c r="AW167">
        <v>13.9720451612903</v>
      </c>
      <c r="AX167">
        <v>13.4609838709677</v>
      </c>
      <c r="AY167">
        <v>500.002129032258</v>
      </c>
      <c r="AZ167">
        <v>100.777483870968</v>
      </c>
      <c r="BA167">
        <v>0.199995741935484</v>
      </c>
      <c r="BB167">
        <v>19.9468064516129</v>
      </c>
      <c r="BC167">
        <v>20.8060580645161</v>
      </c>
      <c r="BD167">
        <v>999.9</v>
      </c>
      <c r="BE167">
        <v>0</v>
      </c>
      <c r="BF167">
        <v>0</v>
      </c>
      <c r="BG167">
        <v>10008.5319354839</v>
      </c>
      <c r="BH167">
        <v>0</v>
      </c>
      <c r="BI167">
        <v>123.232741935484</v>
      </c>
      <c r="BJ167">
        <v>1500.01774193548</v>
      </c>
      <c r="BK167">
        <v>0.973007838709678</v>
      </c>
      <c r="BL167">
        <v>0.0269921322580645</v>
      </c>
      <c r="BM167">
        <v>0</v>
      </c>
      <c r="BN167">
        <v>2.27754516129032</v>
      </c>
      <c r="BO167">
        <v>0</v>
      </c>
      <c r="BP167">
        <v>5579.01806451613</v>
      </c>
      <c r="BQ167">
        <v>15082.9709677419</v>
      </c>
      <c r="BR167">
        <v>36.812</v>
      </c>
      <c r="BS167">
        <v>39.044</v>
      </c>
      <c r="BT167">
        <v>38.062</v>
      </c>
      <c r="BU167">
        <v>37.129</v>
      </c>
      <c r="BV167">
        <v>36.566064516129</v>
      </c>
      <c r="BW167">
        <v>1459.52774193548</v>
      </c>
      <c r="BX167">
        <v>40.49</v>
      </c>
      <c r="BY167">
        <v>0</v>
      </c>
      <c r="BZ167">
        <v>1562601796.6</v>
      </c>
      <c r="CA167">
        <v>2.26041923076923</v>
      </c>
      <c r="CB167">
        <v>-0.82124786898068</v>
      </c>
      <c r="CC167">
        <v>132.978119669438</v>
      </c>
      <c r="CD167">
        <v>5585.14115384615</v>
      </c>
      <c r="CE167">
        <v>15</v>
      </c>
      <c r="CF167">
        <v>1562601211.1</v>
      </c>
      <c r="CG167" t="s">
        <v>251</v>
      </c>
      <c r="CH167">
        <v>8</v>
      </c>
      <c r="CI167">
        <v>2.889</v>
      </c>
      <c r="CJ167">
        <v>0.021</v>
      </c>
      <c r="CK167">
        <v>400</v>
      </c>
      <c r="CL167">
        <v>13</v>
      </c>
      <c r="CM167">
        <v>0.21</v>
      </c>
      <c r="CN167">
        <v>0.06</v>
      </c>
      <c r="CO167">
        <v>-16.8003536585366</v>
      </c>
      <c r="CP167">
        <v>0.0660062717770151</v>
      </c>
      <c r="CQ167">
        <v>0.116263550686887</v>
      </c>
      <c r="CR167">
        <v>1</v>
      </c>
      <c r="CS167">
        <v>2.26605882352941</v>
      </c>
      <c r="CT167">
        <v>-0.382234735652583</v>
      </c>
      <c r="CU167">
        <v>0.144511157960507</v>
      </c>
      <c r="CV167">
        <v>1</v>
      </c>
      <c r="CW167">
        <v>0.511191268292683</v>
      </c>
      <c r="CX167">
        <v>-0.0653867456445977</v>
      </c>
      <c r="CY167">
        <v>0.00654025122596607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1.85394</v>
      </c>
      <c r="DF167">
        <v>1.85503</v>
      </c>
      <c r="DG167">
        <v>1.8594</v>
      </c>
      <c r="DH167">
        <v>1.85366</v>
      </c>
      <c r="DI167">
        <v>1.85813</v>
      </c>
      <c r="DJ167">
        <v>1.85532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2.889</v>
      </c>
      <c r="DZ167">
        <v>0.021</v>
      </c>
      <c r="EA167">
        <v>2</v>
      </c>
      <c r="EB167">
        <v>369.314</v>
      </c>
      <c r="EC167">
        <v>1017.5</v>
      </c>
      <c r="ED167">
        <v>15.3183</v>
      </c>
      <c r="EE167">
        <v>20.6732</v>
      </c>
      <c r="EF167">
        <v>30.0005</v>
      </c>
      <c r="EG167">
        <v>20.5099</v>
      </c>
      <c r="EH167">
        <v>20.4365</v>
      </c>
      <c r="EI167">
        <v>29.3453</v>
      </c>
      <c r="EJ167">
        <v>26.4505</v>
      </c>
      <c r="EK167">
        <v>49.0946</v>
      </c>
      <c r="EL167">
        <v>15.3255</v>
      </c>
      <c r="EM167">
        <v>497.5</v>
      </c>
      <c r="EN167">
        <v>13.3983</v>
      </c>
      <c r="EO167">
        <v>102.165</v>
      </c>
      <c r="EP167">
        <v>102.595</v>
      </c>
    </row>
    <row r="168" spans="1:146">
      <c r="A168">
        <v>152</v>
      </c>
      <c r="B168">
        <v>1562601744.6</v>
      </c>
      <c r="C168">
        <v>302</v>
      </c>
      <c r="D168" t="s">
        <v>559</v>
      </c>
      <c r="E168" t="s">
        <v>560</v>
      </c>
      <c r="H168">
        <v>1562601734.26129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-0.041825266209997</v>
      </c>
      <c r="AF168">
        <v>0.0469525254152838</v>
      </c>
      <c r="AG168">
        <v>3.49770962593935</v>
      </c>
      <c r="AH168">
        <v>106</v>
      </c>
      <c r="AI168">
        <v>21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1562601734.26129</v>
      </c>
      <c r="AU168">
        <v>454.098870967742</v>
      </c>
      <c r="AV168">
        <v>470.919</v>
      </c>
      <c r="AW168">
        <v>13.9689677419355</v>
      </c>
      <c r="AX168">
        <v>13.4597064516129</v>
      </c>
      <c r="AY168">
        <v>500.00735483871</v>
      </c>
      <c r="AZ168">
        <v>100.777290322581</v>
      </c>
      <c r="BA168">
        <v>0.199991806451613</v>
      </c>
      <c r="BB168">
        <v>19.9457516129032</v>
      </c>
      <c r="BC168">
        <v>20.8059064516129</v>
      </c>
      <c r="BD168">
        <v>999.9</v>
      </c>
      <c r="BE168">
        <v>0</v>
      </c>
      <c r="BF168">
        <v>0</v>
      </c>
      <c r="BG168">
        <v>10008.5706451613</v>
      </c>
      <c r="BH168">
        <v>0</v>
      </c>
      <c r="BI168">
        <v>123.05235483871</v>
      </c>
      <c r="BJ168">
        <v>1500.01451612903</v>
      </c>
      <c r="BK168">
        <v>0.973007580645162</v>
      </c>
      <c r="BL168">
        <v>0.0269923838709677</v>
      </c>
      <c r="BM168">
        <v>0</v>
      </c>
      <c r="BN168">
        <v>2.27755806451613</v>
      </c>
      <c r="BO168">
        <v>0</v>
      </c>
      <c r="BP168">
        <v>5583.17096774194</v>
      </c>
      <c r="BQ168">
        <v>15082.9387096774</v>
      </c>
      <c r="BR168">
        <v>36.812</v>
      </c>
      <c r="BS168">
        <v>39.038</v>
      </c>
      <c r="BT168">
        <v>38.062</v>
      </c>
      <c r="BU168">
        <v>37.129</v>
      </c>
      <c r="BV168">
        <v>36.562</v>
      </c>
      <c r="BW168">
        <v>1459.52451612903</v>
      </c>
      <c r="BX168">
        <v>40.49</v>
      </c>
      <c r="BY168">
        <v>0</v>
      </c>
      <c r="BZ168">
        <v>1562601798.4</v>
      </c>
      <c r="CA168">
        <v>2.24729615384615</v>
      </c>
      <c r="CB168">
        <v>-0.410451286545104</v>
      </c>
      <c r="CC168">
        <v>134.463589758207</v>
      </c>
      <c r="CD168">
        <v>5589.07</v>
      </c>
      <c r="CE168">
        <v>15</v>
      </c>
      <c r="CF168">
        <v>1562601211.1</v>
      </c>
      <c r="CG168" t="s">
        <v>251</v>
      </c>
      <c r="CH168">
        <v>8</v>
      </c>
      <c r="CI168">
        <v>2.889</v>
      </c>
      <c r="CJ168">
        <v>0.021</v>
      </c>
      <c r="CK168">
        <v>400</v>
      </c>
      <c r="CL168">
        <v>13</v>
      </c>
      <c r="CM168">
        <v>0.21</v>
      </c>
      <c r="CN168">
        <v>0.06</v>
      </c>
      <c r="CO168">
        <v>-16.8192853658537</v>
      </c>
      <c r="CP168">
        <v>0.177821602787457</v>
      </c>
      <c r="CQ168">
        <v>0.103389813059016</v>
      </c>
      <c r="CR168">
        <v>1</v>
      </c>
      <c r="CS168">
        <v>2.26767058823529</v>
      </c>
      <c r="CT168">
        <v>-0.353956999022135</v>
      </c>
      <c r="CU168">
        <v>0.139654753987892</v>
      </c>
      <c r="CV168">
        <v>1</v>
      </c>
      <c r="CW168">
        <v>0.509377024390244</v>
      </c>
      <c r="CX168">
        <v>-0.057138480836237</v>
      </c>
      <c r="CY168">
        <v>0.00583778421249023</v>
      </c>
      <c r="CZ168">
        <v>1</v>
      </c>
      <c r="DA168">
        <v>3</v>
      </c>
      <c r="DB168">
        <v>3</v>
      </c>
      <c r="DC168" t="s">
        <v>252</v>
      </c>
      <c r="DD168">
        <v>1.85577</v>
      </c>
      <c r="DE168">
        <v>1.85394</v>
      </c>
      <c r="DF168">
        <v>1.85501</v>
      </c>
      <c r="DG168">
        <v>1.85939</v>
      </c>
      <c r="DH168">
        <v>1.85366</v>
      </c>
      <c r="DI168">
        <v>1.8581</v>
      </c>
      <c r="DJ168">
        <v>1.85532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2.889</v>
      </c>
      <c r="DZ168">
        <v>0.021</v>
      </c>
      <c r="EA168">
        <v>2</v>
      </c>
      <c r="EB168">
        <v>369.143</v>
      </c>
      <c r="EC168">
        <v>1017.97</v>
      </c>
      <c r="ED168">
        <v>15.3333</v>
      </c>
      <c r="EE168">
        <v>20.6758</v>
      </c>
      <c r="EF168">
        <v>30.0005</v>
      </c>
      <c r="EG168">
        <v>20.5125</v>
      </c>
      <c r="EH168">
        <v>20.4391</v>
      </c>
      <c r="EI168">
        <v>29.5285</v>
      </c>
      <c r="EJ168">
        <v>26.4505</v>
      </c>
      <c r="EK168">
        <v>49.0946</v>
      </c>
      <c r="EL168">
        <v>15.365</v>
      </c>
      <c r="EM168">
        <v>502.5</v>
      </c>
      <c r="EN168">
        <v>13.4005</v>
      </c>
      <c r="EO168">
        <v>102.162</v>
      </c>
      <c r="EP168">
        <v>102.595</v>
      </c>
    </row>
    <row r="169" spans="1:146">
      <c r="A169">
        <v>153</v>
      </c>
      <c r="B169">
        <v>1562601746.6</v>
      </c>
      <c r="C169">
        <v>304</v>
      </c>
      <c r="D169" t="s">
        <v>561</v>
      </c>
      <c r="E169" t="s">
        <v>562</v>
      </c>
      <c r="H169">
        <v>1562601736.26129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-0.041825425926516</v>
      </c>
      <c r="AF169">
        <v>0.0469527047110684</v>
      </c>
      <c r="AG169">
        <v>3.49772017582797</v>
      </c>
      <c r="AH169">
        <v>106</v>
      </c>
      <c r="AI169">
        <v>21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1562601736.26129</v>
      </c>
      <c r="AU169">
        <v>457.467225806452</v>
      </c>
      <c r="AV169">
        <v>474.274838709677</v>
      </c>
      <c r="AW169">
        <v>13.9661935483871</v>
      </c>
      <c r="AX169">
        <v>13.4586290322581</v>
      </c>
      <c r="AY169">
        <v>500.011580645161</v>
      </c>
      <c r="AZ169">
        <v>100.777064516129</v>
      </c>
      <c r="BA169">
        <v>0.199985290322581</v>
      </c>
      <c r="BB169">
        <v>19.9449193548387</v>
      </c>
      <c r="BC169">
        <v>20.8052967741935</v>
      </c>
      <c r="BD169">
        <v>999.9</v>
      </c>
      <c r="BE169">
        <v>0</v>
      </c>
      <c r="BF169">
        <v>0</v>
      </c>
      <c r="BG169">
        <v>10008.6312903226</v>
      </c>
      <c r="BH169">
        <v>0</v>
      </c>
      <c r="BI169">
        <v>123.056451612903</v>
      </c>
      <c r="BJ169">
        <v>1500.01064516129</v>
      </c>
      <c r="BK169">
        <v>0.973007322580645</v>
      </c>
      <c r="BL169">
        <v>0.026992635483871</v>
      </c>
      <c r="BM169">
        <v>0</v>
      </c>
      <c r="BN169">
        <v>2.27855806451613</v>
      </c>
      <c r="BO169">
        <v>0</v>
      </c>
      <c r="BP169">
        <v>5587.4664516129</v>
      </c>
      <c r="BQ169">
        <v>15082.9</v>
      </c>
      <c r="BR169">
        <v>36.812</v>
      </c>
      <c r="BS169">
        <v>39.032</v>
      </c>
      <c r="BT169">
        <v>38.062</v>
      </c>
      <c r="BU169">
        <v>37.125</v>
      </c>
      <c r="BV169">
        <v>36.562</v>
      </c>
      <c r="BW169">
        <v>1459.52064516129</v>
      </c>
      <c r="BX169">
        <v>40.49</v>
      </c>
      <c r="BY169">
        <v>0</v>
      </c>
      <c r="BZ169">
        <v>1562601800.2</v>
      </c>
      <c r="CA169">
        <v>2.25214615384615</v>
      </c>
      <c r="CB169">
        <v>-0.232287186937391</v>
      </c>
      <c r="CC169">
        <v>135.274530014673</v>
      </c>
      <c r="CD169">
        <v>5593.06153846154</v>
      </c>
      <c r="CE169">
        <v>15</v>
      </c>
      <c r="CF169">
        <v>1562601211.1</v>
      </c>
      <c r="CG169" t="s">
        <v>251</v>
      </c>
      <c r="CH169">
        <v>8</v>
      </c>
      <c r="CI169">
        <v>2.889</v>
      </c>
      <c r="CJ169">
        <v>0.021</v>
      </c>
      <c r="CK169">
        <v>400</v>
      </c>
      <c r="CL169">
        <v>13</v>
      </c>
      <c r="CM169">
        <v>0.21</v>
      </c>
      <c r="CN169">
        <v>0.06</v>
      </c>
      <c r="CO169">
        <v>-16.8097951219512</v>
      </c>
      <c r="CP169">
        <v>0.250120557491454</v>
      </c>
      <c r="CQ169">
        <v>0.106122041919116</v>
      </c>
      <c r="CR169">
        <v>1</v>
      </c>
      <c r="CS169">
        <v>2.26983823529412</v>
      </c>
      <c r="CT169">
        <v>-0.357830474521365</v>
      </c>
      <c r="CU169">
        <v>0.137147797080174</v>
      </c>
      <c r="CV169">
        <v>1</v>
      </c>
      <c r="CW169">
        <v>0.507666878048781</v>
      </c>
      <c r="CX169">
        <v>-0.0465974634146414</v>
      </c>
      <c r="CY169">
        <v>0.0048544017249378</v>
      </c>
      <c r="CZ169">
        <v>1</v>
      </c>
      <c r="DA169">
        <v>3</v>
      </c>
      <c r="DB169">
        <v>3</v>
      </c>
      <c r="DC169" t="s">
        <v>252</v>
      </c>
      <c r="DD169">
        <v>1.85577</v>
      </c>
      <c r="DE169">
        <v>1.85394</v>
      </c>
      <c r="DF169">
        <v>1.85501</v>
      </c>
      <c r="DG169">
        <v>1.85939</v>
      </c>
      <c r="DH169">
        <v>1.85367</v>
      </c>
      <c r="DI169">
        <v>1.85809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2.889</v>
      </c>
      <c r="DZ169">
        <v>0.021</v>
      </c>
      <c r="EA169">
        <v>2</v>
      </c>
      <c r="EB169">
        <v>369.54</v>
      </c>
      <c r="EC169">
        <v>1017.67</v>
      </c>
      <c r="ED169">
        <v>15.3495</v>
      </c>
      <c r="EE169">
        <v>20.6786</v>
      </c>
      <c r="EF169">
        <v>30.0005</v>
      </c>
      <c r="EG169">
        <v>20.5152</v>
      </c>
      <c r="EH169">
        <v>20.4418</v>
      </c>
      <c r="EI169">
        <v>29.6535</v>
      </c>
      <c r="EJ169">
        <v>26.4505</v>
      </c>
      <c r="EK169">
        <v>49.0946</v>
      </c>
      <c r="EL169">
        <v>15.365</v>
      </c>
      <c r="EM169">
        <v>502.5</v>
      </c>
      <c r="EN169">
        <v>13.3961</v>
      </c>
      <c r="EO169">
        <v>102.161</v>
      </c>
      <c r="EP169">
        <v>102.594</v>
      </c>
    </row>
    <row r="170" spans="1:146">
      <c r="A170">
        <v>154</v>
      </c>
      <c r="B170">
        <v>1562601748.6</v>
      </c>
      <c r="C170">
        <v>306</v>
      </c>
      <c r="D170" t="s">
        <v>563</v>
      </c>
      <c r="E170" t="s">
        <v>564</v>
      </c>
      <c r="H170">
        <v>1562601738.26129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-0.0418183032419736</v>
      </c>
      <c r="AF170">
        <v>0.0469447088736881</v>
      </c>
      <c r="AG170">
        <v>3.4972496814474</v>
      </c>
      <c r="AH170">
        <v>106</v>
      </c>
      <c r="AI170">
        <v>21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1562601738.26129</v>
      </c>
      <c r="AU170">
        <v>460.833483870968</v>
      </c>
      <c r="AV170">
        <v>477.660612903226</v>
      </c>
      <c r="AW170">
        <v>13.963764516129</v>
      </c>
      <c r="AX170">
        <v>13.4577580645161</v>
      </c>
      <c r="AY170">
        <v>500.012290322581</v>
      </c>
      <c r="AZ170">
        <v>100.776935483871</v>
      </c>
      <c r="BA170">
        <v>0.199999483870968</v>
      </c>
      <c r="BB170">
        <v>19.9442806451613</v>
      </c>
      <c r="BC170">
        <v>20.8052709677419</v>
      </c>
      <c r="BD170">
        <v>999.9</v>
      </c>
      <c r="BE170">
        <v>0</v>
      </c>
      <c r="BF170">
        <v>0</v>
      </c>
      <c r="BG170">
        <v>10006.9396774194</v>
      </c>
      <c r="BH170">
        <v>0</v>
      </c>
      <c r="BI170">
        <v>123.115129032258</v>
      </c>
      <c r="BJ170">
        <v>1500.02064516129</v>
      </c>
      <c r="BK170">
        <v>0.973007451612903</v>
      </c>
      <c r="BL170">
        <v>0.0269925096774194</v>
      </c>
      <c r="BM170">
        <v>0</v>
      </c>
      <c r="BN170">
        <v>2.26385161290323</v>
      </c>
      <c r="BO170">
        <v>0</v>
      </c>
      <c r="BP170">
        <v>5591.8</v>
      </c>
      <c r="BQ170">
        <v>15083</v>
      </c>
      <c r="BR170">
        <v>36.812</v>
      </c>
      <c r="BS170">
        <v>39.026</v>
      </c>
      <c r="BT170">
        <v>38.062</v>
      </c>
      <c r="BU170">
        <v>37.1229677419355</v>
      </c>
      <c r="BV170">
        <v>36.562</v>
      </c>
      <c r="BW170">
        <v>1459.53064516129</v>
      </c>
      <c r="BX170">
        <v>40.49</v>
      </c>
      <c r="BY170">
        <v>0</v>
      </c>
      <c r="BZ170">
        <v>1562601802.6</v>
      </c>
      <c r="CA170">
        <v>2.22581538461538</v>
      </c>
      <c r="CB170">
        <v>-0.630112823351808</v>
      </c>
      <c r="CC170">
        <v>134.005128213688</v>
      </c>
      <c r="CD170">
        <v>5598.41346153846</v>
      </c>
      <c r="CE170">
        <v>15</v>
      </c>
      <c r="CF170">
        <v>1562601211.1</v>
      </c>
      <c r="CG170" t="s">
        <v>251</v>
      </c>
      <c r="CH170">
        <v>8</v>
      </c>
      <c r="CI170">
        <v>2.889</v>
      </c>
      <c r="CJ170">
        <v>0.021</v>
      </c>
      <c r="CK170">
        <v>400</v>
      </c>
      <c r="CL170">
        <v>13</v>
      </c>
      <c r="CM170">
        <v>0.21</v>
      </c>
      <c r="CN170">
        <v>0.06</v>
      </c>
      <c r="CO170">
        <v>-16.824943902439</v>
      </c>
      <c r="CP170">
        <v>0.0821832752612578</v>
      </c>
      <c r="CQ170">
        <v>0.112846022977525</v>
      </c>
      <c r="CR170">
        <v>1</v>
      </c>
      <c r="CS170">
        <v>2.25273823529412</v>
      </c>
      <c r="CT170">
        <v>-0.456849633563939</v>
      </c>
      <c r="CU170">
        <v>0.142158521738122</v>
      </c>
      <c r="CV170">
        <v>1</v>
      </c>
      <c r="CW170">
        <v>0.506092731707317</v>
      </c>
      <c r="CX170">
        <v>-0.0373797282229929</v>
      </c>
      <c r="CY170">
        <v>0.00388501604996773</v>
      </c>
      <c r="CZ170">
        <v>1</v>
      </c>
      <c r="DA170">
        <v>3</v>
      </c>
      <c r="DB170">
        <v>3</v>
      </c>
      <c r="DC170" t="s">
        <v>252</v>
      </c>
      <c r="DD170">
        <v>1.85577</v>
      </c>
      <c r="DE170">
        <v>1.85394</v>
      </c>
      <c r="DF170">
        <v>1.85501</v>
      </c>
      <c r="DG170">
        <v>1.85938</v>
      </c>
      <c r="DH170">
        <v>1.85367</v>
      </c>
      <c r="DI170">
        <v>1.85809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2.889</v>
      </c>
      <c r="DZ170">
        <v>0.021</v>
      </c>
      <c r="EA170">
        <v>2</v>
      </c>
      <c r="EB170">
        <v>369.411</v>
      </c>
      <c r="EC170">
        <v>1018.65</v>
      </c>
      <c r="ED170">
        <v>15.3672</v>
      </c>
      <c r="EE170">
        <v>20.682</v>
      </c>
      <c r="EF170">
        <v>30.0005</v>
      </c>
      <c r="EG170">
        <v>20.5187</v>
      </c>
      <c r="EH170">
        <v>20.4452</v>
      </c>
      <c r="EI170">
        <v>29.8088</v>
      </c>
      <c r="EJ170">
        <v>26.4505</v>
      </c>
      <c r="EK170">
        <v>49.0946</v>
      </c>
      <c r="EL170">
        <v>15.4058</v>
      </c>
      <c r="EM170">
        <v>507.5</v>
      </c>
      <c r="EN170">
        <v>13.3955</v>
      </c>
      <c r="EO170">
        <v>102.162</v>
      </c>
      <c r="EP170">
        <v>102.594</v>
      </c>
    </row>
    <row r="171" spans="1:146">
      <c r="A171">
        <v>155</v>
      </c>
      <c r="B171">
        <v>1562601750.6</v>
      </c>
      <c r="C171">
        <v>308</v>
      </c>
      <c r="D171" t="s">
        <v>565</v>
      </c>
      <c r="E171" t="s">
        <v>566</v>
      </c>
      <c r="H171">
        <v>1562601740.26129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-0.0418167291094094</v>
      </c>
      <c r="AF171">
        <v>0.0469429417719832</v>
      </c>
      <c r="AG171">
        <v>3.49714569712033</v>
      </c>
      <c r="AH171">
        <v>106</v>
      </c>
      <c r="AI171">
        <v>21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1562601740.26129</v>
      </c>
      <c r="AU171">
        <v>464.19564516129</v>
      </c>
      <c r="AV171">
        <v>481.015580645161</v>
      </c>
      <c r="AW171">
        <v>13.9618580645161</v>
      </c>
      <c r="AX171">
        <v>13.4568903225806</v>
      </c>
      <c r="AY171">
        <v>500.005806451613</v>
      </c>
      <c r="AZ171">
        <v>100.776806451613</v>
      </c>
      <c r="BA171">
        <v>0.199999677419355</v>
      </c>
      <c r="BB171">
        <v>19.9440709677419</v>
      </c>
      <c r="BC171">
        <v>20.8057451612903</v>
      </c>
      <c r="BD171">
        <v>999.9</v>
      </c>
      <c r="BE171">
        <v>0</v>
      </c>
      <c r="BF171">
        <v>0</v>
      </c>
      <c r="BG171">
        <v>10006.5758064516</v>
      </c>
      <c r="BH171">
        <v>0</v>
      </c>
      <c r="BI171">
        <v>123.151774193548</v>
      </c>
      <c r="BJ171">
        <v>1500.0164516129</v>
      </c>
      <c r="BK171">
        <v>0.973007322580645</v>
      </c>
      <c r="BL171">
        <v>0.026992635483871</v>
      </c>
      <c r="BM171">
        <v>0</v>
      </c>
      <c r="BN171">
        <v>2.25696129032258</v>
      </c>
      <c r="BO171">
        <v>0</v>
      </c>
      <c r="BP171">
        <v>5596.11741935484</v>
      </c>
      <c r="BQ171">
        <v>15082.9612903226</v>
      </c>
      <c r="BR171">
        <v>36.812</v>
      </c>
      <c r="BS171">
        <v>39.02</v>
      </c>
      <c r="BT171">
        <v>38.062</v>
      </c>
      <c r="BU171">
        <v>37.1229677419355</v>
      </c>
      <c r="BV171">
        <v>36.562</v>
      </c>
      <c r="BW171">
        <v>1459.5264516129</v>
      </c>
      <c r="BX171">
        <v>40.49</v>
      </c>
      <c r="BY171">
        <v>0</v>
      </c>
      <c r="BZ171">
        <v>1562601804.4</v>
      </c>
      <c r="CA171">
        <v>2.22115384615385</v>
      </c>
      <c r="CB171">
        <v>-0.164054699885764</v>
      </c>
      <c r="CC171">
        <v>131.89982906611</v>
      </c>
      <c r="CD171">
        <v>5602.40653846154</v>
      </c>
      <c r="CE171">
        <v>15</v>
      </c>
      <c r="CF171">
        <v>1562601211.1</v>
      </c>
      <c r="CG171" t="s">
        <v>251</v>
      </c>
      <c r="CH171">
        <v>8</v>
      </c>
      <c r="CI171">
        <v>2.889</v>
      </c>
      <c r="CJ171">
        <v>0.021</v>
      </c>
      <c r="CK171">
        <v>400</v>
      </c>
      <c r="CL171">
        <v>13</v>
      </c>
      <c r="CM171">
        <v>0.21</v>
      </c>
      <c r="CN171">
        <v>0.06</v>
      </c>
      <c r="CO171">
        <v>-16.8210268292683</v>
      </c>
      <c r="CP171">
        <v>-0.0911184668989014</v>
      </c>
      <c r="CQ171">
        <v>0.1091869375382</v>
      </c>
      <c r="CR171">
        <v>1</v>
      </c>
      <c r="CS171">
        <v>2.23504705882353</v>
      </c>
      <c r="CT171">
        <v>-0.293516080224021</v>
      </c>
      <c r="CU171">
        <v>0.140613712065222</v>
      </c>
      <c r="CV171">
        <v>1</v>
      </c>
      <c r="CW171">
        <v>0.505025487804878</v>
      </c>
      <c r="CX171">
        <v>-0.0297609198606303</v>
      </c>
      <c r="CY171">
        <v>0.00321532765937911</v>
      </c>
      <c r="CZ171">
        <v>1</v>
      </c>
      <c r="DA171">
        <v>3</v>
      </c>
      <c r="DB171">
        <v>3</v>
      </c>
      <c r="DC171" t="s">
        <v>252</v>
      </c>
      <c r="DD171">
        <v>1.85577</v>
      </c>
      <c r="DE171">
        <v>1.85394</v>
      </c>
      <c r="DF171">
        <v>1.85501</v>
      </c>
      <c r="DG171">
        <v>1.85935</v>
      </c>
      <c r="DH171">
        <v>1.85367</v>
      </c>
      <c r="DI171">
        <v>1.85807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2.889</v>
      </c>
      <c r="DZ171">
        <v>0.021</v>
      </c>
      <c r="EA171">
        <v>2</v>
      </c>
      <c r="EB171">
        <v>369.151</v>
      </c>
      <c r="EC171">
        <v>1019.16</v>
      </c>
      <c r="ED171">
        <v>15.3812</v>
      </c>
      <c r="EE171">
        <v>20.6846</v>
      </c>
      <c r="EF171">
        <v>30.0006</v>
      </c>
      <c r="EG171">
        <v>20.5221</v>
      </c>
      <c r="EH171">
        <v>20.4487</v>
      </c>
      <c r="EI171">
        <v>29.9985</v>
      </c>
      <c r="EJ171">
        <v>26.4505</v>
      </c>
      <c r="EK171">
        <v>49.0946</v>
      </c>
      <c r="EL171">
        <v>15.4058</v>
      </c>
      <c r="EM171">
        <v>512.5</v>
      </c>
      <c r="EN171">
        <v>13.3904</v>
      </c>
      <c r="EO171">
        <v>102.163</v>
      </c>
      <c r="EP171">
        <v>102.594</v>
      </c>
    </row>
    <row r="172" spans="1:146">
      <c r="A172">
        <v>156</v>
      </c>
      <c r="B172">
        <v>1562601752.6</v>
      </c>
      <c r="C172">
        <v>310</v>
      </c>
      <c r="D172" t="s">
        <v>567</v>
      </c>
      <c r="E172" t="s">
        <v>568</v>
      </c>
      <c r="H172">
        <v>1562601742.26129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-0.041825249093583</v>
      </c>
      <c r="AF172">
        <v>0.0469525062006097</v>
      </c>
      <c r="AG172">
        <v>3.49770849533372</v>
      </c>
      <c r="AH172">
        <v>106</v>
      </c>
      <c r="AI172">
        <v>21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1562601742.26129</v>
      </c>
      <c r="AU172">
        <v>467.551</v>
      </c>
      <c r="AV172">
        <v>484.328774193548</v>
      </c>
      <c r="AW172">
        <v>13.9602580645161</v>
      </c>
      <c r="AX172">
        <v>13.4560677419355</v>
      </c>
      <c r="AY172">
        <v>500.002290322581</v>
      </c>
      <c r="AZ172">
        <v>100.776677419355</v>
      </c>
      <c r="BA172">
        <v>0.199988548387097</v>
      </c>
      <c r="BB172">
        <v>19.9442580645161</v>
      </c>
      <c r="BC172">
        <v>20.8059290322581</v>
      </c>
      <c r="BD172">
        <v>999.9</v>
      </c>
      <c r="BE172">
        <v>0</v>
      </c>
      <c r="BF172">
        <v>0</v>
      </c>
      <c r="BG172">
        <v>10008.6274193548</v>
      </c>
      <c r="BH172">
        <v>0</v>
      </c>
      <c r="BI172">
        <v>123.212258064516</v>
      </c>
      <c r="BJ172">
        <v>1500.01258064516</v>
      </c>
      <c r="BK172">
        <v>0.973007193548387</v>
      </c>
      <c r="BL172">
        <v>0.0269927612903226</v>
      </c>
      <c r="BM172">
        <v>0</v>
      </c>
      <c r="BN172">
        <v>2.26312258064516</v>
      </c>
      <c r="BO172">
        <v>0</v>
      </c>
      <c r="BP172">
        <v>5600.52612903226</v>
      </c>
      <c r="BQ172">
        <v>15082.9225806452</v>
      </c>
      <c r="BR172">
        <v>36.81</v>
      </c>
      <c r="BS172">
        <v>39.014</v>
      </c>
      <c r="BT172">
        <v>38.062</v>
      </c>
      <c r="BU172">
        <v>37.120935483871</v>
      </c>
      <c r="BV172">
        <v>36.562</v>
      </c>
      <c r="BW172">
        <v>1459.52258064516</v>
      </c>
      <c r="BX172">
        <v>40.49</v>
      </c>
      <c r="BY172">
        <v>0</v>
      </c>
      <c r="BZ172">
        <v>1562601806.2</v>
      </c>
      <c r="CA172">
        <v>2.22041538461538</v>
      </c>
      <c r="CB172">
        <v>0.368779491650513</v>
      </c>
      <c r="CC172">
        <v>129.579145394112</v>
      </c>
      <c r="CD172">
        <v>5606.345</v>
      </c>
      <c r="CE172">
        <v>15</v>
      </c>
      <c r="CF172">
        <v>1562601211.1</v>
      </c>
      <c r="CG172" t="s">
        <v>251</v>
      </c>
      <c r="CH172">
        <v>8</v>
      </c>
      <c r="CI172">
        <v>2.889</v>
      </c>
      <c r="CJ172">
        <v>0.021</v>
      </c>
      <c r="CK172">
        <v>400</v>
      </c>
      <c r="CL172">
        <v>13</v>
      </c>
      <c r="CM172">
        <v>0.21</v>
      </c>
      <c r="CN172">
        <v>0.06</v>
      </c>
      <c r="CO172">
        <v>-16.781956097561</v>
      </c>
      <c r="CP172">
        <v>0.147721254355583</v>
      </c>
      <c r="CQ172">
        <v>0.133053796288277</v>
      </c>
      <c r="CR172">
        <v>1</v>
      </c>
      <c r="CS172">
        <v>2.23974705882353</v>
      </c>
      <c r="CT172">
        <v>-0.0757954676350433</v>
      </c>
      <c r="CU172">
        <v>0.144923601040025</v>
      </c>
      <c r="CV172">
        <v>1</v>
      </c>
      <c r="CW172">
        <v>0.504228902439024</v>
      </c>
      <c r="CX172">
        <v>-0.0209892961672496</v>
      </c>
      <c r="CY172">
        <v>0.00249908792928275</v>
      </c>
      <c r="CZ172">
        <v>1</v>
      </c>
      <c r="DA172">
        <v>3</v>
      </c>
      <c r="DB172">
        <v>3</v>
      </c>
      <c r="DC172" t="s">
        <v>252</v>
      </c>
      <c r="DD172">
        <v>1.85577</v>
      </c>
      <c r="DE172">
        <v>1.85394</v>
      </c>
      <c r="DF172">
        <v>1.85501</v>
      </c>
      <c r="DG172">
        <v>1.85935</v>
      </c>
      <c r="DH172">
        <v>1.85367</v>
      </c>
      <c r="DI172">
        <v>1.85808</v>
      </c>
      <c r="DJ172">
        <v>1.85532</v>
      </c>
      <c r="DK172">
        <v>1.85392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2.889</v>
      </c>
      <c r="DZ172">
        <v>0.021</v>
      </c>
      <c r="EA172">
        <v>2</v>
      </c>
      <c r="EB172">
        <v>369.429</v>
      </c>
      <c r="EC172">
        <v>1017.67</v>
      </c>
      <c r="ED172">
        <v>15.4</v>
      </c>
      <c r="EE172">
        <v>20.6874</v>
      </c>
      <c r="EF172">
        <v>30.0004</v>
      </c>
      <c r="EG172">
        <v>20.5247</v>
      </c>
      <c r="EH172">
        <v>20.4513</v>
      </c>
      <c r="EI172">
        <v>30.1276</v>
      </c>
      <c r="EJ172">
        <v>26.4505</v>
      </c>
      <c r="EK172">
        <v>49.0946</v>
      </c>
      <c r="EL172">
        <v>15.4058</v>
      </c>
      <c r="EM172">
        <v>512.5</v>
      </c>
      <c r="EN172">
        <v>13.3932</v>
      </c>
      <c r="EO172">
        <v>102.163</v>
      </c>
      <c r="EP172">
        <v>102.593</v>
      </c>
    </row>
    <row r="173" spans="1:146">
      <c r="A173">
        <v>157</v>
      </c>
      <c r="B173">
        <v>1562601754.6</v>
      </c>
      <c r="C173">
        <v>312</v>
      </c>
      <c r="D173" t="s">
        <v>569</v>
      </c>
      <c r="E173" t="s">
        <v>570</v>
      </c>
      <c r="H173">
        <v>1562601744.26129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-0.0418304933262606</v>
      </c>
      <c r="AF173">
        <v>0.0469583933112103</v>
      </c>
      <c r="AG173">
        <v>3.4980548896721</v>
      </c>
      <c r="AH173">
        <v>106</v>
      </c>
      <c r="AI173">
        <v>21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1562601744.26129</v>
      </c>
      <c r="AU173">
        <v>470.892129032258</v>
      </c>
      <c r="AV173">
        <v>487.668193548387</v>
      </c>
      <c r="AW173">
        <v>13.9587419354839</v>
      </c>
      <c r="AX173">
        <v>13.4552806451613</v>
      </c>
      <c r="AY173">
        <v>500.008096774194</v>
      </c>
      <c r="AZ173">
        <v>100.776548387097</v>
      </c>
      <c r="BA173">
        <v>0.199989741935484</v>
      </c>
      <c r="BB173">
        <v>19.9447548387097</v>
      </c>
      <c r="BC173">
        <v>20.8060967741936</v>
      </c>
      <c r="BD173">
        <v>999.9</v>
      </c>
      <c r="BE173">
        <v>0</v>
      </c>
      <c r="BF173">
        <v>0</v>
      </c>
      <c r="BG173">
        <v>10009.8951612903</v>
      </c>
      <c r="BH173">
        <v>0</v>
      </c>
      <c r="BI173">
        <v>123.357483870968</v>
      </c>
      <c r="BJ173">
        <v>1500.00838709677</v>
      </c>
      <c r="BK173">
        <v>0.973007064516129</v>
      </c>
      <c r="BL173">
        <v>0.0269928870967742</v>
      </c>
      <c r="BM173">
        <v>0</v>
      </c>
      <c r="BN173">
        <v>2.26344193548387</v>
      </c>
      <c r="BO173">
        <v>0</v>
      </c>
      <c r="BP173">
        <v>5604.85290322581</v>
      </c>
      <c r="BQ173">
        <v>15082.8774193548</v>
      </c>
      <c r="BR173">
        <v>36.81</v>
      </c>
      <c r="BS173">
        <v>39.008</v>
      </c>
      <c r="BT173">
        <v>38.062</v>
      </c>
      <c r="BU173">
        <v>37.1189032258065</v>
      </c>
      <c r="BV173">
        <v>36.562</v>
      </c>
      <c r="BW173">
        <v>1459.51838709677</v>
      </c>
      <c r="BX173">
        <v>40.49</v>
      </c>
      <c r="BY173">
        <v>0</v>
      </c>
      <c r="BZ173">
        <v>1562601808.6</v>
      </c>
      <c r="CA173">
        <v>2.22734615384615</v>
      </c>
      <c r="CB173">
        <v>0.536629064213137</v>
      </c>
      <c r="CC173">
        <v>126.292307705888</v>
      </c>
      <c r="CD173">
        <v>5611.415</v>
      </c>
      <c r="CE173">
        <v>15</v>
      </c>
      <c r="CF173">
        <v>1562601211.1</v>
      </c>
      <c r="CG173" t="s">
        <v>251</v>
      </c>
      <c r="CH173">
        <v>8</v>
      </c>
      <c r="CI173">
        <v>2.889</v>
      </c>
      <c r="CJ173">
        <v>0.021</v>
      </c>
      <c r="CK173">
        <v>400</v>
      </c>
      <c r="CL173">
        <v>13</v>
      </c>
      <c r="CM173">
        <v>0.21</v>
      </c>
      <c r="CN173">
        <v>0.06</v>
      </c>
      <c r="CO173">
        <v>-16.7748658536585</v>
      </c>
      <c r="CP173">
        <v>0.321531010452894</v>
      </c>
      <c r="CQ173">
        <v>0.136758244250988</v>
      </c>
      <c r="CR173">
        <v>1</v>
      </c>
      <c r="CS173">
        <v>2.24678529411765</v>
      </c>
      <c r="CT173">
        <v>0.0345731595693795</v>
      </c>
      <c r="CU173">
        <v>0.146984515255565</v>
      </c>
      <c r="CV173">
        <v>1</v>
      </c>
      <c r="CW173">
        <v>0.503515</v>
      </c>
      <c r="CX173">
        <v>-0.0137106689895466</v>
      </c>
      <c r="CY173">
        <v>0.00179484265225157</v>
      </c>
      <c r="CZ173">
        <v>1</v>
      </c>
      <c r="DA173">
        <v>3</v>
      </c>
      <c r="DB173">
        <v>3</v>
      </c>
      <c r="DC173" t="s">
        <v>252</v>
      </c>
      <c r="DD173">
        <v>1.85577</v>
      </c>
      <c r="DE173">
        <v>1.85394</v>
      </c>
      <c r="DF173">
        <v>1.85501</v>
      </c>
      <c r="DG173">
        <v>1.85939</v>
      </c>
      <c r="DH173">
        <v>1.85369</v>
      </c>
      <c r="DI173">
        <v>1.8581</v>
      </c>
      <c r="DJ173">
        <v>1.85532</v>
      </c>
      <c r="DK173">
        <v>1.85393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2.889</v>
      </c>
      <c r="DZ173">
        <v>0.021</v>
      </c>
      <c r="EA173">
        <v>2</v>
      </c>
      <c r="EB173">
        <v>369.342</v>
      </c>
      <c r="EC173">
        <v>1017.32</v>
      </c>
      <c r="ED173">
        <v>15.4154</v>
      </c>
      <c r="EE173">
        <v>20.6908</v>
      </c>
      <c r="EF173">
        <v>30.0005</v>
      </c>
      <c r="EG173">
        <v>20.5275</v>
      </c>
      <c r="EH173">
        <v>20.4539</v>
      </c>
      <c r="EI173">
        <v>30.2859</v>
      </c>
      <c r="EJ173">
        <v>26.4505</v>
      </c>
      <c r="EK173">
        <v>48.7201</v>
      </c>
      <c r="EL173">
        <v>15.4422</v>
      </c>
      <c r="EM173">
        <v>517.5</v>
      </c>
      <c r="EN173">
        <v>13.3924</v>
      </c>
      <c r="EO173">
        <v>102.163</v>
      </c>
      <c r="EP173">
        <v>102.592</v>
      </c>
    </row>
    <row r="174" spans="1:146">
      <c r="A174">
        <v>158</v>
      </c>
      <c r="B174">
        <v>1562601756.6</v>
      </c>
      <c r="C174">
        <v>314</v>
      </c>
      <c r="D174" t="s">
        <v>571</v>
      </c>
      <c r="E174" t="s">
        <v>572</v>
      </c>
      <c r="H174">
        <v>1562601746.26129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-0.041830197030316</v>
      </c>
      <c r="AF174">
        <v>0.0469580606930556</v>
      </c>
      <c r="AG174">
        <v>3.49803531900991</v>
      </c>
      <c r="AH174">
        <v>106</v>
      </c>
      <c r="AI174">
        <v>21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1562601746.26129</v>
      </c>
      <c r="AU174">
        <v>474.225935483871</v>
      </c>
      <c r="AV174">
        <v>490.989161290323</v>
      </c>
      <c r="AW174">
        <v>13.9574064516129</v>
      </c>
      <c r="AX174">
        <v>13.4545032258064</v>
      </c>
      <c r="AY174">
        <v>500.008225806452</v>
      </c>
      <c r="AZ174">
        <v>100.776451612903</v>
      </c>
      <c r="BA174">
        <v>0.199994709677419</v>
      </c>
      <c r="BB174">
        <v>19.9452967741936</v>
      </c>
      <c r="BC174">
        <v>20.8053870967742</v>
      </c>
      <c r="BD174">
        <v>999.9</v>
      </c>
      <c r="BE174">
        <v>0</v>
      </c>
      <c r="BF174">
        <v>0</v>
      </c>
      <c r="BG174">
        <v>10009.8338709677</v>
      </c>
      <c r="BH174">
        <v>0</v>
      </c>
      <c r="BI174">
        <v>123.593741935484</v>
      </c>
      <c r="BJ174">
        <v>1499.99741935484</v>
      </c>
      <c r="BK174">
        <v>0.973006806451613</v>
      </c>
      <c r="BL174">
        <v>0.0269931387096774</v>
      </c>
      <c r="BM174">
        <v>0</v>
      </c>
      <c r="BN174">
        <v>2.24518709677419</v>
      </c>
      <c r="BO174">
        <v>0</v>
      </c>
      <c r="BP174">
        <v>5609.0435483871</v>
      </c>
      <c r="BQ174">
        <v>15082.7677419355</v>
      </c>
      <c r="BR174">
        <v>36.81</v>
      </c>
      <c r="BS174">
        <v>39.006</v>
      </c>
      <c r="BT174">
        <v>38.062</v>
      </c>
      <c r="BU174">
        <v>37.1128064516129</v>
      </c>
      <c r="BV174">
        <v>36.562</v>
      </c>
      <c r="BW174">
        <v>1459.50709677419</v>
      </c>
      <c r="BX174">
        <v>40.4903225806452</v>
      </c>
      <c r="BY174">
        <v>0</v>
      </c>
      <c r="BZ174">
        <v>1562601810.4</v>
      </c>
      <c r="CA174">
        <v>2.22901923076923</v>
      </c>
      <c r="CB174">
        <v>0.434519660457696</v>
      </c>
      <c r="CC174">
        <v>122.090598280022</v>
      </c>
      <c r="CD174">
        <v>5615.08807692308</v>
      </c>
      <c r="CE174">
        <v>15</v>
      </c>
      <c r="CF174">
        <v>1562601211.1</v>
      </c>
      <c r="CG174" t="s">
        <v>251</v>
      </c>
      <c r="CH174">
        <v>8</v>
      </c>
      <c r="CI174">
        <v>2.889</v>
      </c>
      <c r="CJ174">
        <v>0.021</v>
      </c>
      <c r="CK174">
        <v>400</v>
      </c>
      <c r="CL174">
        <v>13</v>
      </c>
      <c r="CM174">
        <v>0.21</v>
      </c>
      <c r="CN174">
        <v>0.06</v>
      </c>
      <c r="CO174">
        <v>-16.764843902439</v>
      </c>
      <c r="CP174">
        <v>0.307977700348408</v>
      </c>
      <c r="CQ174">
        <v>0.134594551132381</v>
      </c>
      <c r="CR174">
        <v>1</v>
      </c>
      <c r="CS174">
        <v>2.23367647058824</v>
      </c>
      <c r="CT174">
        <v>0.0282685661983807</v>
      </c>
      <c r="CU174">
        <v>0.144117490996314</v>
      </c>
      <c r="CV174">
        <v>1</v>
      </c>
      <c r="CW174">
        <v>0.50294687804878</v>
      </c>
      <c r="CX174">
        <v>-0.00785968641114981</v>
      </c>
      <c r="CY174">
        <v>0.0011183493322886</v>
      </c>
      <c r="CZ174">
        <v>1</v>
      </c>
      <c r="DA174">
        <v>3</v>
      </c>
      <c r="DB174">
        <v>3</v>
      </c>
      <c r="DC174" t="s">
        <v>252</v>
      </c>
      <c r="DD174">
        <v>1.85577</v>
      </c>
      <c r="DE174">
        <v>1.85394</v>
      </c>
      <c r="DF174">
        <v>1.85502</v>
      </c>
      <c r="DG174">
        <v>1.85939</v>
      </c>
      <c r="DH174">
        <v>1.85369</v>
      </c>
      <c r="DI174">
        <v>1.85811</v>
      </c>
      <c r="DJ174">
        <v>1.85532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2.889</v>
      </c>
      <c r="DZ174">
        <v>0.021</v>
      </c>
      <c r="EA174">
        <v>2</v>
      </c>
      <c r="EB174">
        <v>369.307</v>
      </c>
      <c r="EC174">
        <v>1017.89</v>
      </c>
      <c r="ED174">
        <v>15.4301</v>
      </c>
      <c r="EE174">
        <v>20.6934</v>
      </c>
      <c r="EF174">
        <v>30.0005</v>
      </c>
      <c r="EG174">
        <v>20.5309</v>
      </c>
      <c r="EH174">
        <v>20.4574</v>
      </c>
      <c r="EI174">
        <v>30.4578</v>
      </c>
      <c r="EJ174">
        <v>26.4505</v>
      </c>
      <c r="EK174">
        <v>48.7201</v>
      </c>
      <c r="EL174">
        <v>15.4422</v>
      </c>
      <c r="EM174">
        <v>522.5</v>
      </c>
      <c r="EN174">
        <v>13.3919</v>
      </c>
      <c r="EO174">
        <v>102.162</v>
      </c>
      <c r="EP174">
        <v>102.593</v>
      </c>
    </row>
    <row r="175" spans="1:146">
      <c r="A175">
        <v>159</v>
      </c>
      <c r="B175">
        <v>1562601758.6</v>
      </c>
      <c r="C175">
        <v>316</v>
      </c>
      <c r="D175" t="s">
        <v>573</v>
      </c>
      <c r="E175" t="s">
        <v>574</v>
      </c>
      <c r="H175">
        <v>1562601748.26129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-0.04181484983676</v>
      </c>
      <c r="AF175">
        <v>0.0469408321238009</v>
      </c>
      <c r="AG175">
        <v>3.49702155399635</v>
      </c>
      <c r="AH175">
        <v>106</v>
      </c>
      <c r="AI175">
        <v>21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1562601748.26129</v>
      </c>
      <c r="AU175">
        <v>477.550774193548</v>
      </c>
      <c r="AV175">
        <v>494.279161290322</v>
      </c>
      <c r="AW175">
        <v>13.9562451612903</v>
      </c>
      <c r="AX175">
        <v>13.4534548387097</v>
      </c>
      <c r="AY175">
        <v>500.012806451613</v>
      </c>
      <c r="AZ175">
        <v>100.776387096774</v>
      </c>
      <c r="BA175">
        <v>0.200017903225806</v>
      </c>
      <c r="BB175">
        <v>19.9457322580645</v>
      </c>
      <c r="BC175">
        <v>20.8052774193548</v>
      </c>
      <c r="BD175">
        <v>999.9</v>
      </c>
      <c r="BE175">
        <v>0</v>
      </c>
      <c r="BF175">
        <v>0</v>
      </c>
      <c r="BG175">
        <v>10006.1677419355</v>
      </c>
      <c r="BH175">
        <v>0</v>
      </c>
      <c r="BI175">
        <v>123.90264516129</v>
      </c>
      <c r="BJ175">
        <v>1500.00032258064</v>
      </c>
      <c r="BK175">
        <v>0.973006677419355</v>
      </c>
      <c r="BL175">
        <v>0.026993264516129</v>
      </c>
      <c r="BM175">
        <v>0</v>
      </c>
      <c r="BN175">
        <v>2.25512903225806</v>
      </c>
      <c r="BO175">
        <v>0</v>
      </c>
      <c r="BP175">
        <v>5613.19193548387</v>
      </c>
      <c r="BQ175">
        <v>15082.7935483871</v>
      </c>
      <c r="BR175">
        <v>36.81</v>
      </c>
      <c r="BS175">
        <v>39</v>
      </c>
      <c r="BT175">
        <v>38.06</v>
      </c>
      <c r="BU175">
        <v>37.1067096774193</v>
      </c>
      <c r="BV175">
        <v>36.562</v>
      </c>
      <c r="BW175">
        <v>1459.50967741935</v>
      </c>
      <c r="BX175">
        <v>40.4906451612903</v>
      </c>
      <c r="BY175">
        <v>0</v>
      </c>
      <c r="BZ175">
        <v>1562601812.2</v>
      </c>
      <c r="CA175">
        <v>2.26195769230769</v>
      </c>
      <c r="CB175">
        <v>0.347394875508912</v>
      </c>
      <c r="CC175">
        <v>118.048888968578</v>
      </c>
      <c r="CD175">
        <v>5618.65730769231</v>
      </c>
      <c r="CE175">
        <v>15</v>
      </c>
      <c r="CF175">
        <v>1562601211.1</v>
      </c>
      <c r="CG175" t="s">
        <v>251</v>
      </c>
      <c r="CH175">
        <v>8</v>
      </c>
      <c r="CI175">
        <v>2.889</v>
      </c>
      <c r="CJ175">
        <v>0.021</v>
      </c>
      <c r="CK175">
        <v>400</v>
      </c>
      <c r="CL175">
        <v>13</v>
      </c>
      <c r="CM175">
        <v>0.21</v>
      </c>
      <c r="CN175">
        <v>0.06</v>
      </c>
      <c r="CO175">
        <v>-16.7323463414634</v>
      </c>
      <c r="CP175">
        <v>0.603740069686476</v>
      </c>
      <c r="CQ175">
        <v>0.154637683694248</v>
      </c>
      <c r="CR175">
        <v>0</v>
      </c>
      <c r="CS175">
        <v>2.24608235294118</v>
      </c>
      <c r="CT175">
        <v>0.308489094778973</v>
      </c>
      <c r="CU175">
        <v>0.14572686269906</v>
      </c>
      <c r="CV175">
        <v>1</v>
      </c>
      <c r="CW175">
        <v>0.502770365853658</v>
      </c>
      <c r="CX175">
        <v>-0.00163850174215996</v>
      </c>
      <c r="CY175">
        <v>0.000838815679514804</v>
      </c>
      <c r="CZ175">
        <v>1</v>
      </c>
      <c r="DA175">
        <v>2</v>
      </c>
      <c r="DB175">
        <v>3</v>
      </c>
      <c r="DC175" t="s">
        <v>271</v>
      </c>
      <c r="DD175">
        <v>1.85577</v>
      </c>
      <c r="DE175">
        <v>1.85394</v>
      </c>
      <c r="DF175">
        <v>1.85501</v>
      </c>
      <c r="DG175">
        <v>1.85936</v>
      </c>
      <c r="DH175">
        <v>1.85367</v>
      </c>
      <c r="DI175">
        <v>1.8581</v>
      </c>
      <c r="DJ175">
        <v>1.85532</v>
      </c>
      <c r="DK175">
        <v>1.85391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2.889</v>
      </c>
      <c r="DZ175">
        <v>0.021</v>
      </c>
      <c r="EA175">
        <v>2</v>
      </c>
      <c r="EB175">
        <v>369.848</v>
      </c>
      <c r="EC175">
        <v>1017.69</v>
      </c>
      <c r="ED175">
        <v>15.447</v>
      </c>
      <c r="EE175">
        <v>20.6962</v>
      </c>
      <c r="EF175">
        <v>30.0004</v>
      </c>
      <c r="EG175">
        <v>20.5339</v>
      </c>
      <c r="EH175">
        <v>20.4604</v>
      </c>
      <c r="EI175">
        <v>30.5931</v>
      </c>
      <c r="EJ175">
        <v>26.4505</v>
      </c>
      <c r="EK175">
        <v>48.7201</v>
      </c>
      <c r="EL175">
        <v>15.4777</v>
      </c>
      <c r="EM175">
        <v>522.5</v>
      </c>
      <c r="EN175">
        <v>13.3914</v>
      </c>
      <c r="EO175">
        <v>102.16</v>
      </c>
      <c r="EP175">
        <v>102.593</v>
      </c>
    </row>
    <row r="176" spans="1:146">
      <c r="A176">
        <v>160</v>
      </c>
      <c r="B176">
        <v>1562601760.6</v>
      </c>
      <c r="C176">
        <v>318</v>
      </c>
      <c r="D176" t="s">
        <v>575</v>
      </c>
      <c r="E176" t="s">
        <v>576</v>
      </c>
      <c r="H176">
        <v>1562601750.26129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-0.0417935942305528</v>
      </c>
      <c r="AF176">
        <v>0.04691697084374</v>
      </c>
      <c r="AG176">
        <v>3.49561729072422</v>
      </c>
      <c r="AH176">
        <v>106</v>
      </c>
      <c r="AI176">
        <v>21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1562601750.26129</v>
      </c>
      <c r="AU176">
        <v>480.858096774194</v>
      </c>
      <c r="AV176">
        <v>497.592064516129</v>
      </c>
      <c r="AW176">
        <v>13.9551741935484</v>
      </c>
      <c r="AX176">
        <v>13.4521129032258</v>
      </c>
      <c r="AY176">
        <v>500.023483870968</v>
      </c>
      <c r="AZ176">
        <v>100.776322580645</v>
      </c>
      <c r="BA176">
        <v>0.200015580645161</v>
      </c>
      <c r="BB176">
        <v>19.9460935483871</v>
      </c>
      <c r="BC176">
        <v>20.8065387096774</v>
      </c>
      <c r="BD176">
        <v>999.9</v>
      </c>
      <c r="BE176">
        <v>0</v>
      </c>
      <c r="BF176">
        <v>0</v>
      </c>
      <c r="BG176">
        <v>10001.0877419355</v>
      </c>
      <c r="BH176">
        <v>0</v>
      </c>
      <c r="BI176">
        <v>124.21435483871</v>
      </c>
      <c r="BJ176">
        <v>1499.99612903226</v>
      </c>
      <c r="BK176">
        <v>0.973006677419355</v>
      </c>
      <c r="BL176">
        <v>0.026993264516129</v>
      </c>
      <c r="BM176">
        <v>0</v>
      </c>
      <c r="BN176">
        <v>2.24993548387097</v>
      </c>
      <c r="BO176">
        <v>0</v>
      </c>
      <c r="BP176">
        <v>5617.20129032258</v>
      </c>
      <c r="BQ176">
        <v>15082.7516129032</v>
      </c>
      <c r="BR176">
        <v>36.81</v>
      </c>
      <c r="BS176">
        <v>39</v>
      </c>
      <c r="BT176">
        <v>38.06</v>
      </c>
      <c r="BU176">
        <v>37.1006129032258</v>
      </c>
      <c r="BV176">
        <v>36.562</v>
      </c>
      <c r="BW176">
        <v>1459.50548387097</v>
      </c>
      <c r="BX176">
        <v>40.4906451612903</v>
      </c>
      <c r="BY176">
        <v>0</v>
      </c>
      <c r="BZ176">
        <v>1562601814.6</v>
      </c>
      <c r="CA176">
        <v>2.26244615384615</v>
      </c>
      <c r="CB176">
        <v>0.397668377578512</v>
      </c>
      <c r="CC176">
        <v>113.707692316856</v>
      </c>
      <c r="CD176">
        <v>5623.33423076923</v>
      </c>
      <c r="CE176">
        <v>15</v>
      </c>
      <c r="CF176">
        <v>1562601211.1</v>
      </c>
      <c r="CG176" t="s">
        <v>251</v>
      </c>
      <c r="CH176">
        <v>8</v>
      </c>
      <c r="CI176">
        <v>2.889</v>
      </c>
      <c r="CJ176">
        <v>0.021</v>
      </c>
      <c r="CK176">
        <v>400</v>
      </c>
      <c r="CL176">
        <v>13</v>
      </c>
      <c r="CM176">
        <v>0.21</v>
      </c>
      <c r="CN176">
        <v>0.06</v>
      </c>
      <c r="CO176">
        <v>-16.7328536585366</v>
      </c>
      <c r="CP176">
        <v>0.900225783972002</v>
      </c>
      <c r="CQ176">
        <v>0.155015480104346</v>
      </c>
      <c r="CR176">
        <v>0</v>
      </c>
      <c r="CS176">
        <v>2.23807941176471</v>
      </c>
      <c r="CT176">
        <v>0.392659298510032</v>
      </c>
      <c r="CU176">
        <v>0.137042208567528</v>
      </c>
      <c r="CV176">
        <v>1</v>
      </c>
      <c r="CW176">
        <v>0.503015658536585</v>
      </c>
      <c r="CX176">
        <v>0.00524711498257757</v>
      </c>
      <c r="CY176">
        <v>0.00130379655022489</v>
      </c>
      <c r="CZ176">
        <v>1</v>
      </c>
      <c r="DA176">
        <v>2</v>
      </c>
      <c r="DB176">
        <v>3</v>
      </c>
      <c r="DC176" t="s">
        <v>271</v>
      </c>
      <c r="DD176">
        <v>1.85577</v>
      </c>
      <c r="DE176">
        <v>1.85394</v>
      </c>
      <c r="DF176">
        <v>1.85501</v>
      </c>
      <c r="DG176">
        <v>1.85937</v>
      </c>
      <c r="DH176">
        <v>1.85367</v>
      </c>
      <c r="DI176">
        <v>1.85808</v>
      </c>
      <c r="DJ176">
        <v>1.85532</v>
      </c>
      <c r="DK176">
        <v>1.85392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2.889</v>
      </c>
      <c r="DZ176">
        <v>0.021</v>
      </c>
      <c r="EA176">
        <v>2</v>
      </c>
      <c r="EB176">
        <v>369.548</v>
      </c>
      <c r="EC176">
        <v>1017.6</v>
      </c>
      <c r="ED176">
        <v>15.4592</v>
      </c>
      <c r="EE176">
        <v>20.6991</v>
      </c>
      <c r="EF176">
        <v>30.0005</v>
      </c>
      <c r="EG176">
        <v>20.5365</v>
      </c>
      <c r="EH176">
        <v>20.463</v>
      </c>
      <c r="EI176">
        <v>30.7563</v>
      </c>
      <c r="EJ176">
        <v>26.4505</v>
      </c>
      <c r="EK176">
        <v>48.7201</v>
      </c>
      <c r="EL176">
        <v>15.4777</v>
      </c>
      <c r="EM176">
        <v>527.5</v>
      </c>
      <c r="EN176">
        <v>13.3916</v>
      </c>
      <c r="EO176">
        <v>102.16</v>
      </c>
      <c r="EP176">
        <v>102.593</v>
      </c>
    </row>
    <row r="177" spans="1:146">
      <c r="A177">
        <v>161</v>
      </c>
      <c r="B177">
        <v>1562601762.6</v>
      </c>
      <c r="C177">
        <v>320</v>
      </c>
      <c r="D177" t="s">
        <v>577</v>
      </c>
      <c r="E177" t="s">
        <v>578</v>
      </c>
      <c r="H177">
        <v>1562601752.26129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-0.0417847082020113</v>
      </c>
      <c r="AF177">
        <v>0.0469069954982433</v>
      </c>
      <c r="AG177">
        <v>3.4950301561236</v>
      </c>
      <c r="AH177">
        <v>106</v>
      </c>
      <c r="AI177">
        <v>21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1562601752.26129</v>
      </c>
      <c r="AU177">
        <v>484.157677419355</v>
      </c>
      <c r="AV177">
        <v>500.881451612903</v>
      </c>
      <c r="AW177">
        <v>13.9541032258065</v>
      </c>
      <c r="AX177">
        <v>13.4506838709677</v>
      </c>
      <c r="AY177">
        <v>500.018419354839</v>
      </c>
      <c r="AZ177">
        <v>100.776258064516</v>
      </c>
      <c r="BA177">
        <v>0.19999964516129</v>
      </c>
      <c r="BB177">
        <v>19.9466419354839</v>
      </c>
      <c r="BC177">
        <v>20.8073838709677</v>
      </c>
      <c r="BD177">
        <v>999.9</v>
      </c>
      <c r="BE177">
        <v>0</v>
      </c>
      <c r="BF177">
        <v>0</v>
      </c>
      <c r="BG177">
        <v>9998.96774193548</v>
      </c>
      <c r="BH177">
        <v>0</v>
      </c>
      <c r="BI177">
        <v>124.439258064516</v>
      </c>
      <c r="BJ177">
        <v>1499.99225806452</v>
      </c>
      <c r="BK177">
        <v>0.973006677419355</v>
      </c>
      <c r="BL177">
        <v>0.026993264516129</v>
      </c>
      <c r="BM177">
        <v>0</v>
      </c>
      <c r="BN177">
        <v>2.24831290322581</v>
      </c>
      <c r="BO177">
        <v>0</v>
      </c>
      <c r="BP177">
        <v>5621.23225806452</v>
      </c>
      <c r="BQ177">
        <v>15082.7161290323</v>
      </c>
      <c r="BR177">
        <v>36.804</v>
      </c>
      <c r="BS177">
        <v>39</v>
      </c>
      <c r="BT177">
        <v>38.058</v>
      </c>
      <c r="BU177">
        <v>37.0945161290322</v>
      </c>
      <c r="BV177">
        <v>36.562</v>
      </c>
      <c r="BW177">
        <v>1459.50161290323</v>
      </c>
      <c r="BX177">
        <v>40.4906451612903</v>
      </c>
      <c r="BY177">
        <v>0</v>
      </c>
      <c r="BZ177">
        <v>1562601816.4</v>
      </c>
      <c r="CA177">
        <v>2.26117307692308</v>
      </c>
      <c r="CB177">
        <v>0.212905985436425</v>
      </c>
      <c r="CC177">
        <v>112.86324785289</v>
      </c>
      <c r="CD177">
        <v>5626.84884615385</v>
      </c>
      <c r="CE177">
        <v>15</v>
      </c>
      <c r="CF177">
        <v>1562601211.1</v>
      </c>
      <c r="CG177" t="s">
        <v>251</v>
      </c>
      <c r="CH177">
        <v>8</v>
      </c>
      <c r="CI177">
        <v>2.889</v>
      </c>
      <c r="CJ177">
        <v>0.021</v>
      </c>
      <c r="CK177">
        <v>400</v>
      </c>
      <c r="CL177">
        <v>13</v>
      </c>
      <c r="CM177">
        <v>0.21</v>
      </c>
      <c r="CN177">
        <v>0.06</v>
      </c>
      <c r="CO177">
        <v>-16.7248292682927</v>
      </c>
      <c r="CP177">
        <v>0.909370034843026</v>
      </c>
      <c r="CQ177">
        <v>0.150871504435676</v>
      </c>
      <c r="CR177">
        <v>0</v>
      </c>
      <c r="CS177">
        <v>2.24496470588235</v>
      </c>
      <c r="CT177">
        <v>0.187090790219244</v>
      </c>
      <c r="CU177">
        <v>0.133755384459738</v>
      </c>
      <c r="CV177">
        <v>1</v>
      </c>
      <c r="CW177">
        <v>0.503399658536585</v>
      </c>
      <c r="CX177">
        <v>0.0110453937282221</v>
      </c>
      <c r="CY177">
        <v>0.00174005784330202</v>
      </c>
      <c r="CZ177">
        <v>1</v>
      </c>
      <c r="DA177">
        <v>2</v>
      </c>
      <c r="DB177">
        <v>3</v>
      </c>
      <c r="DC177" t="s">
        <v>271</v>
      </c>
      <c r="DD177">
        <v>1.85577</v>
      </c>
      <c r="DE177">
        <v>1.85394</v>
      </c>
      <c r="DF177">
        <v>1.85502</v>
      </c>
      <c r="DG177">
        <v>1.85937</v>
      </c>
      <c r="DH177">
        <v>1.85367</v>
      </c>
      <c r="DI177">
        <v>1.85808</v>
      </c>
      <c r="DJ177">
        <v>1.85532</v>
      </c>
      <c r="DK177">
        <v>1.85392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2.889</v>
      </c>
      <c r="DZ177">
        <v>0.021</v>
      </c>
      <c r="EA177">
        <v>2</v>
      </c>
      <c r="EB177">
        <v>369.227</v>
      </c>
      <c r="EC177">
        <v>1017.61</v>
      </c>
      <c r="ED177">
        <v>15.4744</v>
      </c>
      <c r="EE177">
        <v>20.7018</v>
      </c>
      <c r="EF177">
        <v>30.0005</v>
      </c>
      <c r="EG177">
        <v>20.5397</v>
      </c>
      <c r="EH177">
        <v>20.4661</v>
      </c>
      <c r="EI177">
        <v>30.9512</v>
      </c>
      <c r="EJ177">
        <v>26.4505</v>
      </c>
      <c r="EK177">
        <v>48.7201</v>
      </c>
      <c r="EL177">
        <v>15.4777</v>
      </c>
      <c r="EM177">
        <v>532.5</v>
      </c>
      <c r="EN177">
        <v>13.3907</v>
      </c>
      <c r="EO177">
        <v>102.159</v>
      </c>
      <c r="EP177">
        <v>102.592</v>
      </c>
    </row>
    <row r="178" spans="1:146">
      <c r="A178">
        <v>162</v>
      </c>
      <c r="B178">
        <v>1562601764.6</v>
      </c>
      <c r="C178">
        <v>322</v>
      </c>
      <c r="D178" t="s">
        <v>579</v>
      </c>
      <c r="E178" t="s">
        <v>580</v>
      </c>
      <c r="H178">
        <v>1562601754.26129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-0.0417904174317468</v>
      </c>
      <c r="AF178">
        <v>0.0469134046087773</v>
      </c>
      <c r="AG178">
        <v>3.49540739225181</v>
      </c>
      <c r="AH178">
        <v>106</v>
      </c>
      <c r="AI178">
        <v>21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1562601754.26129</v>
      </c>
      <c r="AU178">
        <v>487.451129032258</v>
      </c>
      <c r="AV178">
        <v>504.145258064516</v>
      </c>
      <c r="AW178">
        <v>13.952964516129</v>
      </c>
      <c r="AX178">
        <v>13.4493129032258</v>
      </c>
      <c r="AY178">
        <v>500.014419354839</v>
      </c>
      <c r="AZ178">
        <v>100.776161290323</v>
      </c>
      <c r="BA178">
        <v>0.200000451612903</v>
      </c>
      <c r="BB178">
        <v>19.947664516129</v>
      </c>
      <c r="BC178">
        <v>20.8073709677419</v>
      </c>
      <c r="BD178">
        <v>999.9</v>
      </c>
      <c r="BE178">
        <v>0</v>
      </c>
      <c r="BF178">
        <v>0</v>
      </c>
      <c r="BG178">
        <v>10000.3435483871</v>
      </c>
      <c r="BH178">
        <v>0</v>
      </c>
      <c r="BI178">
        <v>124.595903225806</v>
      </c>
      <c r="BJ178">
        <v>1500.00258064516</v>
      </c>
      <c r="BK178">
        <v>0.973006677419355</v>
      </c>
      <c r="BL178">
        <v>0.026993264516129</v>
      </c>
      <c r="BM178">
        <v>0</v>
      </c>
      <c r="BN178">
        <v>2.24176129032258</v>
      </c>
      <c r="BO178">
        <v>0</v>
      </c>
      <c r="BP178">
        <v>5625.31548387097</v>
      </c>
      <c r="BQ178">
        <v>15082.8193548387</v>
      </c>
      <c r="BR178">
        <v>36.804</v>
      </c>
      <c r="BS178">
        <v>39</v>
      </c>
      <c r="BT178">
        <v>38.056</v>
      </c>
      <c r="BU178">
        <v>37.0884193548387</v>
      </c>
      <c r="BV178">
        <v>36.556</v>
      </c>
      <c r="BW178">
        <v>1459.51161290323</v>
      </c>
      <c r="BX178">
        <v>40.4909677419355</v>
      </c>
      <c r="BY178">
        <v>0</v>
      </c>
      <c r="BZ178">
        <v>1562601818.2</v>
      </c>
      <c r="CA178">
        <v>2.26537692307692</v>
      </c>
      <c r="CB178">
        <v>-0.340588030919773</v>
      </c>
      <c r="CC178">
        <v>113.04376074243</v>
      </c>
      <c r="CD178">
        <v>5630.34653846154</v>
      </c>
      <c r="CE178">
        <v>15</v>
      </c>
      <c r="CF178">
        <v>1562601211.1</v>
      </c>
      <c r="CG178" t="s">
        <v>251</v>
      </c>
      <c r="CH178">
        <v>8</v>
      </c>
      <c r="CI178">
        <v>2.889</v>
      </c>
      <c r="CJ178">
        <v>0.021</v>
      </c>
      <c r="CK178">
        <v>400</v>
      </c>
      <c r="CL178">
        <v>13</v>
      </c>
      <c r="CM178">
        <v>0.21</v>
      </c>
      <c r="CN178">
        <v>0.06</v>
      </c>
      <c r="CO178">
        <v>-16.6958926829268</v>
      </c>
      <c r="CP178">
        <v>0.783106620209089</v>
      </c>
      <c r="CQ178">
        <v>0.14399780552231</v>
      </c>
      <c r="CR178">
        <v>0</v>
      </c>
      <c r="CS178">
        <v>2.24629411764706</v>
      </c>
      <c r="CT178">
        <v>0.0652334543633238</v>
      </c>
      <c r="CU178">
        <v>0.152910658154239</v>
      </c>
      <c r="CV178">
        <v>1</v>
      </c>
      <c r="CW178">
        <v>0.503635097560976</v>
      </c>
      <c r="CX178">
        <v>0.014173484320557</v>
      </c>
      <c r="CY178">
        <v>0.00185804684764481</v>
      </c>
      <c r="CZ178">
        <v>1</v>
      </c>
      <c r="DA178">
        <v>2</v>
      </c>
      <c r="DB178">
        <v>3</v>
      </c>
      <c r="DC178" t="s">
        <v>271</v>
      </c>
      <c r="DD178">
        <v>1.85577</v>
      </c>
      <c r="DE178">
        <v>1.85394</v>
      </c>
      <c r="DF178">
        <v>1.85502</v>
      </c>
      <c r="DG178">
        <v>1.85937</v>
      </c>
      <c r="DH178">
        <v>1.85367</v>
      </c>
      <c r="DI178">
        <v>1.8581</v>
      </c>
      <c r="DJ178">
        <v>1.85532</v>
      </c>
      <c r="DK178">
        <v>1.85392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2.889</v>
      </c>
      <c r="DZ178">
        <v>0.021</v>
      </c>
      <c r="EA178">
        <v>2</v>
      </c>
      <c r="EB178">
        <v>369.696</v>
      </c>
      <c r="EC178">
        <v>1017.56</v>
      </c>
      <c r="ED178">
        <v>15.4882</v>
      </c>
      <c r="EE178">
        <v>20.7044</v>
      </c>
      <c r="EF178">
        <v>30.0005</v>
      </c>
      <c r="EG178">
        <v>20.5426</v>
      </c>
      <c r="EH178">
        <v>20.469</v>
      </c>
      <c r="EI178">
        <v>31.081</v>
      </c>
      <c r="EJ178">
        <v>26.4505</v>
      </c>
      <c r="EK178">
        <v>48.7201</v>
      </c>
      <c r="EL178">
        <v>15.5127</v>
      </c>
      <c r="EM178">
        <v>532.5</v>
      </c>
      <c r="EN178">
        <v>13.3938</v>
      </c>
      <c r="EO178">
        <v>102.159</v>
      </c>
      <c r="EP178">
        <v>102.592</v>
      </c>
    </row>
    <row r="179" spans="1:146">
      <c r="A179">
        <v>163</v>
      </c>
      <c r="B179">
        <v>1562601766.6</v>
      </c>
      <c r="C179">
        <v>324</v>
      </c>
      <c r="D179" t="s">
        <v>581</v>
      </c>
      <c r="E179" t="s">
        <v>582</v>
      </c>
      <c r="H179">
        <v>1562601756.26129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-0.0418084880889858</v>
      </c>
      <c r="AF179">
        <v>0.0469336905046047</v>
      </c>
      <c r="AG179">
        <v>3.49660128791206</v>
      </c>
      <c r="AH179">
        <v>106</v>
      </c>
      <c r="AI179">
        <v>21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1562601756.26129</v>
      </c>
      <c r="AU179">
        <v>490.732129032258</v>
      </c>
      <c r="AV179">
        <v>507.453709677419</v>
      </c>
      <c r="AW179">
        <v>13.9518161290323</v>
      </c>
      <c r="AX179">
        <v>13.448</v>
      </c>
      <c r="AY179">
        <v>500.014903225806</v>
      </c>
      <c r="AZ179">
        <v>100.776064516129</v>
      </c>
      <c r="BA179">
        <v>0.199983516129032</v>
      </c>
      <c r="BB179">
        <v>19.9488096774194</v>
      </c>
      <c r="BC179">
        <v>20.8080161290323</v>
      </c>
      <c r="BD179">
        <v>999.9</v>
      </c>
      <c r="BE179">
        <v>0</v>
      </c>
      <c r="BF179">
        <v>0</v>
      </c>
      <c r="BG179">
        <v>10004.6774193548</v>
      </c>
      <c r="BH179">
        <v>0</v>
      </c>
      <c r="BI179">
        <v>124.716</v>
      </c>
      <c r="BJ179">
        <v>1499.99709677419</v>
      </c>
      <c r="BK179">
        <v>0.973006677419355</v>
      </c>
      <c r="BL179">
        <v>0.026993264516129</v>
      </c>
      <c r="BM179">
        <v>0</v>
      </c>
      <c r="BN179">
        <v>2.22218709677419</v>
      </c>
      <c r="BO179">
        <v>0</v>
      </c>
      <c r="BP179">
        <v>5629.15419354839</v>
      </c>
      <c r="BQ179">
        <v>15082.764516129</v>
      </c>
      <c r="BR179">
        <v>36.798</v>
      </c>
      <c r="BS179">
        <v>38.9939032258065</v>
      </c>
      <c r="BT179">
        <v>38.05</v>
      </c>
      <c r="BU179">
        <v>37.0823225806451</v>
      </c>
      <c r="BV179">
        <v>36.55</v>
      </c>
      <c r="BW179">
        <v>1459.50612903226</v>
      </c>
      <c r="BX179">
        <v>40.4909677419355</v>
      </c>
      <c r="BY179">
        <v>0</v>
      </c>
      <c r="BZ179">
        <v>1562601820.6</v>
      </c>
      <c r="CA179">
        <v>2.24061923076923</v>
      </c>
      <c r="CB179">
        <v>-0.679230768518846</v>
      </c>
      <c r="CC179">
        <v>112.505982870905</v>
      </c>
      <c r="CD179">
        <v>5634.79615384615</v>
      </c>
      <c r="CE179">
        <v>15</v>
      </c>
      <c r="CF179">
        <v>1562601211.1</v>
      </c>
      <c r="CG179" t="s">
        <v>251</v>
      </c>
      <c r="CH179">
        <v>8</v>
      </c>
      <c r="CI179">
        <v>2.889</v>
      </c>
      <c r="CJ179">
        <v>0.021</v>
      </c>
      <c r="CK179">
        <v>400</v>
      </c>
      <c r="CL179">
        <v>13</v>
      </c>
      <c r="CM179">
        <v>0.21</v>
      </c>
      <c r="CN179">
        <v>0.06</v>
      </c>
      <c r="CO179">
        <v>-16.7161463414634</v>
      </c>
      <c r="CP179">
        <v>0.154480139372729</v>
      </c>
      <c r="CQ179">
        <v>0.17054966245837</v>
      </c>
      <c r="CR179">
        <v>1</v>
      </c>
      <c r="CS179">
        <v>2.23198235294118</v>
      </c>
      <c r="CT179">
        <v>-0.118887727971785</v>
      </c>
      <c r="CU179">
        <v>0.16214960135009</v>
      </c>
      <c r="CV179">
        <v>1</v>
      </c>
      <c r="CW179">
        <v>0.503790756097561</v>
      </c>
      <c r="CX179">
        <v>0.0148471567944256</v>
      </c>
      <c r="CY179">
        <v>0.00187251105412723</v>
      </c>
      <c r="CZ179">
        <v>1</v>
      </c>
      <c r="DA179">
        <v>3</v>
      </c>
      <c r="DB179">
        <v>3</v>
      </c>
      <c r="DC179" t="s">
        <v>252</v>
      </c>
      <c r="DD179">
        <v>1.85577</v>
      </c>
      <c r="DE179">
        <v>1.85394</v>
      </c>
      <c r="DF179">
        <v>1.85501</v>
      </c>
      <c r="DG179">
        <v>1.85939</v>
      </c>
      <c r="DH179">
        <v>1.85367</v>
      </c>
      <c r="DI179">
        <v>1.8581</v>
      </c>
      <c r="DJ179">
        <v>1.85532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2.889</v>
      </c>
      <c r="DZ179">
        <v>0.021</v>
      </c>
      <c r="EA179">
        <v>2</v>
      </c>
      <c r="EB179">
        <v>369.548</v>
      </c>
      <c r="EC179">
        <v>1018.11</v>
      </c>
      <c r="ED179">
        <v>15.5021</v>
      </c>
      <c r="EE179">
        <v>20.707</v>
      </c>
      <c r="EF179">
        <v>30.0005</v>
      </c>
      <c r="EG179">
        <v>20.5452</v>
      </c>
      <c r="EH179">
        <v>20.4716</v>
      </c>
      <c r="EI179">
        <v>31.2414</v>
      </c>
      <c r="EJ179">
        <v>26.4505</v>
      </c>
      <c r="EK179">
        <v>48.7201</v>
      </c>
      <c r="EL179">
        <v>15.5127</v>
      </c>
      <c r="EM179">
        <v>537.5</v>
      </c>
      <c r="EN179">
        <v>13.3918</v>
      </c>
      <c r="EO179">
        <v>102.158</v>
      </c>
      <c r="EP179">
        <v>102.591</v>
      </c>
    </row>
    <row r="180" spans="1:146">
      <c r="A180">
        <v>164</v>
      </c>
      <c r="B180">
        <v>1562601768.6</v>
      </c>
      <c r="C180">
        <v>326</v>
      </c>
      <c r="D180" t="s">
        <v>583</v>
      </c>
      <c r="E180" t="s">
        <v>584</v>
      </c>
      <c r="H180">
        <v>1562601758.26129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-0.041818769422395</v>
      </c>
      <c r="AF180">
        <v>0.0469452322020508</v>
      </c>
      <c r="AG180">
        <v>3.49728047621235</v>
      </c>
      <c r="AH180">
        <v>106</v>
      </c>
      <c r="AI180">
        <v>21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1562601758.26129</v>
      </c>
      <c r="AU180">
        <v>494.007225806452</v>
      </c>
      <c r="AV180">
        <v>510.750741935484</v>
      </c>
      <c r="AW180">
        <v>13.9507161290323</v>
      </c>
      <c r="AX180">
        <v>13.4465548387097</v>
      </c>
      <c r="AY180">
        <v>500.008096774194</v>
      </c>
      <c r="AZ180">
        <v>100.776096774194</v>
      </c>
      <c r="BA180">
        <v>0.199986967741936</v>
      </c>
      <c r="BB180">
        <v>19.9501935483871</v>
      </c>
      <c r="BC180">
        <v>20.8085096774194</v>
      </c>
      <c r="BD180">
        <v>999.9</v>
      </c>
      <c r="BE180">
        <v>0</v>
      </c>
      <c r="BF180">
        <v>0</v>
      </c>
      <c r="BG180">
        <v>10007.134516129</v>
      </c>
      <c r="BH180">
        <v>0</v>
      </c>
      <c r="BI180">
        <v>124.743032258065</v>
      </c>
      <c r="BJ180">
        <v>1499.98483870968</v>
      </c>
      <c r="BK180">
        <v>0.973006419354839</v>
      </c>
      <c r="BL180">
        <v>0.0269935161290323</v>
      </c>
      <c r="BM180">
        <v>0</v>
      </c>
      <c r="BN180">
        <v>2.2365</v>
      </c>
      <c r="BO180">
        <v>0</v>
      </c>
      <c r="BP180">
        <v>5632.80419354839</v>
      </c>
      <c r="BQ180">
        <v>15082.6419354839</v>
      </c>
      <c r="BR180">
        <v>36.798</v>
      </c>
      <c r="BS180">
        <v>38.9878064516129</v>
      </c>
      <c r="BT180">
        <v>38.044</v>
      </c>
      <c r="BU180">
        <v>37.0762258064516</v>
      </c>
      <c r="BV180">
        <v>36.55</v>
      </c>
      <c r="BW180">
        <v>1459.4935483871</v>
      </c>
      <c r="BX180">
        <v>40.4912903225806</v>
      </c>
      <c r="BY180">
        <v>0</v>
      </c>
      <c r="BZ180">
        <v>1562601822.4</v>
      </c>
      <c r="CA180">
        <v>2.24580769230769</v>
      </c>
      <c r="CB180">
        <v>-0.0712615363109362</v>
      </c>
      <c r="CC180">
        <v>110.223931582922</v>
      </c>
      <c r="CD180">
        <v>5637.99115384616</v>
      </c>
      <c r="CE180">
        <v>15</v>
      </c>
      <c r="CF180">
        <v>1562601211.1</v>
      </c>
      <c r="CG180" t="s">
        <v>251</v>
      </c>
      <c r="CH180">
        <v>8</v>
      </c>
      <c r="CI180">
        <v>2.889</v>
      </c>
      <c r="CJ180">
        <v>0.021</v>
      </c>
      <c r="CK180">
        <v>400</v>
      </c>
      <c r="CL180">
        <v>13</v>
      </c>
      <c r="CM180">
        <v>0.21</v>
      </c>
      <c r="CN180">
        <v>0.06</v>
      </c>
      <c r="CO180">
        <v>-16.7404243902439</v>
      </c>
      <c r="CP180">
        <v>-0.759338675957829</v>
      </c>
      <c r="CQ180">
        <v>0.203141052497997</v>
      </c>
      <c r="CR180">
        <v>0</v>
      </c>
      <c r="CS180">
        <v>2.24337647058824</v>
      </c>
      <c r="CT180">
        <v>-0.233556055068156</v>
      </c>
      <c r="CU180">
        <v>0.156122429444902</v>
      </c>
      <c r="CV180">
        <v>1</v>
      </c>
      <c r="CW180">
        <v>0.504139609756098</v>
      </c>
      <c r="CX180">
        <v>0.013211644599301</v>
      </c>
      <c r="CY180">
        <v>0.00177558749986051</v>
      </c>
      <c r="CZ180">
        <v>1</v>
      </c>
      <c r="DA180">
        <v>2</v>
      </c>
      <c r="DB180">
        <v>3</v>
      </c>
      <c r="DC180" t="s">
        <v>271</v>
      </c>
      <c r="DD180">
        <v>1.85577</v>
      </c>
      <c r="DE180">
        <v>1.85394</v>
      </c>
      <c r="DF180">
        <v>1.85502</v>
      </c>
      <c r="DG180">
        <v>1.85938</v>
      </c>
      <c r="DH180">
        <v>1.85367</v>
      </c>
      <c r="DI180">
        <v>1.8581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2.889</v>
      </c>
      <c r="DZ180">
        <v>0.021</v>
      </c>
      <c r="EA180">
        <v>2</v>
      </c>
      <c r="EB180">
        <v>369.382</v>
      </c>
      <c r="EC180">
        <v>1018.03</v>
      </c>
      <c r="ED180">
        <v>15.5174</v>
      </c>
      <c r="EE180">
        <v>20.7097</v>
      </c>
      <c r="EF180">
        <v>30.0005</v>
      </c>
      <c r="EG180">
        <v>20.5484</v>
      </c>
      <c r="EH180">
        <v>20.4747</v>
      </c>
      <c r="EI180">
        <v>31.4115</v>
      </c>
      <c r="EJ180">
        <v>26.4505</v>
      </c>
      <c r="EK180">
        <v>48.7201</v>
      </c>
      <c r="EL180">
        <v>15.5452</v>
      </c>
      <c r="EM180">
        <v>542.5</v>
      </c>
      <c r="EN180">
        <v>13.3923</v>
      </c>
      <c r="EO180">
        <v>102.157</v>
      </c>
      <c r="EP180">
        <v>102.59</v>
      </c>
    </row>
    <row r="181" spans="1:146">
      <c r="A181">
        <v>165</v>
      </c>
      <c r="B181">
        <v>1562601770.6</v>
      </c>
      <c r="C181">
        <v>328</v>
      </c>
      <c r="D181" t="s">
        <v>585</v>
      </c>
      <c r="E181" t="s">
        <v>586</v>
      </c>
      <c r="H181">
        <v>1562601760.26129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-0.0418133666109157</v>
      </c>
      <c r="AF181">
        <v>0.046939167072853</v>
      </c>
      <c r="AG181">
        <v>3.4969235719987</v>
      </c>
      <c r="AH181">
        <v>106</v>
      </c>
      <c r="AI181">
        <v>21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1562601760.26129</v>
      </c>
      <c r="AU181">
        <v>497.287290322581</v>
      </c>
      <c r="AV181">
        <v>514.022</v>
      </c>
      <c r="AW181">
        <v>13.9495387096774</v>
      </c>
      <c r="AX181">
        <v>13.4452548387097</v>
      </c>
      <c r="AY181">
        <v>500.014419354839</v>
      </c>
      <c r="AZ181">
        <v>100.776064516129</v>
      </c>
      <c r="BA181">
        <v>0.20001264516129</v>
      </c>
      <c r="BB181">
        <v>19.9517161290323</v>
      </c>
      <c r="BC181">
        <v>20.8074967741935</v>
      </c>
      <c r="BD181">
        <v>999.9</v>
      </c>
      <c r="BE181">
        <v>0</v>
      </c>
      <c r="BF181">
        <v>0</v>
      </c>
      <c r="BG181">
        <v>10005.8448387097</v>
      </c>
      <c r="BH181">
        <v>0</v>
      </c>
      <c r="BI181">
        <v>124.780580645161</v>
      </c>
      <c r="BJ181">
        <v>1499.98064516129</v>
      </c>
      <c r="BK181">
        <v>0.973006290322581</v>
      </c>
      <c r="BL181">
        <v>0.0269936419354839</v>
      </c>
      <c r="BM181">
        <v>0</v>
      </c>
      <c r="BN181">
        <v>2.22081290322581</v>
      </c>
      <c r="BO181">
        <v>0</v>
      </c>
      <c r="BP181">
        <v>5636.37709677419</v>
      </c>
      <c r="BQ181">
        <v>15082.5935483871</v>
      </c>
      <c r="BR181">
        <v>36.792</v>
      </c>
      <c r="BS181">
        <v>38.9817096774194</v>
      </c>
      <c r="BT181">
        <v>38.042</v>
      </c>
      <c r="BU181">
        <v>37.0721612903226</v>
      </c>
      <c r="BV181">
        <v>36.548</v>
      </c>
      <c r="BW181">
        <v>1459.48935483871</v>
      </c>
      <c r="BX181">
        <v>40.4912903225806</v>
      </c>
      <c r="BY181">
        <v>0</v>
      </c>
      <c r="BZ181">
        <v>1562601824.2</v>
      </c>
      <c r="CA181">
        <v>2.23661538461538</v>
      </c>
      <c r="CB181">
        <v>-0.155678629793769</v>
      </c>
      <c r="CC181">
        <v>105.786666703321</v>
      </c>
      <c r="CD181">
        <v>5641.07230769231</v>
      </c>
      <c r="CE181">
        <v>15</v>
      </c>
      <c r="CF181">
        <v>1562601211.1</v>
      </c>
      <c r="CG181" t="s">
        <v>251</v>
      </c>
      <c r="CH181">
        <v>8</v>
      </c>
      <c r="CI181">
        <v>2.889</v>
      </c>
      <c r="CJ181">
        <v>0.021</v>
      </c>
      <c r="CK181">
        <v>400</v>
      </c>
      <c r="CL181">
        <v>13</v>
      </c>
      <c r="CM181">
        <v>0.21</v>
      </c>
      <c r="CN181">
        <v>0.06</v>
      </c>
      <c r="CO181">
        <v>-16.7352463414634</v>
      </c>
      <c r="CP181">
        <v>-1.27066202090625</v>
      </c>
      <c r="CQ181">
        <v>0.200644616172003</v>
      </c>
      <c r="CR181">
        <v>0</v>
      </c>
      <c r="CS181">
        <v>2.25011176470588</v>
      </c>
      <c r="CT181">
        <v>-0.255114561161889</v>
      </c>
      <c r="CU181">
        <v>0.161224125629886</v>
      </c>
      <c r="CV181">
        <v>1</v>
      </c>
      <c r="CW181">
        <v>0.504294829268293</v>
      </c>
      <c r="CX181">
        <v>0.00787392334495159</v>
      </c>
      <c r="CY181">
        <v>0.0016443195034382</v>
      </c>
      <c r="CZ181">
        <v>1</v>
      </c>
      <c r="DA181">
        <v>2</v>
      </c>
      <c r="DB181">
        <v>3</v>
      </c>
      <c r="DC181" t="s">
        <v>271</v>
      </c>
      <c r="DD181">
        <v>1.85577</v>
      </c>
      <c r="DE181">
        <v>1.85394</v>
      </c>
      <c r="DF181">
        <v>1.85501</v>
      </c>
      <c r="DG181">
        <v>1.85934</v>
      </c>
      <c r="DH181">
        <v>1.85367</v>
      </c>
      <c r="DI181">
        <v>1.85811</v>
      </c>
      <c r="DJ181">
        <v>1.85532</v>
      </c>
      <c r="DK181">
        <v>1.85392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2.889</v>
      </c>
      <c r="DZ181">
        <v>0.021</v>
      </c>
      <c r="EA181">
        <v>2</v>
      </c>
      <c r="EB181">
        <v>369.887</v>
      </c>
      <c r="EC181">
        <v>1017.37</v>
      </c>
      <c r="ED181">
        <v>15.529</v>
      </c>
      <c r="EE181">
        <v>20.7123</v>
      </c>
      <c r="EF181">
        <v>30.0005</v>
      </c>
      <c r="EG181">
        <v>20.5513</v>
      </c>
      <c r="EH181">
        <v>20.4777</v>
      </c>
      <c r="EI181">
        <v>31.5488</v>
      </c>
      <c r="EJ181">
        <v>26.4505</v>
      </c>
      <c r="EK181">
        <v>48.7201</v>
      </c>
      <c r="EL181">
        <v>15.5452</v>
      </c>
      <c r="EM181">
        <v>542.5</v>
      </c>
      <c r="EN181">
        <v>13.393</v>
      </c>
      <c r="EO181">
        <v>102.157</v>
      </c>
      <c r="EP181">
        <v>102.59</v>
      </c>
    </row>
    <row r="182" spans="1:146">
      <c r="A182">
        <v>166</v>
      </c>
      <c r="B182">
        <v>1562601772.6</v>
      </c>
      <c r="C182">
        <v>330</v>
      </c>
      <c r="D182" t="s">
        <v>587</v>
      </c>
      <c r="E182" t="s">
        <v>588</v>
      </c>
      <c r="H182">
        <v>1562601762.26129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-0.0417970397729876</v>
      </c>
      <c r="AF182">
        <v>0.0469208387669692</v>
      </c>
      <c r="AG182">
        <v>3.49584493938618</v>
      </c>
      <c r="AH182">
        <v>106</v>
      </c>
      <c r="AI182">
        <v>21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1562601762.26129</v>
      </c>
      <c r="AU182">
        <v>500.564870967742</v>
      </c>
      <c r="AV182">
        <v>517.339322580645</v>
      </c>
      <c r="AW182">
        <v>13.9482387096774</v>
      </c>
      <c r="AX182">
        <v>13.4440129032258</v>
      </c>
      <c r="AY182">
        <v>500.02764516129</v>
      </c>
      <c r="AZ182">
        <v>100.775903225806</v>
      </c>
      <c r="BA182">
        <v>0.20001835483871</v>
      </c>
      <c r="BB182">
        <v>19.9528870967742</v>
      </c>
      <c r="BC182">
        <v>20.8065419354839</v>
      </c>
      <c r="BD182">
        <v>999.9</v>
      </c>
      <c r="BE182">
        <v>0</v>
      </c>
      <c r="BF182">
        <v>0</v>
      </c>
      <c r="BG182">
        <v>10001.9538709677</v>
      </c>
      <c r="BH182">
        <v>0</v>
      </c>
      <c r="BI182">
        <v>124.865387096774</v>
      </c>
      <c r="BJ182">
        <v>1499.97580645161</v>
      </c>
      <c r="BK182">
        <v>0.973006161290323</v>
      </c>
      <c r="BL182">
        <v>0.0269937677419355</v>
      </c>
      <c r="BM182">
        <v>0</v>
      </c>
      <c r="BN182">
        <v>2.21960967741935</v>
      </c>
      <c r="BO182">
        <v>0</v>
      </c>
      <c r="BP182">
        <v>5639.79741935484</v>
      </c>
      <c r="BQ182">
        <v>15082.5483870968</v>
      </c>
      <c r="BR182">
        <v>36.786</v>
      </c>
      <c r="BS182">
        <v>38.9756129032258</v>
      </c>
      <c r="BT182">
        <v>38.036</v>
      </c>
      <c r="BU182">
        <v>37.066064516129</v>
      </c>
      <c r="BV182">
        <v>36.542</v>
      </c>
      <c r="BW182">
        <v>1459.48451612903</v>
      </c>
      <c r="BX182">
        <v>40.4912903225806</v>
      </c>
      <c r="BY182">
        <v>0</v>
      </c>
      <c r="BZ182">
        <v>1562601826.6</v>
      </c>
      <c r="CA182">
        <v>2.23797307692308</v>
      </c>
      <c r="CB182">
        <v>-0.341678629653314</v>
      </c>
      <c r="CC182">
        <v>99.2345298986963</v>
      </c>
      <c r="CD182">
        <v>5645.11807692308</v>
      </c>
      <c r="CE182">
        <v>15</v>
      </c>
      <c r="CF182">
        <v>1562601211.1</v>
      </c>
      <c r="CG182" t="s">
        <v>251</v>
      </c>
      <c r="CH182">
        <v>8</v>
      </c>
      <c r="CI182">
        <v>2.889</v>
      </c>
      <c r="CJ182">
        <v>0.021</v>
      </c>
      <c r="CK182">
        <v>400</v>
      </c>
      <c r="CL182">
        <v>13</v>
      </c>
      <c r="CM182">
        <v>0.21</v>
      </c>
      <c r="CN182">
        <v>0.06</v>
      </c>
      <c r="CO182">
        <v>-16.7699902439024</v>
      </c>
      <c r="CP182">
        <v>-1.39085853658527</v>
      </c>
      <c r="CQ182">
        <v>0.204382884115703</v>
      </c>
      <c r="CR182">
        <v>0</v>
      </c>
      <c r="CS182">
        <v>2.24669117647059</v>
      </c>
      <c r="CT182">
        <v>-0.278821252669642</v>
      </c>
      <c r="CU182">
        <v>0.177296414096724</v>
      </c>
      <c r="CV182">
        <v>1</v>
      </c>
      <c r="CW182">
        <v>0.504234048780488</v>
      </c>
      <c r="CX182">
        <v>0.00297330313588749</v>
      </c>
      <c r="CY182">
        <v>0.00169706876344606</v>
      </c>
      <c r="CZ182">
        <v>1</v>
      </c>
      <c r="DA182">
        <v>2</v>
      </c>
      <c r="DB182">
        <v>3</v>
      </c>
      <c r="DC182" t="s">
        <v>271</v>
      </c>
      <c r="DD182">
        <v>1.85577</v>
      </c>
      <c r="DE182">
        <v>1.85394</v>
      </c>
      <c r="DF182">
        <v>1.85501</v>
      </c>
      <c r="DG182">
        <v>1.85935</v>
      </c>
      <c r="DH182">
        <v>1.85366</v>
      </c>
      <c r="DI182">
        <v>1.8581</v>
      </c>
      <c r="DJ182">
        <v>1.85532</v>
      </c>
      <c r="DK182">
        <v>1.85393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2.889</v>
      </c>
      <c r="DZ182">
        <v>0.021</v>
      </c>
      <c r="EA182">
        <v>2</v>
      </c>
      <c r="EB182">
        <v>369.81</v>
      </c>
      <c r="EC182">
        <v>1018</v>
      </c>
      <c r="ED182">
        <v>15.5425</v>
      </c>
      <c r="EE182">
        <v>20.7149</v>
      </c>
      <c r="EF182">
        <v>30.0005</v>
      </c>
      <c r="EG182">
        <v>20.554</v>
      </c>
      <c r="EH182">
        <v>20.4803</v>
      </c>
      <c r="EI182">
        <v>31.7102</v>
      </c>
      <c r="EJ182">
        <v>26.4505</v>
      </c>
      <c r="EK182">
        <v>48.7201</v>
      </c>
      <c r="EL182">
        <v>15.5452</v>
      </c>
      <c r="EM182">
        <v>547.5</v>
      </c>
      <c r="EN182">
        <v>13.3943</v>
      </c>
      <c r="EO182">
        <v>102.156</v>
      </c>
      <c r="EP182">
        <v>102.59</v>
      </c>
    </row>
    <row r="183" spans="1:146">
      <c r="A183">
        <v>167</v>
      </c>
      <c r="B183">
        <v>1562601774.6</v>
      </c>
      <c r="C183">
        <v>332</v>
      </c>
      <c r="D183" t="s">
        <v>589</v>
      </c>
      <c r="E183" t="s">
        <v>590</v>
      </c>
      <c r="H183">
        <v>1562601764.26129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-0.041794775085581</v>
      </c>
      <c r="AF183">
        <v>0.0469182964569576</v>
      </c>
      <c r="AG183">
        <v>3.49569531113081</v>
      </c>
      <c r="AH183">
        <v>106</v>
      </c>
      <c r="AI183">
        <v>21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1562601764.26129</v>
      </c>
      <c r="AU183">
        <v>503.837225806452</v>
      </c>
      <c r="AV183">
        <v>520.651064516129</v>
      </c>
      <c r="AW183">
        <v>13.9468741935484</v>
      </c>
      <c r="AX183">
        <v>13.442635483871</v>
      </c>
      <c r="AY183">
        <v>500.017677419355</v>
      </c>
      <c r="AZ183">
        <v>100.775903225806</v>
      </c>
      <c r="BA183">
        <v>0.199989419354839</v>
      </c>
      <c r="BB183">
        <v>19.9538548387097</v>
      </c>
      <c r="BC183">
        <v>20.8055935483871</v>
      </c>
      <c r="BD183">
        <v>999.9</v>
      </c>
      <c r="BE183">
        <v>0</v>
      </c>
      <c r="BF183">
        <v>0</v>
      </c>
      <c r="BG183">
        <v>10001.4119354839</v>
      </c>
      <c r="BH183">
        <v>0</v>
      </c>
      <c r="BI183">
        <v>124.943483870968</v>
      </c>
      <c r="BJ183">
        <v>1499.98548387097</v>
      </c>
      <c r="BK183">
        <v>0.973006290322581</v>
      </c>
      <c r="BL183">
        <v>0.0269936419354839</v>
      </c>
      <c r="BM183">
        <v>0</v>
      </c>
      <c r="BN183">
        <v>2.19867096774193</v>
      </c>
      <c r="BO183">
        <v>0</v>
      </c>
      <c r="BP183">
        <v>5643.22806451613</v>
      </c>
      <c r="BQ183">
        <v>15082.6451612903</v>
      </c>
      <c r="BR183">
        <v>36.782</v>
      </c>
      <c r="BS183">
        <v>38.9695161290323</v>
      </c>
      <c r="BT183">
        <v>38.03</v>
      </c>
      <c r="BU183">
        <v>37.062</v>
      </c>
      <c r="BV183">
        <v>36.536</v>
      </c>
      <c r="BW183">
        <v>1459.49419354839</v>
      </c>
      <c r="BX183">
        <v>40.4912903225806</v>
      </c>
      <c r="BY183">
        <v>0</v>
      </c>
      <c r="BZ183">
        <v>1562601828.4</v>
      </c>
      <c r="CA183">
        <v>2.20324230769231</v>
      </c>
      <c r="CB183">
        <v>-0.036475207241291</v>
      </c>
      <c r="CC183">
        <v>95.0406837296362</v>
      </c>
      <c r="CD183">
        <v>5648.18153846154</v>
      </c>
      <c r="CE183">
        <v>15</v>
      </c>
      <c r="CF183">
        <v>1562601211.1</v>
      </c>
      <c r="CG183" t="s">
        <v>251</v>
      </c>
      <c r="CH183">
        <v>8</v>
      </c>
      <c r="CI183">
        <v>2.889</v>
      </c>
      <c r="CJ183">
        <v>0.021</v>
      </c>
      <c r="CK183">
        <v>400</v>
      </c>
      <c r="CL183">
        <v>13</v>
      </c>
      <c r="CM183">
        <v>0.21</v>
      </c>
      <c r="CN183">
        <v>0.06</v>
      </c>
      <c r="CO183">
        <v>-16.8105414634146</v>
      </c>
      <c r="CP183">
        <v>-1.47825574912869</v>
      </c>
      <c r="CQ183">
        <v>0.207451702255224</v>
      </c>
      <c r="CR183">
        <v>0</v>
      </c>
      <c r="CS183">
        <v>2.22634411764706</v>
      </c>
      <c r="CT183">
        <v>-0.325490800181735</v>
      </c>
      <c r="CU183">
        <v>0.182974223821403</v>
      </c>
      <c r="CV183">
        <v>1</v>
      </c>
      <c r="CW183">
        <v>0.504245878048781</v>
      </c>
      <c r="CX183">
        <v>-0.00226969337979097</v>
      </c>
      <c r="CY183">
        <v>0.00169156866431827</v>
      </c>
      <c r="CZ183">
        <v>1</v>
      </c>
      <c r="DA183">
        <v>2</v>
      </c>
      <c r="DB183">
        <v>3</v>
      </c>
      <c r="DC183" t="s">
        <v>271</v>
      </c>
      <c r="DD183">
        <v>1.85577</v>
      </c>
      <c r="DE183">
        <v>1.85394</v>
      </c>
      <c r="DF183">
        <v>1.85501</v>
      </c>
      <c r="DG183">
        <v>1.85935</v>
      </c>
      <c r="DH183">
        <v>1.85365</v>
      </c>
      <c r="DI183">
        <v>1.8581</v>
      </c>
      <c r="DJ183">
        <v>1.85532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2.889</v>
      </c>
      <c r="DZ183">
        <v>0.021</v>
      </c>
      <c r="EA183">
        <v>2</v>
      </c>
      <c r="EB183">
        <v>369.289</v>
      </c>
      <c r="EC183">
        <v>1018.77</v>
      </c>
      <c r="ED183">
        <v>15.5541</v>
      </c>
      <c r="EE183">
        <v>20.7176</v>
      </c>
      <c r="EF183">
        <v>30.0004</v>
      </c>
      <c r="EG183">
        <v>20.557</v>
      </c>
      <c r="EH183">
        <v>20.4834</v>
      </c>
      <c r="EI183">
        <v>31.9023</v>
      </c>
      <c r="EJ183">
        <v>26.4505</v>
      </c>
      <c r="EK183">
        <v>48.7201</v>
      </c>
      <c r="EL183">
        <v>15.5728</v>
      </c>
      <c r="EM183">
        <v>552.5</v>
      </c>
      <c r="EN183">
        <v>13.3943</v>
      </c>
      <c r="EO183">
        <v>102.154</v>
      </c>
      <c r="EP183">
        <v>102.589</v>
      </c>
    </row>
    <row r="184" spans="1:146">
      <c r="A184">
        <v>168</v>
      </c>
      <c r="B184">
        <v>1562601776.6</v>
      </c>
      <c r="C184">
        <v>334</v>
      </c>
      <c r="D184" t="s">
        <v>591</v>
      </c>
      <c r="E184" t="s">
        <v>592</v>
      </c>
      <c r="H184">
        <v>1562601766.26129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-0.041780779856619</v>
      </c>
      <c r="AF184">
        <v>0.0469025855863984</v>
      </c>
      <c r="AG184">
        <v>3.49477058104957</v>
      </c>
      <c r="AH184">
        <v>106</v>
      </c>
      <c r="AI184">
        <v>21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1562601766.26129</v>
      </c>
      <c r="AU184">
        <v>507.109387096774</v>
      </c>
      <c r="AV184">
        <v>523.94035483871</v>
      </c>
      <c r="AW184">
        <v>13.9454838709677</v>
      </c>
      <c r="AX184">
        <v>13.4414096774194</v>
      </c>
      <c r="AY184">
        <v>500.005193548387</v>
      </c>
      <c r="AZ184">
        <v>100.775903225806</v>
      </c>
      <c r="BA184">
        <v>0.200010903225806</v>
      </c>
      <c r="BB184">
        <v>19.9549387096774</v>
      </c>
      <c r="BC184">
        <v>20.8052548387097</v>
      </c>
      <c r="BD184">
        <v>999.9</v>
      </c>
      <c r="BE184">
        <v>0</v>
      </c>
      <c r="BF184">
        <v>0</v>
      </c>
      <c r="BG184">
        <v>9998.06290322581</v>
      </c>
      <c r="BH184">
        <v>0</v>
      </c>
      <c r="BI184">
        <v>125.094064516129</v>
      </c>
      <c r="BJ184">
        <v>1499.99451612903</v>
      </c>
      <c r="BK184">
        <v>0.973006419354839</v>
      </c>
      <c r="BL184">
        <v>0.0269935161290323</v>
      </c>
      <c r="BM184">
        <v>0</v>
      </c>
      <c r="BN184">
        <v>2.19196129032258</v>
      </c>
      <c r="BO184">
        <v>0</v>
      </c>
      <c r="BP184">
        <v>5646.68129032258</v>
      </c>
      <c r="BQ184">
        <v>15082.7387096774</v>
      </c>
      <c r="BR184">
        <v>36.776</v>
      </c>
      <c r="BS184">
        <v>38.9634193548387</v>
      </c>
      <c r="BT184">
        <v>38.024</v>
      </c>
      <c r="BU184">
        <v>37.062</v>
      </c>
      <c r="BV184">
        <v>36.53</v>
      </c>
      <c r="BW184">
        <v>1459.50322580645</v>
      </c>
      <c r="BX184">
        <v>40.4912903225806</v>
      </c>
      <c r="BY184">
        <v>0</v>
      </c>
      <c r="BZ184">
        <v>1562601830.2</v>
      </c>
      <c r="CA184">
        <v>2.18649615384615</v>
      </c>
      <c r="CB184">
        <v>-0.169576057428579</v>
      </c>
      <c r="CC184">
        <v>91.7894017439224</v>
      </c>
      <c r="CD184">
        <v>5651.16384615385</v>
      </c>
      <c r="CE184">
        <v>15</v>
      </c>
      <c r="CF184">
        <v>1562601211.1</v>
      </c>
      <c r="CG184" t="s">
        <v>251</v>
      </c>
      <c r="CH184">
        <v>8</v>
      </c>
      <c r="CI184">
        <v>2.889</v>
      </c>
      <c r="CJ184">
        <v>0.021</v>
      </c>
      <c r="CK184">
        <v>400</v>
      </c>
      <c r="CL184">
        <v>13</v>
      </c>
      <c r="CM184">
        <v>0.21</v>
      </c>
      <c r="CN184">
        <v>0.06</v>
      </c>
      <c r="CO184">
        <v>-16.8291804878049</v>
      </c>
      <c r="CP184">
        <v>-1.58404599303147</v>
      </c>
      <c r="CQ184">
        <v>0.210435887020497</v>
      </c>
      <c r="CR184">
        <v>0</v>
      </c>
      <c r="CS184">
        <v>2.21561470588235</v>
      </c>
      <c r="CT184">
        <v>-0.484882333792201</v>
      </c>
      <c r="CU184">
        <v>0.190859585178018</v>
      </c>
      <c r="CV184">
        <v>1</v>
      </c>
      <c r="CW184">
        <v>0.504110658536585</v>
      </c>
      <c r="CX184">
        <v>-0.0125277909407671</v>
      </c>
      <c r="CY184">
        <v>0.00191942903870454</v>
      </c>
      <c r="CZ184">
        <v>1</v>
      </c>
      <c r="DA184">
        <v>2</v>
      </c>
      <c r="DB184">
        <v>3</v>
      </c>
      <c r="DC184" t="s">
        <v>271</v>
      </c>
      <c r="DD184">
        <v>1.85577</v>
      </c>
      <c r="DE184">
        <v>1.85394</v>
      </c>
      <c r="DF184">
        <v>1.85501</v>
      </c>
      <c r="DG184">
        <v>1.85934</v>
      </c>
      <c r="DH184">
        <v>1.85366</v>
      </c>
      <c r="DI184">
        <v>1.8581</v>
      </c>
      <c r="DJ184">
        <v>1.85532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2.889</v>
      </c>
      <c r="DZ184">
        <v>0.021</v>
      </c>
      <c r="EA184">
        <v>2</v>
      </c>
      <c r="EB184">
        <v>369.555</v>
      </c>
      <c r="EC184">
        <v>1018.63</v>
      </c>
      <c r="ED184">
        <v>15.5657</v>
      </c>
      <c r="EE184">
        <v>20.7202</v>
      </c>
      <c r="EF184">
        <v>30.0005</v>
      </c>
      <c r="EG184">
        <v>20.5596</v>
      </c>
      <c r="EH184">
        <v>20.4864</v>
      </c>
      <c r="EI184">
        <v>32.0335</v>
      </c>
      <c r="EJ184">
        <v>26.4505</v>
      </c>
      <c r="EK184">
        <v>48.7201</v>
      </c>
      <c r="EL184">
        <v>15.5728</v>
      </c>
      <c r="EM184">
        <v>552.5</v>
      </c>
      <c r="EN184">
        <v>13.3943</v>
      </c>
      <c r="EO184">
        <v>102.153</v>
      </c>
      <c r="EP184">
        <v>102.588</v>
      </c>
    </row>
    <row r="185" spans="1:146">
      <c r="A185">
        <v>169</v>
      </c>
      <c r="B185">
        <v>1562601778.6</v>
      </c>
      <c r="C185">
        <v>336</v>
      </c>
      <c r="D185" t="s">
        <v>593</v>
      </c>
      <c r="E185" t="s">
        <v>594</v>
      </c>
      <c r="H185">
        <v>1562601768.26129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-0.0417585274011015</v>
      </c>
      <c r="AF185">
        <v>0.0468776052556579</v>
      </c>
      <c r="AG185">
        <v>3.49330003385959</v>
      </c>
      <c r="AH185">
        <v>106</v>
      </c>
      <c r="AI185">
        <v>21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1562601768.26129</v>
      </c>
      <c r="AU185">
        <v>510.376258064516</v>
      </c>
      <c r="AV185">
        <v>527.282387096774</v>
      </c>
      <c r="AW185">
        <v>13.9441548387097</v>
      </c>
      <c r="AX185">
        <v>13.4402806451613</v>
      </c>
      <c r="AY185">
        <v>500.011967741936</v>
      </c>
      <c r="AZ185">
        <v>100.775677419355</v>
      </c>
      <c r="BA185">
        <v>0.200026774193548</v>
      </c>
      <c r="BB185">
        <v>19.9562</v>
      </c>
      <c r="BC185">
        <v>20.8049838709677</v>
      </c>
      <c r="BD185">
        <v>999.9</v>
      </c>
      <c r="BE185">
        <v>0</v>
      </c>
      <c r="BF185">
        <v>0</v>
      </c>
      <c r="BG185">
        <v>9992.76032258065</v>
      </c>
      <c r="BH185">
        <v>0</v>
      </c>
      <c r="BI185">
        <v>125.310064516129</v>
      </c>
      <c r="BJ185">
        <v>1499.99580645161</v>
      </c>
      <c r="BK185">
        <v>0.973006419354839</v>
      </c>
      <c r="BL185">
        <v>0.0269935161290323</v>
      </c>
      <c r="BM185">
        <v>0</v>
      </c>
      <c r="BN185">
        <v>2.18862258064516</v>
      </c>
      <c r="BO185">
        <v>0</v>
      </c>
      <c r="BP185">
        <v>5650.06612903226</v>
      </c>
      <c r="BQ185">
        <v>15082.7580645161</v>
      </c>
      <c r="BR185">
        <v>36.77</v>
      </c>
      <c r="BS185">
        <v>38.9573225806451</v>
      </c>
      <c r="BT185">
        <v>38.018</v>
      </c>
      <c r="BU185">
        <v>37.06</v>
      </c>
      <c r="BV185">
        <v>36.524</v>
      </c>
      <c r="BW185">
        <v>1459.50451612903</v>
      </c>
      <c r="BX185">
        <v>40.4912903225806</v>
      </c>
      <c r="BY185">
        <v>0</v>
      </c>
      <c r="BZ185">
        <v>1562601832.6</v>
      </c>
      <c r="CA185">
        <v>2.21442307692308</v>
      </c>
      <c r="CB185">
        <v>-0.0545709340003022</v>
      </c>
      <c r="CC185">
        <v>92.8598290515248</v>
      </c>
      <c r="CD185">
        <v>5654.95653846154</v>
      </c>
      <c r="CE185">
        <v>15</v>
      </c>
      <c r="CF185">
        <v>1562601211.1</v>
      </c>
      <c r="CG185" t="s">
        <v>251</v>
      </c>
      <c r="CH185">
        <v>8</v>
      </c>
      <c r="CI185">
        <v>2.889</v>
      </c>
      <c r="CJ185">
        <v>0.021</v>
      </c>
      <c r="CK185">
        <v>400</v>
      </c>
      <c r="CL185">
        <v>13</v>
      </c>
      <c r="CM185">
        <v>0.21</v>
      </c>
      <c r="CN185">
        <v>0.06</v>
      </c>
      <c r="CO185">
        <v>-16.8984121951219</v>
      </c>
      <c r="CP185">
        <v>-1.7518013937282</v>
      </c>
      <c r="CQ185">
        <v>0.22520710056293</v>
      </c>
      <c r="CR185">
        <v>0</v>
      </c>
      <c r="CS185">
        <v>2.21248823529412</v>
      </c>
      <c r="CT185">
        <v>-0.281241785543164</v>
      </c>
      <c r="CU185">
        <v>0.188768792231172</v>
      </c>
      <c r="CV185">
        <v>1</v>
      </c>
      <c r="CW185">
        <v>0.503906902439024</v>
      </c>
      <c r="CX185">
        <v>-0.0199298048780486</v>
      </c>
      <c r="CY185">
        <v>0.0021200366633378</v>
      </c>
      <c r="CZ185">
        <v>1</v>
      </c>
      <c r="DA185">
        <v>2</v>
      </c>
      <c r="DB185">
        <v>3</v>
      </c>
      <c r="DC185" t="s">
        <v>271</v>
      </c>
      <c r="DD185">
        <v>1.85577</v>
      </c>
      <c r="DE185">
        <v>1.85394</v>
      </c>
      <c r="DF185">
        <v>1.85501</v>
      </c>
      <c r="DG185">
        <v>1.85934</v>
      </c>
      <c r="DH185">
        <v>1.85367</v>
      </c>
      <c r="DI185">
        <v>1.85809</v>
      </c>
      <c r="DJ185">
        <v>1.85532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2.889</v>
      </c>
      <c r="DZ185">
        <v>0.021</v>
      </c>
      <c r="EA185">
        <v>2</v>
      </c>
      <c r="EB185">
        <v>369.633</v>
      </c>
      <c r="EC185">
        <v>1018.71</v>
      </c>
      <c r="ED185">
        <v>15.578</v>
      </c>
      <c r="EE185">
        <v>20.7227</v>
      </c>
      <c r="EF185">
        <v>30.0005</v>
      </c>
      <c r="EG185">
        <v>20.5624</v>
      </c>
      <c r="EH185">
        <v>20.489</v>
      </c>
      <c r="EI185">
        <v>32.1939</v>
      </c>
      <c r="EJ185">
        <v>26.4505</v>
      </c>
      <c r="EK185">
        <v>48.7201</v>
      </c>
      <c r="EL185">
        <v>15.6001</v>
      </c>
      <c r="EM185">
        <v>557.5</v>
      </c>
      <c r="EN185">
        <v>13.3943</v>
      </c>
      <c r="EO185">
        <v>102.154</v>
      </c>
      <c r="EP185">
        <v>102.588</v>
      </c>
    </row>
    <row r="186" spans="1:146">
      <c r="A186">
        <v>170</v>
      </c>
      <c r="B186">
        <v>1562601780.6</v>
      </c>
      <c r="C186">
        <v>338</v>
      </c>
      <c r="D186" t="s">
        <v>595</v>
      </c>
      <c r="E186" t="s">
        <v>596</v>
      </c>
      <c r="H186">
        <v>1562601770.26129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-0.0417627499763687</v>
      </c>
      <c r="AF186">
        <v>0.0468823454663132</v>
      </c>
      <c r="AG186">
        <v>3.4935791026513</v>
      </c>
      <c r="AH186">
        <v>106</v>
      </c>
      <c r="AI186">
        <v>21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1562601770.26129</v>
      </c>
      <c r="AU186">
        <v>513.65264516129</v>
      </c>
      <c r="AV186">
        <v>530.634258064516</v>
      </c>
      <c r="AW186">
        <v>13.942764516129</v>
      </c>
      <c r="AX186">
        <v>13.4394064516129</v>
      </c>
      <c r="AY186">
        <v>500.010322580645</v>
      </c>
      <c r="AZ186">
        <v>100.775516129032</v>
      </c>
      <c r="BA186">
        <v>0.199992096774194</v>
      </c>
      <c r="BB186">
        <v>19.9575870967742</v>
      </c>
      <c r="BC186">
        <v>20.8035451612903</v>
      </c>
      <c r="BD186">
        <v>999.9</v>
      </c>
      <c r="BE186">
        <v>0</v>
      </c>
      <c r="BF186">
        <v>0</v>
      </c>
      <c r="BG186">
        <v>9993.78677419355</v>
      </c>
      <c r="BH186">
        <v>0</v>
      </c>
      <c r="BI186">
        <v>125.541483870968</v>
      </c>
      <c r="BJ186">
        <v>1499.99870967742</v>
      </c>
      <c r="BK186">
        <v>0.973006548387097</v>
      </c>
      <c r="BL186">
        <v>0.0269933903225807</v>
      </c>
      <c r="BM186">
        <v>0</v>
      </c>
      <c r="BN186">
        <v>2.18097419354839</v>
      </c>
      <c r="BO186">
        <v>0</v>
      </c>
      <c r="BP186">
        <v>5653.39516129032</v>
      </c>
      <c r="BQ186">
        <v>15082.7838709677</v>
      </c>
      <c r="BR186">
        <v>36.764</v>
      </c>
      <c r="BS186">
        <v>38.9492258064516</v>
      </c>
      <c r="BT186">
        <v>38.014</v>
      </c>
      <c r="BU186">
        <v>37.056</v>
      </c>
      <c r="BV186">
        <v>36.518</v>
      </c>
      <c r="BW186">
        <v>1459.50774193548</v>
      </c>
      <c r="BX186">
        <v>40.4909677419355</v>
      </c>
      <c r="BY186">
        <v>0</v>
      </c>
      <c r="BZ186">
        <v>1562601834.4</v>
      </c>
      <c r="CA186">
        <v>2.21977307692308</v>
      </c>
      <c r="CB186">
        <v>0.635264959735684</v>
      </c>
      <c r="CC186">
        <v>95.1029059918622</v>
      </c>
      <c r="CD186">
        <v>5657.71615384616</v>
      </c>
      <c r="CE186">
        <v>15</v>
      </c>
      <c r="CF186">
        <v>1562601211.1</v>
      </c>
      <c r="CG186" t="s">
        <v>251</v>
      </c>
      <c r="CH186">
        <v>8</v>
      </c>
      <c r="CI186">
        <v>2.889</v>
      </c>
      <c r="CJ186">
        <v>0.021</v>
      </c>
      <c r="CK186">
        <v>400</v>
      </c>
      <c r="CL186">
        <v>13</v>
      </c>
      <c r="CM186">
        <v>0.21</v>
      </c>
      <c r="CN186">
        <v>0.06</v>
      </c>
      <c r="CO186">
        <v>-16.9766390243902</v>
      </c>
      <c r="CP186">
        <v>-1.86525365853665</v>
      </c>
      <c r="CQ186">
        <v>0.235408773566787</v>
      </c>
      <c r="CR186">
        <v>0</v>
      </c>
      <c r="CS186">
        <v>2.21521176470588</v>
      </c>
      <c r="CT186">
        <v>0.268167695095401</v>
      </c>
      <c r="CU186">
        <v>0.200789236535852</v>
      </c>
      <c r="CV186">
        <v>1</v>
      </c>
      <c r="CW186">
        <v>0.503414707317073</v>
      </c>
      <c r="CX186">
        <v>-0.0216339094076652</v>
      </c>
      <c r="CY186">
        <v>0.00223396009794596</v>
      </c>
      <c r="CZ186">
        <v>1</v>
      </c>
      <c r="DA186">
        <v>2</v>
      </c>
      <c r="DB186">
        <v>3</v>
      </c>
      <c r="DC186" t="s">
        <v>271</v>
      </c>
      <c r="DD186">
        <v>1.85577</v>
      </c>
      <c r="DE186">
        <v>1.85394</v>
      </c>
      <c r="DF186">
        <v>1.85501</v>
      </c>
      <c r="DG186">
        <v>1.85935</v>
      </c>
      <c r="DH186">
        <v>1.85366</v>
      </c>
      <c r="DI186">
        <v>1.8581</v>
      </c>
      <c r="DJ186">
        <v>1.85532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2.889</v>
      </c>
      <c r="DZ186">
        <v>0.021</v>
      </c>
      <c r="EA186">
        <v>2</v>
      </c>
      <c r="EB186">
        <v>369.548</v>
      </c>
      <c r="EC186">
        <v>1018.77</v>
      </c>
      <c r="ED186">
        <v>15.5869</v>
      </c>
      <c r="EE186">
        <v>20.725</v>
      </c>
      <c r="EF186">
        <v>30.0004</v>
      </c>
      <c r="EG186">
        <v>20.5653</v>
      </c>
      <c r="EH186">
        <v>20.4916</v>
      </c>
      <c r="EI186">
        <v>32.364</v>
      </c>
      <c r="EJ186">
        <v>26.4505</v>
      </c>
      <c r="EK186">
        <v>48.7201</v>
      </c>
      <c r="EL186">
        <v>15.6001</v>
      </c>
      <c r="EM186">
        <v>562.5</v>
      </c>
      <c r="EN186">
        <v>13.3943</v>
      </c>
      <c r="EO186">
        <v>102.154</v>
      </c>
      <c r="EP186">
        <v>102.588</v>
      </c>
    </row>
    <row r="187" spans="1:146">
      <c r="A187">
        <v>171</v>
      </c>
      <c r="B187">
        <v>1562601782.6</v>
      </c>
      <c r="C187">
        <v>340</v>
      </c>
      <c r="D187" t="s">
        <v>597</v>
      </c>
      <c r="E187" t="s">
        <v>598</v>
      </c>
      <c r="H187">
        <v>1562601772.26129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-0.0417632822216972</v>
      </c>
      <c r="AF187">
        <v>0.0468829429583218</v>
      </c>
      <c r="AG187">
        <v>3.49361427789122</v>
      </c>
      <c r="AH187">
        <v>105</v>
      </c>
      <c r="AI187">
        <v>21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1562601772.26129</v>
      </c>
      <c r="AU187">
        <v>516.946419354839</v>
      </c>
      <c r="AV187">
        <v>533.963225806452</v>
      </c>
      <c r="AW187">
        <v>13.9413677419355</v>
      </c>
      <c r="AX187">
        <v>13.4388387096774</v>
      </c>
      <c r="AY187">
        <v>500.011774193548</v>
      </c>
      <c r="AZ187">
        <v>100.775580645161</v>
      </c>
      <c r="BA187">
        <v>0.200002677419355</v>
      </c>
      <c r="BB187">
        <v>19.9592451612903</v>
      </c>
      <c r="BC187">
        <v>20.8024709677419</v>
      </c>
      <c r="BD187">
        <v>999.9</v>
      </c>
      <c r="BE187">
        <v>0</v>
      </c>
      <c r="BF187">
        <v>0</v>
      </c>
      <c r="BG187">
        <v>9993.90774193548</v>
      </c>
      <c r="BH187">
        <v>0</v>
      </c>
      <c r="BI187">
        <v>125.798096774194</v>
      </c>
      <c r="BJ187">
        <v>1500.00741935484</v>
      </c>
      <c r="BK187">
        <v>0.973006548387097</v>
      </c>
      <c r="BL187">
        <v>0.0269933903225807</v>
      </c>
      <c r="BM187">
        <v>0</v>
      </c>
      <c r="BN187">
        <v>2.19519677419355</v>
      </c>
      <c r="BO187">
        <v>0</v>
      </c>
      <c r="BP187">
        <v>5656.56709677419</v>
      </c>
      <c r="BQ187">
        <v>15082.8709677419</v>
      </c>
      <c r="BR187">
        <v>36.762</v>
      </c>
      <c r="BS187">
        <v>38.943129032258</v>
      </c>
      <c r="BT187">
        <v>38.008</v>
      </c>
      <c r="BU187">
        <v>37.054</v>
      </c>
      <c r="BV187">
        <v>36.512</v>
      </c>
      <c r="BW187">
        <v>1459.51612903226</v>
      </c>
      <c r="BX187">
        <v>40.4912903225806</v>
      </c>
      <c r="BY187">
        <v>0</v>
      </c>
      <c r="BZ187">
        <v>1562601836.2</v>
      </c>
      <c r="CA187">
        <v>2.24119230769231</v>
      </c>
      <c r="CB187">
        <v>0.244895730138307</v>
      </c>
      <c r="CC187">
        <v>95.078632569192</v>
      </c>
      <c r="CD187">
        <v>5660.43961538462</v>
      </c>
      <c r="CE187">
        <v>15</v>
      </c>
      <c r="CF187">
        <v>1562601211.1</v>
      </c>
      <c r="CG187" t="s">
        <v>251</v>
      </c>
      <c r="CH187">
        <v>8</v>
      </c>
      <c r="CI187">
        <v>2.889</v>
      </c>
      <c r="CJ187">
        <v>0.021</v>
      </c>
      <c r="CK187">
        <v>400</v>
      </c>
      <c r="CL187">
        <v>13</v>
      </c>
      <c r="CM187">
        <v>0.21</v>
      </c>
      <c r="CN187">
        <v>0.06</v>
      </c>
      <c r="CO187">
        <v>-17.0166829268293</v>
      </c>
      <c r="CP187">
        <v>-1.55560766550521</v>
      </c>
      <c r="CQ187">
        <v>0.221739697868798</v>
      </c>
      <c r="CR187">
        <v>0</v>
      </c>
      <c r="CS187">
        <v>2.22555588235294</v>
      </c>
      <c r="CT187">
        <v>0.301501690246695</v>
      </c>
      <c r="CU187">
        <v>0.197371571335084</v>
      </c>
      <c r="CV187">
        <v>1</v>
      </c>
      <c r="CW187">
        <v>0.502577585365854</v>
      </c>
      <c r="CX187">
        <v>-0.0224312822299651</v>
      </c>
      <c r="CY187">
        <v>0.00232123007734713</v>
      </c>
      <c r="CZ187">
        <v>1</v>
      </c>
      <c r="DA187">
        <v>2</v>
      </c>
      <c r="DB187">
        <v>3</v>
      </c>
      <c r="DC187" t="s">
        <v>271</v>
      </c>
      <c r="DD187">
        <v>1.85577</v>
      </c>
      <c r="DE187">
        <v>1.85394</v>
      </c>
      <c r="DF187">
        <v>1.85501</v>
      </c>
      <c r="DG187">
        <v>1.85936</v>
      </c>
      <c r="DH187">
        <v>1.85367</v>
      </c>
      <c r="DI187">
        <v>1.85812</v>
      </c>
      <c r="DJ187">
        <v>1.85532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2.889</v>
      </c>
      <c r="DZ187">
        <v>0.021</v>
      </c>
      <c r="EA187">
        <v>2</v>
      </c>
      <c r="EB187">
        <v>369.992</v>
      </c>
      <c r="EC187">
        <v>1018.1</v>
      </c>
      <c r="ED187">
        <v>15.5981</v>
      </c>
      <c r="EE187">
        <v>20.7273</v>
      </c>
      <c r="EF187">
        <v>30.0003</v>
      </c>
      <c r="EG187">
        <v>20.568</v>
      </c>
      <c r="EH187">
        <v>20.4942</v>
      </c>
      <c r="EI187">
        <v>32.5</v>
      </c>
      <c r="EJ187">
        <v>26.4505</v>
      </c>
      <c r="EK187">
        <v>48.7201</v>
      </c>
      <c r="EL187">
        <v>15.6001</v>
      </c>
      <c r="EM187">
        <v>562.5</v>
      </c>
      <c r="EN187">
        <v>13.3943</v>
      </c>
      <c r="EO187">
        <v>102.155</v>
      </c>
      <c r="EP187">
        <v>102.587</v>
      </c>
    </row>
    <row r="188" spans="1:146">
      <c r="A188">
        <v>172</v>
      </c>
      <c r="B188">
        <v>1562601784.6</v>
      </c>
      <c r="C188">
        <v>342</v>
      </c>
      <c r="D188" t="s">
        <v>599</v>
      </c>
      <c r="E188" t="s">
        <v>600</v>
      </c>
      <c r="H188">
        <v>1562601774.26129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-0.0417546436258167</v>
      </c>
      <c r="AF188">
        <v>0.0468732453776633</v>
      </c>
      <c r="AG188">
        <v>3.49304334753344</v>
      </c>
      <c r="AH188">
        <v>105</v>
      </c>
      <c r="AI188">
        <v>21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1562601774.26129</v>
      </c>
      <c r="AU188">
        <v>520.248387096774</v>
      </c>
      <c r="AV188">
        <v>537.319290322581</v>
      </c>
      <c r="AW188">
        <v>13.9400903225806</v>
      </c>
      <c r="AX188">
        <v>13.4382774193548</v>
      </c>
      <c r="AY188">
        <v>500.016870967742</v>
      </c>
      <c r="AZ188">
        <v>100.775709677419</v>
      </c>
      <c r="BA188">
        <v>0.200017967741935</v>
      </c>
      <c r="BB188">
        <v>19.9608258064516</v>
      </c>
      <c r="BC188">
        <v>20.8028258064516</v>
      </c>
      <c r="BD188">
        <v>999.9</v>
      </c>
      <c r="BE188">
        <v>0</v>
      </c>
      <c r="BF188">
        <v>0</v>
      </c>
      <c r="BG188">
        <v>9991.82774193549</v>
      </c>
      <c r="BH188">
        <v>0</v>
      </c>
      <c r="BI188">
        <v>126.083516129032</v>
      </c>
      <c r="BJ188">
        <v>1499.99483870968</v>
      </c>
      <c r="BK188">
        <v>0.973006419354839</v>
      </c>
      <c r="BL188">
        <v>0.0269935161290323</v>
      </c>
      <c r="BM188">
        <v>0</v>
      </c>
      <c r="BN188">
        <v>2.21718387096774</v>
      </c>
      <c r="BO188">
        <v>0</v>
      </c>
      <c r="BP188">
        <v>5659.47225806452</v>
      </c>
      <c r="BQ188">
        <v>15082.7419354839</v>
      </c>
      <c r="BR188">
        <v>36.758</v>
      </c>
      <c r="BS188">
        <v>38.9370322580645</v>
      </c>
      <c r="BT188">
        <v>38.004</v>
      </c>
      <c r="BU188">
        <v>37.054</v>
      </c>
      <c r="BV188">
        <v>36.51</v>
      </c>
      <c r="BW188">
        <v>1459.50387096774</v>
      </c>
      <c r="BX188">
        <v>40.4909677419355</v>
      </c>
      <c r="BY188">
        <v>0</v>
      </c>
      <c r="BZ188">
        <v>1562601838.6</v>
      </c>
      <c r="CA188">
        <v>2.24321923076923</v>
      </c>
      <c r="CB188">
        <v>1.23062905192601</v>
      </c>
      <c r="CC188">
        <v>90.4714530186586</v>
      </c>
      <c r="CD188">
        <v>5663.98807692308</v>
      </c>
      <c r="CE188">
        <v>15</v>
      </c>
      <c r="CF188">
        <v>1562601211.1</v>
      </c>
      <c r="CG188" t="s">
        <v>251</v>
      </c>
      <c r="CH188">
        <v>8</v>
      </c>
      <c r="CI188">
        <v>2.889</v>
      </c>
      <c r="CJ188">
        <v>0.021</v>
      </c>
      <c r="CK188">
        <v>400</v>
      </c>
      <c r="CL188">
        <v>13</v>
      </c>
      <c r="CM188">
        <v>0.21</v>
      </c>
      <c r="CN188">
        <v>0.06</v>
      </c>
      <c r="CO188">
        <v>-17.0680268292683</v>
      </c>
      <c r="CP188">
        <v>-0.966213240418044</v>
      </c>
      <c r="CQ188">
        <v>0.177040419836263</v>
      </c>
      <c r="CR188">
        <v>0</v>
      </c>
      <c r="CS188">
        <v>2.23818823529412</v>
      </c>
      <c r="CT188">
        <v>0.207819129395292</v>
      </c>
      <c r="CU188">
        <v>0.191261931215231</v>
      </c>
      <c r="CV188">
        <v>1</v>
      </c>
      <c r="CW188">
        <v>0.501854024390244</v>
      </c>
      <c r="CX188">
        <v>-0.0227842996515679</v>
      </c>
      <c r="CY188">
        <v>0.00235645972043641</v>
      </c>
      <c r="CZ188">
        <v>1</v>
      </c>
      <c r="DA188">
        <v>2</v>
      </c>
      <c r="DB188">
        <v>3</v>
      </c>
      <c r="DC188" t="s">
        <v>271</v>
      </c>
      <c r="DD188">
        <v>1.85577</v>
      </c>
      <c r="DE188">
        <v>1.85394</v>
      </c>
      <c r="DF188">
        <v>1.85501</v>
      </c>
      <c r="DG188">
        <v>1.85937</v>
      </c>
      <c r="DH188">
        <v>1.85369</v>
      </c>
      <c r="DI188">
        <v>1.85812</v>
      </c>
      <c r="DJ188">
        <v>1.85532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2.889</v>
      </c>
      <c r="DZ188">
        <v>0.021</v>
      </c>
      <c r="EA188">
        <v>2</v>
      </c>
      <c r="EB188">
        <v>369.962</v>
      </c>
      <c r="EC188">
        <v>1018.57</v>
      </c>
      <c r="ED188">
        <v>15.6082</v>
      </c>
      <c r="EE188">
        <v>20.7298</v>
      </c>
      <c r="EF188">
        <v>30.0005</v>
      </c>
      <c r="EG188">
        <v>20.5706</v>
      </c>
      <c r="EH188">
        <v>20.4973</v>
      </c>
      <c r="EI188">
        <v>32.6636</v>
      </c>
      <c r="EJ188">
        <v>26.4505</v>
      </c>
      <c r="EK188">
        <v>48.7201</v>
      </c>
      <c r="EL188">
        <v>15.6241</v>
      </c>
      <c r="EM188">
        <v>567.5</v>
      </c>
      <c r="EN188">
        <v>13.3943</v>
      </c>
      <c r="EO188">
        <v>102.156</v>
      </c>
      <c r="EP188">
        <v>102.586</v>
      </c>
    </row>
    <row r="189" spans="1:146">
      <c r="A189">
        <v>173</v>
      </c>
      <c r="B189">
        <v>1562601786.6</v>
      </c>
      <c r="C189">
        <v>344</v>
      </c>
      <c r="D189" t="s">
        <v>601</v>
      </c>
      <c r="E189" t="s">
        <v>602</v>
      </c>
      <c r="H189">
        <v>1562601776.26129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-0.0417457570882133</v>
      </c>
      <c r="AF189">
        <v>0.0468632694607001</v>
      </c>
      <c r="AG189">
        <v>3.49245598737118</v>
      </c>
      <c r="AH189">
        <v>105</v>
      </c>
      <c r="AI189">
        <v>21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1562601776.26129</v>
      </c>
      <c r="AU189">
        <v>523.557032258065</v>
      </c>
      <c r="AV189">
        <v>540.647612903226</v>
      </c>
      <c r="AW189">
        <v>13.938935483871</v>
      </c>
      <c r="AX189">
        <v>13.437664516129</v>
      </c>
      <c r="AY189">
        <v>500.018322580645</v>
      </c>
      <c r="AZ189">
        <v>100.775806451613</v>
      </c>
      <c r="BA189">
        <v>0.200011</v>
      </c>
      <c r="BB189">
        <v>19.9621258064516</v>
      </c>
      <c r="BC189">
        <v>20.8033870967742</v>
      </c>
      <c r="BD189">
        <v>999.9</v>
      </c>
      <c r="BE189">
        <v>0</v>
      </c>
      <c r="BF189">
        <v>0</v>
      </c>
      <c r="BG189">
        <v>9989.69161290323</v>
      </c>
      <c r="BH189">
        <v>0</v>
      </c>
      <c r="BI189">
        <v>126.440612903226</v>
      </c>
      <c r="BJ189">
        <v>1500.00451612903</v>
      </c>
      <c r="BK189">
        <v>0.973006548387097</v>
      </c>
      <c r="BL189">
        <v>0.0269933903225807</v>
      </c>
      <c r="BM189">
        <v>0</v>
      </c>
      <c r="BN189">
        <v>2.20199032258065</v>
      </c>
      <c r="BO189">
        <v>0</v>
      </c>
      <c r="BP189">
        <v>5662.35387096774</v>
      </c>
      <c r="BQ189">
        <v>15082.8387096774</v>
      </c>
      <c r="BR189">
        <v>36.756</v>
      </c>
      <c r="BS189">
        <v>38.935</v>
      </c>
      <c r="BT189">
        <v>38.004</v>
      </c>
      <c r="BU189">
        <v>37.048</v>
      </c>
      <c r="BV189">
        <v>36.51</v>
      </c>
      <c r="BW189">
        <v>1459.5135483871</v>
      </c>
      <c r="BX189">
        <v>40.4909677419355</v>
      </c>
      <c r="BY189">
        <v>0</v>
      </c>
      <c r="BZ189">
        <v>1562601840.4</v>
      </c>
      <c r="CA189">
        <v>2.2623</v>
      </c>
      <c r="CB189">
        <v>0.809716230273109</v>
      </c>
      <c r="CC189">
        <v>85.5347008750992</v>
      </c>
      <c r="CD189">
        <v>5666.59884615385</v>
      </c>
      <c r="CE189">
        <v>15</v>
      </c>
      <c r="CF189">
        <v>1562601211.1</v>
      </c>
      <c r="CG189" t="s">
        <v>251</v>
      </c>
      <c r="CH189">
        <v>8</v>
      </c>
      <c r="CI189">
        <v>2.889</v>
      </c>
      <c r="CJ189">
        <v>0.021</v>
      </c>
      <c r="CK189">
        <v>400</v>
      </c>
      <c r="CL189">
        <v>13</v>
      </c>
      <c r="CM189">
        <v>0.21</v>
      </c>
      <c r="CN189">
        <v>0.06</v>
      </c>
      <c r="CO189">
        <v>-17.0908195121951</v>
      </c>
      <c r="CP189">
        <v>-0.616528222996636</v>
      </c>
      <c r="CQ189">
        <v>0.156282477552687</v>
      </c>
      <c r="CR189">
        <v>0</v>
      </c>
      <c r="CS189">
        <v>2.24246764705882</v>
      </c>
      <c r="CT189">
        <v>0.452467493975609</v>
      </c>
      <c r="CU189">
        <v>0.201962721837746</v>
      </c>
      <c r="CV189">
        <v>1</v>
      </c>
      <c r="CW189">
        <v>0.501317024390244</v>
      </c>
      <c r="CX189">
        <v>-0.0209724250871027</v>
      </c>
      <c r="CY189">
        <v>0.00223077255006799</v>
      </c>
      <c r="CZ189">
        <v>1</v>
      </c>
      <c r="DA189">
        <v>2</v>
      </c>
      <c r="DB189">
        <v>3</v>
      </c>
      <c r="DC189" t="s">
        <v>271</v>
      </c>
      <c r="DD189">
        <v>1.85577</v>
      </c>
      <c r="DE189">
        <v>1.85394</v>
      </c>
      <c r="DF189">
        <v>1.85501</v>
      </c>
      <c r="DG189">
        <v>1.85937</v>
      </c>
      <c r="DH189">
        <v>1.85369</v>
      </c>
      <c r="DI189">
        <v>1.85812</v>
      </c>
      <c r="DJ189">
        <v>1.85532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2.889</v>
      </c>
      <c r="DZ189">
        <v>0.021</v>
      </c>
      <c r="EA189">
        <v>2</v>
      </c>
      <c r="EB189">
        <v>369.779</v>
      </c>
      <c r="EC189">
        <v>1018.83</v>
      </c>
      <c r="ED189">
        <v>15.6181</v>
      </c>
      <c r="EE189">
        <v>20.7321</v>
      </c>
      <c r="EF189">
        <v>30.0006</v>
      </c>
      <c r="EG189">
        <v>20.5732</v>
      </c>
      <c r="EH189">
        <v>20.4999</v>
      </c>
      <c r="EI189">
        <v>32.8554</v>
      </c>
      <c r="EJ189">
        <v>26.4505</v>
      </c>
      <c r="EK189">
        <v>48.7201</v>
      </c>
      <c r="EL189">
        <v>15.6241</v>
      </c>
      <c r="EM189">
        <v>572.5</v>
      </c>
      <c r="EN189">
        <v>13.3943</v>
      </c>
      <c r="EO189">
        <v>102.156</v>
      </c>
      <c r="EP189">
        <v>102.586</v>
      </c>
    </row>
    <row r="190" spans="1:146">
      <c r="A190">
        <v>174</v>
      </c>
      <c r="B190">
        <v>1562601788.6</v>
      </c>
      <c r="C190">
        <v>346</v>
      </c>
      <c r="D190" t="s">
        <v>603</v>
      </c>
      <c r="E190" t="s">
        <v>604</v>
      </c>
      <c r="H190">
        <v>1562601778.26129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-0.041722550429703</v>
      </c>
      <c r="AF190">
        <v>0.0468372179535073</v>
      </c>
      <c r="AG190">
        <v>3.4909219251508</v>
      </c>
      <c r="AH190">
        <v>105</v>
      </c>
      <c r="AI190">
        <v>21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1562601778.26129</v>
      </c>
      <c r="AU190">
        <v>526.872032258064</v>
      </c>
      <c r="AV190">
        <v>543.946774193548</v>
      </c>
      <c r="AW190">
        <v>13.937764516129</v>
      </c>
      <c r="AX190">
        <v>13.4371483870968</v>
      </c>
      <c r="AY190">
        <v>500.020290322581</v>
      </c>
      <c r="AZ190">
        <v>100.775903225806</v>
      </c>
      <c r="BA190">
        <v>0.200029838709677</v>
      </c>
      <c r="BB190">
        <v>19.9633032258065</v>
      </c>
      <c r="BC190">
        <v>20.803664516129</v>
      </c>
      <c r="BD190">
        <v>999.9</v>
      </c>
      <c r="BE190">
        <v>0</v>
      </c>
      <c r="BF190">
        <v>0</v>
      </c>
      <c r="BG190">
        <v>9984.12870967742</v>
      </c>
      <c r="BH190">
        <v>0</v>
      </c>
      <c r="BI190">
        <v>126.908064516129</v>
      </c>
      <c r="BJ190">
        <v>1500.00774193548</v>
      </c>
      <c r="BK190">
        <v>0.973006548387097</v>
      </c>
      <c r="BL190">
        <v>0.0269933903225807</v>
      </c>
      <c r="BM190">
        <v>0</v>
      </c>
      <c r="BN190">
        <v>2.20554193548387</v>
      </c>
      <c r="BO190">
        <v>0</v>
      </c>
      <c r="BP190">
        <v>5665.21612903226</v>
      </c>
      <c r="BQ190">
        <v>15082.8677419355</v>
      </c>
      <c r="BR190">
        <v>36.752</v>
      </c>
      <c r="BS190">
        <v>38.933</v>
      </c>
      <c r="BT190">
        <v>38.004</v>
      </c>
      <c r="BU190">
        <v>37.042</v>
      </c>
      <c r="BV190">
        <v>36.506</v>
      </c>
      <c r="BW190">
        <v>1459.51677419355</v>
      </c>
      <c r="BX190">
        <v>40.4909677419355</v>
      </c>
      <c r="BY190">
        <v>0</v>
      </c>
      <c r="BZ190">
        <v>1562601842.2</v>
      </c>
      <c r="CA190">
        <v>2.25218461538462</v>
      </c>
      <c r="CB190">
        <v>0.609620507791943</v>
      </c>
      <c r="CC190">
        <v>79.411965893513</v>
      </c>
      <c r="CD190">
        <v>5669.09615384615</v>
      </c>
      <c r="CE190">
        <v>15</v>
      </c>
      <c r="CF190">
        <v>1562601211.1</v>
      </c>
      <c r="CG190" t="s">
        <v>251</v>
      </c>
      <c r="CH190">
        <v>8</v>
      </c>
      <c r="CI190">
        <v>2.889</v>
      </c>
      <c r="CJ190">
        <v>0.021</v>
      </c>
      <c r="CK190">
        <v>400</v>
      </c>
      <c r="CL190">
        <v>13</v>
      </c>
      <c r="CM190">
        <v>0.21</v>
      </c>
      <c r="CN190">
        <v>0.06</v>
      </c>
      <c r="CO190">
        <v>-17.0766341463415</v>
      </c>
      <c r="CP190">
        <v>-0.554272473867601</v>
      </c>
      <c r="CQ190">
        <v>0.15845519734529</v>
      </c>
      <c r="CR190">
        <v>0</v>
      </c>
      <c r="CS190">
        <v>2.25031176470588</v>
      </c>
      <c r="CT190">
        <v>0.280133216476772</v>
      </c>
      <c r="CU190">
        <v>0.199876692524498</v>
      </c>
      <c r="CV190">
        <v>1</v>
      </c>
      <c r="CW190">
        <v>0.500661048780488</v>
      </c>
      <c r="CX190">
        <v>-0.0176609686411147</v>
      </c>
      <c r="CY190">
        <v>0.00192258068372314</v>
      </c>
      <c r="CZ190">
        <v>1</v>
      </c>
      <c r="DA190">
        <v>2</v>
      </c>
      <c r="DB190">
        <v>3</v>
      </c>
      <c r="DC190" t="s">
        <v>271</v>
      </c>
      <c r="DD190">
        <v>1.85577</v>
      </c>
      <c r="DE190">
        <v>1.85394</v>
      </c>
      <c r="DF190">
        <v>1.85503</v>
      </c>
      <c r="DG190">
        <v>1.85938</v>
      </c>
      <c r="DH190">
        <v>1.85369</v>
      </c>
      <c r="DI190">
        <v>1.85813</v>
      </c>
      <c r="DJ190">
        <v>1.85532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2.889</v>
      </c>
      <c r="DZ190">
        <v>0.021</v>
      </c>
      <c r="EA190">
        <v>2</v>
      </c>
      <c r="EB190">
        <v>370.093</v>
      </c>
      <c r="EC190">
        <v>1018.48</v>
      </c>
      <c r="ED190">
        <v>15.6285</v>
      </c>
      <c r="EE190">
        <v>20.7343</v>
      </c>
      <c r="EF190">
        <v>30.0004</v>
      </c>
      <c r="EG190">
        <v>20.5758</v>
      </c>
      <c r="EH190">
        <v>20.5025</v>
      </c>
      <c r="EI190">
        <v>32.9871</v>
      </c>
      <c r="EJ190">
        <v>26.4505</v>
      </c>
      <c r="EK190">
        <v>48.7201</v>
      </c>
      <c r="EL190">
        <v>15.6479</v>
      </c>
      <c r="EM190">
        <v>572.5</v>
      </c>
      <c r="EN190">
        <v>13.3943</v>
      </c>
      <c r="EO190">
        <v>102.156</v>
      </c>
      <c r="EP190">
        <v>102.585</v>
      </c>
    </row>
    <row r="191" spans="1:146">
      <c r="A191">
        <v>175</v>
      </c>
      <c r="B191">
        <v>1562601790.6</v>
      </c>
      <c r="C191">
        <v>348</v>
      </c>
      <c r="D191" t="s">
        <v>605</v>
      </c>
      <c r="E191" t="s">
        <v>606</v>
      </c>
      <c r="H191">
        <v>1562601780.26129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-0.0417096245745488</v>
      </c>
      <c r="AF191">
        <v>0.0468227075487296</v>
      </c>
      <c r="AG191">
        <v>3.49006733977789</v>
      </c>
      <c r="AH191">
        <v>106</v>
      </c>
      <c r="AI191">
        <v>21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1562601780.26129</v>
      </c>
      <c r="AU191">
        <v>530.179387096774</v>
      </c>
      <c r="AV191">
        <v>547.298548387097</v>
      </c>
      <c r="AW191">
        <v>13.9366</v>
      </c>
      <c r="AX191">
        <v>13.4365774193548</v>
      </c>
      <c r="AY191">
        <v>500.023064516129</v>
      </c>
      <c r="AZ191">
        <v>100.775806451613</v>
      </c>
      <c r="BA191">
        <v>0.200030225806452</v>
      </c>
      <c r="BB191">
        <v>19.9639870967742</v>
      </c>
      <c r="BC191">
        <v>20.8046838709677</v>
      </c>
      <c r="BD191">
        <v>999.9</v>
      </c>
      <c r="BE191">
        <v>0</v>
      </c>
      <c r="BF191">
        <v>0</v>
      </c>
      <c r="BG191">
        <v>9981.04516129032</v>
      </c>
      <c r="BH191">
        <v>0</v>
      </c>
      <c r="BI191">
        <v>127.417419354839</v>
      </c>
      <c r="BJ191">
        <v>1500.0035483871</v>
      </c>
      <c r="BK191">
        <v>0.973006548387097</v>
      </c>
      <c r="BL191">
        <v>0.0269933903225807</v>
      </c>
      <c r="BM191">
        <v>0</v>
      </c>
      <c r="BN191">
        <v>2.2246935483871</v>
      </c>
      <c r="BO191">
        <v>0</v>
      </c>
      <c r="BP191">
        <v>5668.00322580645</v>
      </c>
      <c r="BQ191">
        <v>15082.8258064516</v>
      </c>
      <c r="BR191">
        <v>36.75</v>
      </c>
      <c r="BS191">
        <v>38.929</v>
      </c>
      <c r="BT191">
        <v>38</v>
      </c>
      <c r="BU191">
        <v>37.036</v>
      </c>
      <c r="BV191">
        <v>36.5</v>
      </c>
      <c r="BW191">
        <v>1459.51290322581</v>
      </c>
      <c r="BX191">
        <v>40.4906451612903</v>
      </c>
      <c r="BY191">
        <v>0</v>
      </c>
      <c r="BZ191">
        <v>1562601844.6</v>
      </c>
      <c r="CA191">
        <v>2.30996153846154</v>
      </c>
      <c r="CB191">
        <v>0.387432470810224</v>
      </c>
      <c r="CC191">
        <v>74.7121367701516</v>
      </c>
      <c r="CD191">
        <v>5672.32807692308</v>
      </c>
      <c r="CE191">
        <v>15</v>
      </c>
      <c r="CF191">
        <v>1562601211.1</v>
      </c>
      <c r="CG191" t="s">
        <v>251</v>
      </c>
      <c r="CH191">
        <v>8</v>
      </c>
      <c r="CI191">
        <v>2.889</v>
      </c>
      <c r="CJ191">
        <v>0.021</v>
      </c>
      <c r="CK191">
        <v>400</v>
      </c>
      <c r="CL191">
        <v>13</v>
      </c>
      <c r="CM191">
        <v>0.21</v>
      </c>
      <c r="CN191">
        <v>0.06</v>
      </c>
      <c r="CO191">
        <v>-17.1129268292683</v>
      </c>
      <c r="CP191">
        <v>-0.66825783972123</v>
      </c>
      <c r="CQ191">
        <v>0.166122407152796</v>
      </c>
      <c r="CR191">
        <v>0</v>
      </c>
      <c r="CS191">
        <v>2.26199117647059</v>
      </c>
      <c r="CT191">
        <v>0.67803440825356</v>
      </c>
      <c r="CU191">
        <v>0.206926983950502</v>
      </c>
      <c r="CV191">
        <v>1</v>
      </c>
      <c r="CW191">
        <v>0.500054414634146</v>
      </c>
      <c r="CX191">
        <v>-0.0158754146341476</v>
      </c>
      <c r="CY191">
        <v>0.00174686597382786</v>
      </c>
      <c r="CZ191">
        <v>1</v>
      </c>
      <c r="DA191">
        <v>2</v>
      </c>
      <c r="DB191">
        <v>3</v>
      </c>
      <c r="DC191" t="s">
        <v>271</v>
      </c>
      <c r="DD191">
        <v>1.85577</v>
      </c>
      <c r="DE191">
        <v>1.85394</v>
      </c>
      <c r="DF191">
        <v>1.85503</v>
      </c>
      <c r="DG191">
        <v>1.8594</v>
      </c>
      <c r="DH191">
        <v>1.8537</v>
      </c>
      <c r="DI191">
        <v>1.85812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2.889</v>
      </c>
      <c r="DZ191">
        <v>0.021</v>
      </c>
      <c r="EA191">
        <v>2</v>
      </c>
      <c r="EB191">
        <v>369.78</v>
      </c>
      <c r="EC191">
        <v>1018.34</v>
      </c>
      <c r="ED191">
        <v>15.636</v>
      </c>
      <c r="EE191">
        <v>20.7368</v>
      </c>
      <c r="EF191">
        <v>30.0004</v>
      </c>
      <c r="EG191">
        <v>20.5784</v>
      </c>
      <c r="EH191">
        <v>20.5055</v>
      </c>
      <c r="EI191">
        <v>33.1437</v>
      </c>
      <c r="EJ191">
        <v>26.4505</v>
      </c>
      <c r="EK191">
        <v>48.3454</v>
      </c>
      <c r="EL191">
        <v>15.6479</v>
      </c>
      <c r="EM191">
        <v>577.5</v>
      </c>
      <c r="EN191">
        <v>13.3943</v>
      </c>
      <c r="EO191">
        <v>102.155</v>
      </c>
      <c r="EP191">
        <v>102.585</v>
      </c>
    </row>
    <row r="192" spans="1:146">
      <c r="A192">
        <v>176</v>
      </c>
      <c r="B192">
        <v>1562601792.6</v>
      </c>
      <c r="C192">
        <v>350</v>
      </c>
      <c r="D192" t="s">
        <v>607</v>
      </c>
      <c r="E192" t="s">
        <v>608</v>
      </c>
      <c r="H192">
        <v>1562601782.26129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-0.0417063274308751</v>
      </c>
      <c r="AF192">
        <v>0.0468190062161102</v>
      </c>
      <c r="AG192">
        <v>3.48984933621798</v>
      </c>
      <c r="AH192">
        <v>105</v>
      </c>
      <c r="AI192">
        <v>21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1562601782.26129</v>
      </c>
      <c r="AU192">
        <v>533.482258064516</v>
      </c>
      <c r="AV192">
        <v>550.654387096774</v>
      </c>
      <c r="AW192">
        <v>13.9355064516129</v>
      </c>
      <c r="AX192">
        <v>13.4358741935484</v>
      </c>
      <c r="AY192">
        <v>500.016129032258</v>
      </c>
      <c r="AZ192">
        <v>100.775774193548</v>
      </c>
      <c r="BA192">
        <v>0.200034451612903</v>
      </c>
      <c r="BB192">
        <v>19.964635483871</v>
      </c>
      <c r="BC192">
        <v>20.8057741935484</v>
      </c>
      <c r="BD192">
        <v>999.9</v>
      </c>
      <c r="BE192">
        <v>0</v>
      </c>
      <c r="BF192">
        <v>0</v>
      </c>
      <c r="BG192">
        <v>9980.25935483871</v>
      </c>
      <c r="BH192">
        <v>0</v>
      </c>
      <c r="BI192">
        <v>128.171741935484</v>
      </c>
      <c r="BJ192">
        <v>1499.99935483871</v>
      </c>
      <c r="BK192">
        <v>0.973006419354839</v>
      </c>
      <c r="BL192">
        <v>0.0269935161290323</v>
      </c>
      <c r="BM192">
        <v>0</v>
      </c>
      <c r="BN192">
        <v>2.25013870967742</v>
      </c>
      <c r="BO192">
        <v>0</v>
      </c>
      <c r="BP192">
        <v>5670.81387096774</v>
      </c>
      <c r="BQ192">
        <v>15082.7806451613</v>
      </c>
      <c r="BR192">
        <v>36.75</v>
      </c>
      <c r="BS192">
        <v>38.927</v>
      </c>
      <c r="BT192">
        <v>38</v>
      </c>
      <c r="BU192">
        <v>37.03</v>
      </c>
      <c r="BV192">
        <v>36.5</v>
      </c>
      <c r="BW192">
        <v>1459.50870967742</v>
      </c>
      <c r="BX192">
        <v>40.4906451612903</v>
      </c>
      <c r="BY192">
        <v>0</v>
      </c>
      <c r="BZ192">
        <v>1562601846.4</v>
      </c>
      <c r="CA192">
        <v>2.31633846153846</v>
      </c>
      <c r="CB192">
        <v>0.0712615255638026</v>
      </c>
      <c r="CC192">
        <v>73.6482051418469</v>
      </c>
      <c r="CD192">
        <v>5674.70038461538</v>
      </c>
      <c r="CE192">
        <v>15</v>
      </c>
      <c r="CF192">
        <v>1562601211.1</v>
      </c>
      <c r="CG192" t="s">
        <v>251</v>
      </c>
      <c r="CH192">
        <v>8</v>
      </c>
      <c r="CI192">
        <v>2.889</v>
      </c>
      <c r="CJ192">
        <v>0.021</v>
      </c>
      <c r="CK192">
        <v>400</v>
      </c>
      <c r="CL192">
        <v>13</v>
      </c>
      <c r="CM192">
        <v>0.21</v>
      </c>
      <c r="CN192">
        <v>0.06</v>
      </c>
      <c r="CO192">
        <v>-17.167956097561</v>
      </c>
      <c r="CP192">
        <v>-0.778745644599352</v>
      </c>
      <c r="CQ192">
        <v>0.174780816116449</v>
      </c>
      <c r="CR192">
        <v>0</v>
      </c>
      <c r="CS192">
        <v>2.28723823529412</v>
      </c>
      <c r="CT192">
        <v>0.512290035554106</v>
      </c>
      <c r="CU192">
        <v>0.199794283929755</v>
      </c>
      <c r="CV192">
        <v>1</v>
      </c>
      <c r="CW192">
        <v>0.499633829268293</v>
      </c>
      <c r="CX192">
        <v>-0.0140746829268264</v>
      </c>
      <c r="CY192">
        <v>0.00162903483174725</v>
      </c>
      <c r="CZ192">
        <v>1</v>
      </c>
      <c r="DA192">
        <v>2</v>
      </c>
      <c r="DB192">
        <v>3</v>
      </c>
      <c r="DC192" t="s">
        <v>271</v>
      </c>
      <c r="DD192">
        <v>1.85577</v>
      </c>
      <c r="DE192">
        <v>1.85394</v>
      </c>
      <c r="DF192">
        <v>1.85502</v>
      </c>
      <c r="DG192">
        <v>1.85938</v>
      </c>
      <c r="DH192">
        <v>1.85369</v>
      </c>
      <c r="DI192">
        <v>1.8581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2.889</v>
      </c>
      <c r="DZ192">
        <v>0.021</v>
      </c>
      <c r="EA192">
        <v>2</v>
      </c>
      <c r="EB192">
        <v>369.811</v>
      </c>
      <c r="EC192">
        <v>1018.04</v>
      </c>
      <c r="ED192">
        <v>15.6459</v>
      </c>
      <c r="EE192">
        <v>20.7391</v>
      </c>
      <c r="EF192">
        <v>30.0005</v>
      </c>
      <c r="EG192">
        <v>20.5811</v>
      </c>
      <c r="EH192">
        <v>20.5081</v>
      </c>
      <c r="EI192">
        <v>33.3348</v>
      </c>
      <c r="EJ192">
        <v>26.4505</v>
      </c>
      <c r="EK192">
        <v>48.3454</v>
      </c>
      <c r="EL192">
        <v>15.6479</v>
      </c>
      <c r="EM192">
        <v>582.5</v>
      </c>
      <c r="EN192">
        <v>13.3943</v>
      </c>
      <c r="EO192">
        <v>102.154</v>
      </c>
      <c r="EP192">
        <v>102.585</v>
      </c>
    </row>
    <row r="193" spans="1:146">
      <c r="A193">
        <v>177</v>
      </c>
      <c r="B193">
        <v>1562601794.6</v>
      </c>
      <c r="C193">
        <v>352</v>
      </c>
      <c r="D193" t="s">
        <v>609</v>
      </c>
      <c r="E193" t="s">
        <v>610</v>
      </c>
      <c r="H193">
        <v>1562601784.26129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-0.0417023034403259</v>
      </c>
      <c r="AF193">
        <v>0.0468144889341978</v>
      </c>
      <c r="AG193">
        <v>3.48958326616433</v>
      </c>
      <c r="AH193">
        <v>105</v>
      </c>
      <c r="AI193">
        <v>21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1562601784.26129</v>
      </c>
      <c r="AU193">
        <v>536.795806451613</v>
      </c>
      <c r="AV193">
        <v>553.990387096774</v>
      </c>
      <c r="AW193">
        <v>13.9344064516129</v>
      </c>
      <c r="AX193">
        <v>13.4349838709677</v>
      </c>
      <c r="AY193">
        <v>500.01764516129</v>
      </c>
      <c r="AZ193">
        <v>100.775806451613</v>
      </c>
      <c r="BA193">
        <v>0.200040774193548</v>
      </c>
      <c r="BB193">
        <v>19.9658161290323</v>
      </c>
      <c r="BC193">
        <v>20.807</v>
      </c>
      <c r="BD193">
        <v>999.9</v>
      </c>
      <c r="BE193">
        <v>0</v>
      </c>
      <c r="BF193">
        <v>0</v>
      </c>
      <c r="BG193">
        <v>9979.29322580645</v>
      </c>
      <c r="BH193">
        <v>0</v>
      </c>
      <c r="BI193">
        <v>129.443612903226</v>
      </c>
      <c r="BJ193">
        <v>1499.99451612903</v>
      </c>
      <c r="BK193">
        <v>0.973006290322581</v>
      </c>
      <c r="BL193">
        <v>0.0269936419354839</v>
      </c>
      <c r="BM193">
        <v>0</v>
      </c>
      <c r="BN193">
        <v>2.23011290322581</v>
      </c>
      <c r="BO193">
        <v>0</v>
      </c>
      <c r="BP193">
        <v>5673.70451612903</v>
      </c>
      <c r="BQ193">
        <v>15082.735483871</v>
      </c>
      <c r="BR193">
        <v>36.75</v>
      </c>
      <c r="BS193">
        <v>38.921</v>
      </c>
      <c r="BT193">
        <v>38</v>
      </c>
      <c r="BU193">
        <v>37.024</v>
      </c>
      <c r="BV193">
        <v>36.5</v>
      </c>
      <c r="BW193">
        <v>1459.50387096774</v>
      </c>
      <c r="BX193">
        <v>40.4906451612903</v>
      </c>
      <c r="BY193">
        <v>0</v>
      </c>
      <c r="BZ193">
        <v>1562601848.2</v>
      </c>
      <c r="CA193">
        <v>2.29786153846154</v>
      </c>
      <c r="CB193">
        <v>-0.34856069449125</v>
      </c>
      <c r="CC193">
        <v>77.8307692909334</v>
      </c>
      <c r="CD193">
        <v>5677.14269230769</v>
      </c>
      <c r="CE193">
        <v>15</v>
      </c>
      <c r="CF193">
        <v>1562601211.1</v>
      </c>
      <c r="CG193" t="s">
        <v>251</v>
      </c>
      <c r="CH193">
        <v>8</v>
      </c>
      <c r="CI193">
        <v>2.889</v>
      </c>
      <c r="CJ193">
        <v>0.021</v>
      </c>
      <c r="CK193">
        <v>400</v>
      </c>
      <c r="CL193">
        <v>13</v>
      </c>
      <c r="CM193">
        <v>0.21</v>
      </c>
      <c r="CN193">
        <v>0.06</v>
      </c>
      <c r="CO193">
        <v>-17.194743902439</v>
      </c>
      <c r="CP193">
        <v>-0.69604599303132</v>
      </c>
      <c r="CQ193">
        <v>0.172188096312144</v>
      </c>
      <c r="CR193">
        <v>0</v>
      </c>
      <c r="CS193">
        <v>2.27918235294118</v>
      </c>
      <c r="CT193">
        <v>0.16507099035952</v>
      </c>
      <c r="CU193">
        <v>0.195095375575471</v>
      </c>
      <c r="CV193">
        <v>1</v>
      </c>
      <c r="CW193">
        <v>0.499393024390244</v>
      </c>
      <c r="CX193">
        <v>-0.0063087804878052</v>
      </c>
      <c r="CY193">
        <v>0.00127291900931801</v>
      </c>
      <c r="CZ193">
        <v>1</v>
      </c>
      <c r="DA193">
        <v>2</v>
      </c>
      <c r="DB193">
        <v>3</v>
      </c>
      <c r="DC193" t="s">
        <v>271</v>
      </c>
      <c r="DD193">
        <v>1.85577</v>
      </c>
      <c r="DE193">
        <v>1.85394</v>
      </c>
      <c r="DF193">
        <v>1.85501</v>
      </c>
      <c r="DG193">
        <v>1.85937</v>
      </c>
      <c r="DH193">
        <v>1.85368</v>
      </c>
      <c r="DI193">
        <v>1.85809</v>
      </c>
      <c r="DJ193">
        <v>1.85532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2.889</v>
      </c>
      <c r="DZ193">
        <v>0.021</v>
      </c>
      <c r="EA193">
        <v>2</v>
      </c>
      <c r="EB193">
        <v>370.35</v>
      </c>
      <c r="EC193">
        <v>1017.65</v>
      </c>
      <c r="ED193">
        <v>15.6551</v>
      </c>
      <c r="EE193">
        <v>20.7413</v>
      </c>
      <c r="EF193">
        <v>30.0005</v>
      </c>
      <c r="EG193">
        <v>20.5837</v>
      </c>
      <c r="EH193">
        <v>20.5103</v>
      </c>
      <c r="EI193">
        <v>33.4607</v>
      </c>
      <c r="EJ193">
        <v>26.4505</v>
      </c>
      <c r="EK193">
        <v>48.3454</v>
      </c>
      <c r="EL193">
        <v>15.6702</v>
      </c>
      <c r="EM193">
        <v>582.5</v>
      </c>
      <c r="EN193">
        <v>13.3943</v>
      </c>
      <c r="EO193">
        <v>102.154</v>
      </c>
      <c r="EP193">
        <v>102.586</v>
      </c>
    </row>
    <row r="194" spans="1:146">
      <c r="A194">
        <v>178</v>
      </c>
      <c r="B194">
        <v>1562601796.6</v>
      </c>
      <c r="C194">
        <v>354</v>
      </c>
      <c r="D194" t="s">
        <v>611</v>
      </c>
      <c r="E194" t="s">
        <v>612</v>
      </c>
      <c r="H194">
        <v>1562601786.26129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-0.0417172669191942</v>
      </c>
      <c r="AF194">
        <v>0.0468312867501002</v>
      </c>
      <c r="AG194">
        <v>3.49057262013023</v>
      </c>
      <c r="AH194">
        <v>105</v>
      </c>
      <c r="AI194">
        <v>21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1562601786.26129</v>
      </c>
      <c r="AU194">
        <v>540.116903225806</v>
      </c>
      <c r="AV194">
        <v>557.373838709677</v>
      </c>
      <c r="AW194">
        <v>13.9334064516129</v>
      </c>
      <c r="AX194">
        <v>13.4337774193548</v>
      </c>
      <c r="AY194">
        <v>500.030935483871</v>
      </c>
      <c r="AZ194">
        <v>100.775709677419</v>
      </c>
      <c r="BA194">
        <v>0.20001064516129</v>
      </c>
      <c r="BB194">
        <v>19.9672580645161</v>
      </c>
      <c r="BC194">
        <v>20.8084419354839</v>
      </c>
      <c r="BD194">
        <v>999.9</v>
      </c>
      <c r="BE194">
        <v>0</v>
      </c>
      <c r="BF194">
        <v>0</v>
      </c>
      <c r="BG194">
        <v>9982.8835483871</v>
      </c>
      <c r="BH194">
        <v>0</v>
      </c>
      <c r="BI194">
        <v>131.126548387097</v>
      </c>
      <c r="BJ194">
        <v>1500.00290322581</v>
      </c>
      <c r="BK194">
        <v>0.973006419354839</v>
      </c>
      <c r="BL194">
        <v>0.0269935161290323</v>
      </c>
      <c r="BM194">
        <v>0</v>
      </c>
      <c r="BN194">
        <v>2.26117741935484</v>
      </c>
      <c r="BO194">
        <v>0</v>
      </c>
      <c r="BP194">
        <v>5676.73967741936</v>
      </c>
      <c r="BQ194">
        <v>15082.8258064516</v>
      </c>
      <c r="BR194">
        <v>36.75</v>
      </c>
      <c r="BS194">
        <v>38.915</v>
      </c>
      <c r="BT194">
        <v>38</v>
      </c>
      <c r="BU194">
        <v>37.018</v>
      </c>
      <c r="BV194">
        <v>36.5</v>
      </c>
      <c r="BW194">
        <v>1459.51225806452</v>
      </c>
      <c r="BX194">
        <v>40.4906451612903</v>
      </c>
      <c r="BY194">
        <v>0</v>
      </c>
      <c r="BZ194">
        <v>1562601850.6</v>
      </c>
      <c r="CA194">
        <v>2.27365384615385</v>
      </c>
      <c r="CB194">
        <v>-0.632423935157804</v>
      </c>
      <c r="CC194">
        <v>93.6041025263021</v>
      </c>
      <c r="CD194">
        <v>5680.81076923077</v>
      </c>
      <c r="CE194">
        <v>15</v>
      </c>
      <c r="CF194">
        <v>1562601211.1</v>
      </c>
      <c r="CG194" t="s">
        <v>251</v>
      </c>
      <c r="CH194">
        <v>8</v>
      </c>
      <c r="CI194">
        <v>2.889</v>
      </c>
      <c r="CJ194">
        <v>0.021</v>
      </c>
      <c r="CK194">
        <v>400</v>
      </c>
      <c r="CL194">
        <v>13</v>
      </c>
      <c r="CM194">
        <v>0.21</v>
      </c>
      <c r="CN194">
        <v>0.06</v>
      </c>
      <c r="CO194">
        <v>-17.2505146341463</v>
      </c>
      <c r="CP194">
        <v>-0.842335191637614</v>
      </c>
      <c r="CQ194">
        <v>0.186226089394605</v>
      </c>
      <c r="CR194">
        <v>0</v>
      </c>
      <c r="CS194">
        <v>2.29615</v>
      </c>
      <c r="CT194">
        <v>-0.259600450806587</v>
      </c>
      <c r="CU194">
        <v>0.177336435408884</v>
      </c>
      <c r="CV194">
        <v>1</v>
      </c>
      <c r="CW194">
        <v>0.499567365853659</v>
      </c>
      <c r="CX194">
        <v>0.0017996027874569</v>
      </c>
      <c r="CY194">
        <v>0.00154716735273551</v>
      </c>
      <c r="CZ194">
        <v>1</v>
      </c>
      <c r="DA194">
        <v>2</v>
      </c>
      <c r="DB194">
        <v>3</v>
      </c>
      <c r="DC194" t="s">
        <v>271</v>
      </c>
      <c r="DD194">
        <v>1.85577</v>
      </c>
      <c r="DE194">
        <v>1.85394</v>
      </c>
      <c r="DF194">
        <v>1.85501</v>
      </c>
      <c r="DG194">
        <v>1.85936</v>
      </c>
      <c r="DH194">
        <v>1.8537</v>
      </c>
      <c r="DI194">
        <v>1.85811</v>
      </c>
      <c r="DJ194">
        <v>1.85532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2.889</v>
      </c>
      <c r="DZ194">
        <v>0.021</v>
      </c>
      <c r="EA194">
        <v>2</v>
      </c>
      <c r="EB194">
        <v>369.918</v>
      </c>
      <c r="EC194">
        <v>1018.35</v>
      </c>
      <c r="ED194">
        <v>15.6641</v>
      </c>
      <c r="EE194">
        <v>20.7434</v>
      </c>
      <c r="EF194">
        <v>30.0005</v>
      </c>
      <c r="EG194">
        <v>20.5863</v>
      </c>
      <c r="EH194">
        <v>20.5129</v>
      </c>
      <c r="EI194">
        <v>33.615</v>
      </c>
      <c r="EJ194">
        <v>26.4505</v>
      </c>
      <c r="EK194">
        <v>48.3454</v>
      </c>
      <c r="EL194">
        <v>15.6702</v>
      </c>
      <c r="EM194">
        <v>587.5</v>
      </c>
      <c r="EN194">
        <v>13.3943</v>
      </c>
      <c r="EO194">
        <v>102.153</v>
      </c>
      <c r="EP194">
        <v>102.585</v>
      </c>
    </row>
    <row r="195" spans="1:146">
      <c r="A195">
        <v>179</v>
      </c>
      <c r="B195">
        <v>1562601798.6</v>
      </c>
      <c r="C195">
        <v>356</v>
      </c>
      <c r="D195" t="s">
        <v>613</v>
      </c>
      <c r="E195" t="s">
        <v>614</v>
      </c>
      <c r="H195">
        <v>1562601788.26129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-0.0417382897386317</v>
      </c>
      <c r="AF195">
        <v>0.0468548867066189</v>
      </c>
      <c r="AG195">
        <v>3.49196239529692</v>
      </c>
      <c r="AH195">
        <v>105</v>
      </c>
      <c r="AI195">
        <v>21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1562601788.26129</v>
      </c>
      <c r="AU195">
        <v>543.448709677419</v>
      </c>
      <c r="AV195">
        <v>560.746870967742</v>
      </c>
      <c r="AW195">
        <v>13.9323483870968</v>
      </c>
      <c r="AX195">
        <v>13.4325612903226</v>
      </c>
      <c r="AY195">
        <v>500.025774193548</v>
      </c>
      <c r="AZ195">
        <v>100.775612903226</v>
      </c>
      <c r="BA195">
        <v>0.200003</v>
      </c>
      <c r="BB195">
        <v>19.9690290322581</v>
      </c>
      <c r="BC195">
        <v>20.8092709677419</v>
      </c>
      <c r="BD195">
        <v>999.9</v>
      </c>
      <c r="BE195">
        <v>0</v>
      </c>
      <c r="BF195">
        <v>0</v>
      </c>
      <c r="BG195">
        <v>9987.92387096774</v>
      </c>
      <c r="BH195">
        <v>0</v>
      </c>
      <c r="BI195">
        <v>133.212290322581</v>
      </c>
      <c r="BJ195">
        <v>1500.00483870968</v>
      </c>
      <c r="BK195">
        <v>0.973006548387097</v>
      </c>
      <c r="BL195">
        <v>0.0269933903225806</v>
      </c>
      <c r="BM195">
        <v>0</v>
      </c>
      <c r="BN195">
        <v>2.24453548387097</v>
      </c>
      <c r="BO195">
        <v>0</v>
      </c>
      <c r="BP195">
        <v>5680.20580645161</v>
      </c>
      <c r="BQ195">
        <v>15082.8516129032</v>
      </c>
      <c r="BR195">
        <v>36.75</v>
      </c>
      <c r="BS195">
        <v>38.909</v>
      </c>
      <c r="BT195">
        <v>38</v>
      </c>
      <c r="BU195">
        <v>37.012</v>
      </c>
      <c r="BV195">
        <v>36.5</v>
      </c>
      <c r="BW195">
        <v>1459.51451612903</v>
      </c>
      <c r="BX195">
        <v>40.4903225806452</v>
      </c>
      <c r="BY195">
        <v>0</v>
      </c>
      <c r="BZ195">
        <v>1562601852.4</v>
      </c>
      <c r="CA195">
        <v>2.27710769230769</v>
      </c>
      <c r="CB195">
        <v>-0.301531623096472</v>
      </c>
      <c r="CC195">
        <v>114.767179539169</v>
      </c>
      <c r="CD195">
        <v>5684.27615384615</v>
      </c>
      <c r="CE195">
        <v>15</v>
      </c>
      <c r="CF195">
        <v>1562601211.1</v>
      </c>
      <c r="CG195" t="s">
        <v>251</v>
      </c>
      <c r="CH195">
        <v>8</v>
      </c>
      <c r="CI195">
        <v>2.889</v>
      </c>
      <c r="CJ195">
        <v>0.021</v>
      </c>
      <c r="CK195">
        <v>400</v>
      </c>
      <c r="CL195">
        <v>13</v>
      </c>
      <c r="CM195">
        <v>0.21</v>
      </c>
      <c r="CN195">
        <v>0.06</v>
      </c>
      <c r="CO195">
        <v>-17.2953658536585</v>
      </c>
      <c r="CP195">
        <v>-1.21017700348435</v>
      </c>
      <c r="CQ195">
        <v>0.206990888935528</v>
      </c>
      <c r="CR195">
        <v>0</v>
      </c>
      <c r="CS195">
        <v>2.27875</v>
      </c>
      <c r="CT195">
        <v>-0.564033623701058</v>
      </c>
      <c r="CU195">
        <v>0.190363368093141</v>
      </c>
      <c r="CV195">
        <v>1</v>
      </c>
      <c r="CW195">
        <v>0.499759804878049</v>
      </c>
      <c r="CX195">
        <v>0.00822635540069592</v>
      </c>
      <c r="CY195">
        <v>0.00176012810259287</v>
      </c>
      <c r="CZ195">
        <v>1</v>
      </c>
      <c r="DA195">
        <v>2</v>
      </c>
      <c r="DB195">
        <v>3</v>
      </c>
      <c r="DC195" t="s">
        <v>271</v>
      </c>
      <c r="DD195">
        <v>1.85577</v>
      </c>
      <c r="DE195">
        <v>1.85394</v>
      </c>
      <c r="DF195">
        <v>1.85501</v>
      </c>
      <c r="DG195">
        <v>1.85934</v>
      </c>
      <c r="DH195">
        <v>1.8537</v>
      </c>
      <c r="DI195">
        <v>1.85812</v>
      </c>
      <c r="DJ195">
        <v>1.85532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2.889</v>
      </c>
      <c r="DZ195">
        <v>0.021</v>
      </c>
      <c r="EA195">
        <v>2</v>
      </c>
      <c r="EB195">
        <v>369.842</v>
      </c>
      <c r="EC195">
        <v>1019.34</v>
      </c>
      <c r="ED195">
        <v>15.6738</v>
      </c>
      <c r="EE195">
        <v>20.7456</v>
      </c>
      <c r="EF195">
        <v>30.0004</v>
      </c>
      <c r="EG195">
        <v>20.5888</v>
      </c>
      <c r="EH195">
        <v>20.5155</v>
      </c>
      <c r="EI195">
        <v>33.8054</v>
      </c>
      <c r="EJ195">
        <v>26.4505</v>
      </c>
      <c r="EK195">
        <v>48.3454</v>
      </c>
      <c r="EL195">
        <v>15.6869</v>
      </c>
      <c r="EM195">
        <v>592.5</v>
      </c>
      <c r="EN195">
        <v>13.3943</v>
      </c>
      <c r="EO195">
        <v>102.151</v>
      </c>
      <c r="EP195">
        <v>102.584</v>
      </c>
    </row>
    <row r="196" spans="1:146">
      <c r="A196">
        <v>180</v>
      </c>
      <c r="B196">
        <v>1562601800.6</v>
      </c>
      <c r="C196">
        <v>358</v>
      </c>
      <c r="D196" t="s">
        <v>615</v>
      </c>
      <c r="E196" t="s">
        <v>616</v>
      </c>
      <c r="H196">
        <v>1562601790.26129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-0.0417449911208363</v>
      </c>
      <c r="AF196">
        <v>0.0468624095952169</v>
      </c>
      <c r="AG196">
        <v>3.49240535832326</v>
      </c>
      <c r="AH196">
        <v>105</v>
      </c>
      <c r="AI196">
        <v>21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1562601790.26129</v>
      </c>
      <c r="AU196">
        <v>546.788838709677</v>
      </c>
      <c r="AV196">
        <v>564.078612903226</v>
      </c>
      <c r="AW196">
        <v>13.9312387096774</v>
      </c>
      <c r="AX196">
        <v>13.4313677419355</v>
      </c>
      <c r="AY196">
        <v>500.020322580645</v>
      </c>
      <c r="AZ196">
        <v>100.775516129032</v>
      </c>
      <c r="BA196">
        <v>0.200014612903226</v>
      </c>
      <c r="BB196">
        <v>19.9710096774194</v>
      </c>
      <c r="BC196">
        <v>20.8098612903226</v>
      </c>
      <c r="BD196">
        <v>999.9</v>
      </c>
      <c r="BE196">
        <v>0</v>
      </c>
      <c r="BF196">
        <v>0</v>
      </c>
      <c r="BG196">
        <v>9989.53709677419</v>
      </c>
      <c r="BH196">
        <v>0</v>
      </c>
      <c r="BI196">
        <v>135.932193548387</v>
      </c>
      <c r="BJ196">
        <v>1500</v>
      </c>
      <c r="BK196">
        <v>0.973006290322581</v>
      </c>
      <c r="BL196">
        <v>0.0269936419354839</v>
      </c>
      <c r="BM196">
        <v>0</v>
      </c>
      <c r="BN196">
        <v>2.26083870967742</v>
      </c>
      <c r="BO196">
        <v>0</v>
      </c>
      <c r="BP196">
        <v>5684.47612903226</v>
      </c>
      <c r="BQ196">
        <v>15082.8</v>
      </c>
      <c r="BR196">
        <v>36.75</v>
      </c>
      <c r="BS196">
        <v>38.903</v>
      </c>
      <c r="BT196">
        <v>38</v>
      </c>
      <c r="BU196">
        <v>37.012</v>
      </c>
      <c r="BV196">
        <v>36.5</v>
      </c>
      <c r="BW196">
        <v>1459.50935483871</v>
      </c>
      <c r="BX196">
        <v>40.4906451612903</v>
      </c>
      <c r="BY196">
        <v>0</v>
      </c>
      <c r="BZ196">
        <v>1562601854.2</v>
      </c>
      <c r="CA196">
        <v>2.27261153846154</v>
      </c>
      <c r="CB196">
        <v>0.0675111220116792</v>
      </c>
      <c r="CC196">
        <v>147.286495837608</v>
      </c>
      <c r="CD196">
        <v>5688.70423076923</v>
      </c>
      <c r="CE196">
        <v>15</v>
      </c>
      <c r="CF196">
        <v>1562601211.1</v>
      </c>
      <c r="CG196" t="s">
        <v>251</v>
      </c>
      <c r="CH196">
        <v>8</v>
      </c>
      <c r="CI196">
        <v>2.889</v>
      </c>
      <c r="CJ196">
        <v>0.021</v>
      </c>
      <c r="CK196">
        <v>400</v>
      </c>
      <c r="CL196">
        <v>13</v>
      </c>
      <c r="CM196">
        <v>0.21</v>
      </c>
      <c r="CN196">
        <v>0.06</v>
      </c>
      <c r="CO196">
        <v>-17.2903536585366</v>
      </c>
      <c r="CP196">
        <v>-1.42459442508703</v>
      </c>
      <c r="CQ196">
        <v>0.206556965623507</v>
      </c>
      <c r="CR196">
        <v>0</v>
      </c>
      <c r="CS196">
        <v>2.28556764705882</v>
      </c>
      <c r="CT196">
        <v>-0.0865691749091626</v>
      </c>
      <c r="CU196">
        <v>0.201431876851979</v>
      </c>
      <c r="CV196">
        <v>1</v>
      </c>
      <c r="CW196">
        <v>0.499855219512195</v>
      </c>
      <c r="CX196">
        <v>0.0143411707317087</v>
      </c>
      <c r="CY196">
        <v>0.00185500909881661</v>
      </c>
      <c r="CZ196">
        <v>1</v>
      </c>
      <c r="DA196">
        <v>2</v>
      </c>
      <c r="DB196">
        <v>3</v>
      </c>
      <c r="DC196" t="s">
        <v>271</v>
      </c>
      <c r="DD196">
        <v>1.85578</v>
      </c>
      <c r="DE196">
        <v>1.85394</v>
      </c>
      <c r="DF196">
        <v>1.85501</v>
      </c>
      <c r="DG196">
        <v>1.85935</v>
      </c>
      <c r="DH196">
        <v>1.8537</v>
      </c>
      <c r="DI196">
        <v>1.8581</v>
      </c>
      <c r="DJ196">
        <v>1.85532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2.889</v>
      </c>
      <c r="DZ196">
        <v>0.021</v>
      </c>
      <c r="EA196">
        <v>2</v>
      </c>
      <c r="EB196">
        <v>370.224</v>
      </c>
      <c r="EC196">
        <v>1019.11</v>
      </c>
      <c r="ED196">
        <v>15.6802</v>
      </c>
      <c r="EE196">
        <v>20.7478</v>
      </c>
      <c r="EF196">
        <v>30.0004</v>
      </c>
      <c r="EG196">
        <v>20.5911</v>
      </c>
      <c r="EH196">
        <v>20.5182</v>
      </c>
      <c r="EI196">
        <v>33.9289</v>
      </c>
      <c r="EJ196">
        <v>26.4505</v>
      </c>
      <c r="EK196">
        <v>48.3454</v>
      </c>
      <c r="EL196">
        <v>15.6869</v>
      </c>
      <c r="EM196">
        <v>592.5</v>
      </c>
      <c r="EN196">
        <v>13.3943</v>
      </c>
      <c r="EO196">
        <v>102.15</v>
      </c>
      <c r="EP196">
        <v>102.584</v>
      </c>
    </row>
    <row r="197" spans="1:146">
      <c r="A197">
        <v>181</v>
      </c>
      <c r="B197">
        <v>1562601802.6</v>
      </c>
      <c r="C197">
        <v>360</v>
      </c>
      <c r="D197" t="s">
        <v>617</v>
      </c>
      <c r="E197" t="s">
        <v>618</v>
      </c>
      <c r="H197">
        <v>1562601792.26129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-0.0417478296436539</v>
      </c>
      <c r="AF197">
        <v>0.0468655960857479</v>
      </c>
      <c r="AG197">
        <v>3.49259297787832</v>
      </c>
      <c r="AH197">
        <v>105</v>
      </c>
      <c r="AI197">
        <v>21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1562601792.26129</v>
      </c>
      <c r="AU197">
        <v>550.124483870968</v>
      </c>
      <c r="AV197">
        <v>567.457387096774</v>
      </c>
      <c r="AW197">
        <v>13.9301935483871</v>
      </c>
      <c r="AX197">
        <v>13.4300548387097</v>
      </c>
      <c r="AY197">
        <v>500.016806451613</v>
      </c>
      <c r="AZ197">
        <v>100.775258064516</v>
      </c>
      <c r="BA197">
        <v>0.200021741935484</v>
      </c>
      <c r="BB197">
        <v>19.9729290322581</v>
      </c>
      <c r="BC197">
        <v>20.8102580645161</v>
      </c>
      <c r="BD197">
        <v>999.9</v>
      </c>
      <c r="BE197">
        <v>0</v>
      </c>
      <c r="BF197">
        <v>0</v>
      </c>
      <c r="BG197">
        <v>9990.24193548387</v>
      </c>
      <c r="BH197">
        <v>0</v>
      </c>
      <c r="BI197">
        <v>139.594548387097</v>
      </c>
      <c r="BJ197">
        <v>1500.00967741935</v>
      </c>
      <c r="BK197">
        <v>0.973006290322581</v>
      </c>
      <c r="BL197">
        <v>0.0269936419354839</v>
      </c>
      <c r="BM197">
        <v>0</v>
      </c>
      <c r="BN197">
        <v>2.26541612903226</v>
      </c>
      <c r="BO197">
        <v>0</v>
      </c>
      <c r="BP197">
        <v>5689.61322580645</v>
      </c>
      <c r="BQ197">
        <v>15082.8967741936</v>
      </c>
      <c r="BR197">
        <v>36.75</v>
      </c>
      <c r="BS197">
        <v>38.899</v>
      </c>
      <c r="BT197">
        <v>38</v>
      </c>
      <c r="BU197">
        <v>37.0039677419355</v>
      </c>
      <c r="BV197">
        <v>36.4979677419355</v>
      </c>
      <c r="BW197">
        <v>1459.51870967742</v>
      </c>
      <c r="BX197">
        <v>40.4909677419355</v>
      </c>
      <c r="BY197">
        <v>0</v>
      </c>
      <c r="BZ197">
        <v>1562601856.6</v>
      </c>
      <c r="CA197">
        <v>2.29178846153846</v>
      </c>
      <c r="CB197">
        <v>0.332953857552701</v>
      </c>
      <c r="CC197">
        <v>204.596239196272</v>
      </c>
      <c r="CD197">
        <v>5696.21076923077</v>
      </c>
      <c r="CE197">
        <v>15</v>
      </c>
      <c r="CF197">
        <v>1562601211.1</v>
      </c>
      <c r="CG197" t="s">
        <v>251</v>
      </c>
      <c r="CH197">
        <v>8</v>
      </c>
      <c r="CI197">
        <v>2.889</v>
      </c>
      <c r="CJ197">
        <v>0.021</v>
      </c>
      <c r="CK197">
        <v>400</v>
      </c>
      <c r="CL197">
        <v>13</v>
      </c>
      <c r="CM197">
        <v>0.21</v>
      </c>
      <c r="CN197">
        <v>0.06</v>
      </c>
      <c r="CO197">
        <v>-17.3265170731707</v>
      </c>
      <c r="CP197">
        <v>-1.68295818815342</v>
      </c>
      <c r="CQ197">
        <v>0.21804040787112</v>
      </c>
      <c r="CR197">
        <v>0</v>
      </c>
      <c r="CS197">
        <v>2.29980294117647</v>
      </c>
      <c r="CT197">
        <v>0.103058212588966</v>
      </c>
      <c r="CU197">
        <v>0.21026055752369</v>
      </c>
      <c r="CV197">
        <v>1</v>
      </c>
      <c r="CW197">
        <v>0.500126756097561</v>
      </c>
      <c r="CX197">
        <v>0.0147691777003477</v>
      </c>
      <c r="CY197">
        <v>0.00186579243323747</v>
      </c>
      <c r="CZ197">
        <v>1</v>
      </c>
      <c r="DA197">
        <v>2</v>
      </c>
      <c r="DB197">
        <v>3</v>
      </c>
      <c r="DC197" t="s">
        <v>271</v>
      </c>
      <c r="DD197">
        <v>1.85579</v>
      </c>
      <c r="DE197">
        <v>1.85394</v>
      </c>
      <c r="DF197">
        <v>1.85501</v>
      </c>
      <c r="DG197">
        <v>1.85935</v>
      </c>
      <c r="DH197">
        <v>1.85369</v>
      </c>
      <c r="DI197">
        <v>1.8581</v>
      </c>
      <c r="DJ197">
        <v>1.85532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2.889</v>
      </c>
      <c r="DZ197">
        <v>0.021</v>
      </c>
      <c r="EA197">
        <v>2</v>
      </c>
      <c r="EB197">
        <v>369.899</v>
      </c>
      <c r="EC197">
        <v>1019.4</v>
      </c>
      <c r="ED197">
        <v>15.6873</v>
      </c>
      <c r="EE197">
        <v>20.7497</v>
      </c>
      <c r="EF197">
        <v>30.0004</v>
      </c>
      <c r="EG197">
        <v>20.5938</v>
      </c>
      <c r="EH197">
        <v>20.5212</v>
      </c>
      <c r="EI197">
        <v>34.0822</v>
      </c>
      <c r="EJ197">
        <v>26.4505</v>
      </c>
      <c r="EK197">
        <v>48.3454</v>
      </c>
      <c r="EL197">
        <v>15.6869</v>
      </c>
      <c r="EM197">
        <v>597.5</v>
      </c>
      <c r="EN197">
        <v>13.3943</v>
      </c>
      <c r="EO197">
        <v>102.149</v>
      </c>
      <c r="EP197">
        <v>102.585</v>
      </c>
    </row>
    <row r="198" spans="1:146">
      <c r="A198">
        <v>182</v>
      </c>
      <c r="B198">
        <v>1562601804.6</v>
      </c>
      <c r="C198">
        <v>362</v>
      </c>
      <c r="D198" t="s">
        <v>619</v>
      </c>
      <c r="E198" t="s">
        <v>620</v>
      </c>
      <c r="H198">
        <v>1562601794.26129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-0.0417548445342413</v>
      </c>
      <c r="AF198">
        <v>0.0468734709149705</v>
      </c>
      <c r="AG198">
        <v>3.49305662617042</v>
      </c>
      <c r="AH198">
        <v>106</v>
      </c>
      <c r="AI198">
        <v>21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1562601794.26129</v>
      </c>
      <c r="AU198">
        <v>553.462258064516</v>
      </c>
      <c r="AV198">
        <v>570.842677419355</v>
      </c>
      <c r="AW198">
        <v>13.9290322580645</v>
      </c>
      <c r="AX198">
        <v>13.4287483870968</v>
      </c>
      <c r="AY198">
        <v>500.007387096774</v>
      </c>
      <c r="AZ198">
        <v>100.774935483871</v>
      </c>
      <c r="BA198">
        <v>0.200013677419355</v>
      </c>
      <c r="BB198">
        <v>19.9749483870968</v>
      </c>
      <c r="BC198">
        <v>20.8091096774194</v>
      </c>
      <c r="BD198">
        <v>999.9</v>
      </c>
      <c r="BE198">
        <v>0</v>
      </c>
      <c r="BF198">
        <v>0</v>
      </c>
      <c r="BG198">
        <v>9991.95258064516</v>
      </c>
      <c r="BH198">
        <v>0</v>
      </c>
      <c r="BI198">
        <v>144.51564516129</v>
      </c>
      <c r="BJ198">
        <v>1500.00516129032</v>
      </c>
      <c r="BK198">
        <v>0.973006161290323</v>
      </c>
      <c r="BL198">
        <v>0.0269937677419355</v>
      </c>
      <c r="BM198">
        <v>0</v>
      </c>
      <c r="BN198">
        <v>2.26118064516129</v>
      </c>
      <c r="BO198">
        <v>0</v>
      </c>
      <c r="BP198">
        <v>5695.78032258065</v>
      </c>
      <c r="BQ198">
        <v>15082.8548387097</v>
      </c>
      <c r="BR198">
        <v>36.75</v>
      </c>
      <c r="BS198">
        <v>38.893</v>
      </c>
      <c r="BT198">
        <v>38</v>
      </c>
      <c r="BU198">
        <v>36.9999677419355</v>
      </c>
      <c r="BV198">
        <v>36.4918709677419</v>
      </c>
      <c r="BW198">
        <v>1459.51419354839</v>
      </c>
      <c r="BX198">
        <v>40.4909677419355</v>
      </c>
      <c r="BY198">
        <v>0</v>
      </c>
      <c r="BZ198">
        <v>1562601858.4</v>
      </c>
      <c r="CA198">
        <v>2.29270769230769</v>
      </c>
      <c r="CB198">
        <v>0.293723090453796</v>
      </c>
      <c r="CC198">
        <v>252.826324877981</v>
      </c>
      <c r="CD198">
        <v>5703.17576923077</v>
      </c>
      <c r="CE198">
        <v>15</v>
      </c>
      <c r="CF198">
        <v>1562601211.1</v>
      </c>
      <c r="CG198" t="s">
        <v>251</v>
      </c>
      <c r="CH198">
        <v>8</v>
      </c>
      <c r="CI198">
        <v>2.889</v>
      </c>
      <c r="CJ198">
        <v>0.021</v>
      </c>
      <c r="CK198">
        <v>400</v>
      </c>
      <c r="CL198">
        <v>13</v>
      </c>
      <c r="CM198">
        <v>0.21</v>
      </c>
      <c r="CN198">
        <v>0.06</v>
      </c>
      <c r="CO198">
        <v>-17.3780731707317</v>
      </c>
      <c r="CP198">
        <v>-1.69813379790941</v>
      </c>
      <c r="CQ198">
        <v>0.219627242994935</v>
      </c>
      <c r="CR198">
        <v>0</v>
      </c>
      <c r="CS198">
        <v>2.29870882352941</v>
      </c>
      <c r="CT198">
        <v>-0.127956189562895</v>
      </c>
      <c r="CU198">
        <v>0.205551224999064</v>
      </c>
      <c r="CV198">
        <v>1</v>
      </c>
      <c r="CW198">
        <v>0.500291878048781</v>
      </c>
      <c r="CX198">
        <v>0.0112728919860626</v>
      </c>
      <c r="CY198">
        <v>0.00177294745901986</v>
      </c>
      <c r="CZ198">
        <v>1</v>
      </c>
      <c r="DA198">
        <v>2</v>
      </c>
      <c r="DB198">
        <v>3</v>
      </c>
      <c r="DC198" t="s">
        <v>271</v>
      </c>
      <c r="DD198">
        <v>1.85579</v>
      </c>
      <c r="DE198">
        <v>1.85394</v>
      </c>
      <c r="DF198">
        <v>1.85502</v>
      </c>
      <c r="DG198">
        <v>1.85936</v>
      </c>
      <c r="DH198">
        <v>1.85369</v>
      </c>
      <c r="DI198">
        <v>1.8581</v>
      </c>
      <c r="DJ198">
        <v>1.85532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2.889</v>
      </c>
      <c r="DZ198">
        <v>0.021</v>
      </c>
      <c r="EA198">
        <v>2</v>
      </c>
      <c r="EB198">
        <v>369.74</v>
      </c>
      <c r="EC198">
        <v>1019.11</v>
      </c>
      <c r="ED198">
        <v>15.6935</v>
      </c>
      <c r="EE198">
        <v>20.7519</v>
      </c>
      <c r="EF198">
        <v>30.0003</v>
      </c>
      <c r="EG198">
        <v>20.5964</v>
      </c>
      <c r="EH198">
        <v>20.5237</v>
      </c>
      <c r="EI198">
        <v>34.271</v>
      </c>
      <c r="EJ198">
        <v>26.4505</v>
      </c>
      <c r="EK198">
        <v>48.3454</v>
      </c>
      <c r="EL198">
        <v>15.6972</v>
      </c>
      <c r="EM198">
        <v>602.5</v>
      </c>
      <c r="EN198">
        <v>13.3943</v>
      </c>
      <c r="EO198">
        <v>102.149</v>
      </c>
      <c r="EP198">
        <v>102.585</v>
      </c>
    </row>
    <row r="199" spans="1:146">
      <c r="A199">
        <v>183</v>
      </c>
      <c r="B199">
        <v>1562601806.6</v>
      </c>
      <c r="C199">
        <v>364</v>
      </c>
      <c r="D199" t="s">
        <v>621</v>
      </c>
      <c r="E199" t="s">
        <v>622</v>
      </c>
      <c r="H199">
        <v>1562601796.26129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-0.0417540769680126</v>
      </c>
      <c r="AF199">
        <v>0.0468726092546362</v>
      </c>
      <c r="AG199">
        <v>3.49300589530857</v>
      </c>
      <c r="AH199">
        <v>105</v>
      </c>
      <c r="AI199">
        <v>21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1562601796.26129</v>
      </c>
      <c r="AU199">
        <v>556.806225806452</v>
      </c>
      <c r="AV199">
        <v>574.199258064516</v>
      </c>
      <c r="AW199">
        <v>13.9277870967742</v>
      </c>
      <c r="AX199">
        <v>13.4276</v>
      </c>
      <c r="AY199">
        <v>500.01364516129</v>
      </c>
      <c r="AZ199">
        <v>100.774709677419</v>
      </c>
      <c r="BA199">
        <v>0.200017580645161</v>
      </c>
      <c r="BB199">
        <v>19.9771935483871</v>
      </c>
      <c r="BC199">
        <v>20.8082161290323</v>
      </c>
      <c r="BD199">
        <v>999.9</v>
      </c>
      <c r="BE199">
        <v>0</v>
      </c>
      <c r="BF199">
        <v>0</v>
      </c>
      <c r="BG199">
        <v>9991.79129032258</v>
      </c>
      <c r="BH199">
        <v>0</v>
      </c>
      <c r="BI199">
        <v>151.569483870968</v>
      </c>
      <c r="BJ199">
        <v>1499.99387096774</v>
      </c>
      <c r="BK199">
        <v>0.973005903225807</v>
      </c>
      <c r="BL199">
        <v>0.0269940193548387</v>
      </c>
      <c r="BM199">
        <v>0</v>
      </c>
      <c r="BN199">
        <v>2.25329677419355</v>
      </c>
      <c r="BO199">
        <v>0</v>
      </c>
      <c r="BP199">
        <v>5703.00451612903</v>
      </c>
      <c r="BQ199">
        <v>15082.7419354839</v>
      </c>
      <c r="BR199">
        <v>36.75</v>
      </c>
      <c r="BS199">
        <v>38.887</v>
      </c>
      <c r="BT199">
        <v>38</v>
      </c>
      <c r="BU199">
        <v>36.995935483871</v>
      </c>
      <c r="BV199">
        <v>36.4857741935484</v>
      </c>
      <c r="BW199">
        <v>1459.50290322581</v>
      </c>
      <c r="BX199">
        <v>40.4909677419355</v>
      </c>
      <c r="BY199">
        <v>0</v>
      </c>
      <c r="BZ199">
        <v>1562601860.2</v>
      </c>
      <c r="CA199">
        <v>2.26270384615385</v>
      </c>
      <c r="CB199">
        <v>0.138027367665845</v>
      </c>
      <c r="CC199">
        <v>295.645812213063</v>
      </c>
      <c r="CD199">
        <v>5711.07923076923</v>
      </c>
      <c r="CE199">
        <v>15</v>
      </c>
      <c r="CF199">
        <v>1562601211.1</v>
      </c>
      <c r="CG199" t="s">
        <v>251</v>
      </c>
      <c r="CH199">
        <v>8</v>
      </c>
      <c r="CI199">
        <v>2.889</v>
      </c>
      <c r="CJ199">
        <v>0.021</v>
      </c>
      <c r="CK199">
        <v>400</v>
      </c>
      <c r="CL199">
        <v>13</v>
      </c>
      <c r="CM199">
        <v>0.21</v>
      </c>
      <c r="CN199">
        <v>0.06</v>
      </c>
      <c r="CO199">
        <v>-17.3948902439024</v>
      </c>
      <c r="CP199">
        <v>-1.07657351916352</v>
      </c>
      <c r="CQ199">
        <v>0.206668441671358</v>
      </c>
      <c r="CR199">
        <v>0</v>
      </c>
      <c r="CS199">
        <v>2.28150588235294</v>
      </c>
      <c r="CT199">
        <v>-0.155686139977288</v>
      </c>
      <c r="CU199">
        <v>0.208045337170385</v>
      </c>
      <c r="CV199">
        <v>1</v>
      </c>
      <c r="CW199">
        <v>0.500206463414634</v>
      </c>
      <c r="CX199">
        <v>0.00627863414634272</v>
      </c>
      <c r="CY199">
        <v>0.00184774102157414</v>
      </c>
      <c r="CZ199">
        <v>1</v>
      </c>
      <c r="DA199">
        <v>2</v>
      </c>
      <c r="DB199">
        <v>3</v>
      </c>
      <c r="DC199" t="s">
        <v>271</v>
      </c>
      <c r="DD199">
        <v>1.85577</v>
      </c>
      <c r="DE199">
        <v>1.85394</v>
      </c>
      <c r="DF199">
        <v>1.85502</v>
      </c>
      <c r="DG199">
        <v>1.85937</v>
      </c>
      <c r="DH199">
        <v>1.85369</v>
      </c>
      <c r="DI199">
        <v>1.8581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2.889</v>
      </c>
      <c r="DZ199">
        <v>0.021</v>
      </c>
      <c r="EA199">
        <v>2</v>
      </c>
      <c r="EB199">
        <v>370.3</v>
      </c>
      <c r="EC199">
        <v>1018.25</v>
      </c>
      <c r="ED199">
        <v>15.6982</v>
      </c>
      <c r="EE199">
        <v>20.754</v>
      </c>
      <c r="EF199">
        <v>30.0003</v>
      </c>
      <c r="EG199">
        <v>20.5986</v>
      </c>
      <c r="EH199">
        <v>20.5259</v>
      </c>
      <c r="EI199">
        <v>34.3975</v>
      </c>
      <c r="EJ199">
        <v>26.4505</v>
      </c>
      <c r="EK199">
        <v>48.3454</v>
      </c>
      <c r="EL199">
        <v>15.6972</v>
      </c>
      <c r="EM199">
        <v>602.5</v>
      </c>
      <c r="EN199">
        <v>13.3943</v>
      </c>
      <c r="EO199">
        <v>102.15</v>
      </c>
      <c r="EP199">
        <v>102.584</v>
      </c>
    </row>
    <row r="200" spans="1:146">
      <c r="A200">
        <v>184</v>
      </c>
      <c r="B200">
        <v>1562601808.6</v>
      </c>
      <c r="C200">
        <v>366</v>
      </c>
      <c r="D200" t="s">
        <v>623</v>
      </c>
      <c r="E200" t="s">
        <v>624</v>
      </c>
      <c r="H200">
        <v>1562601798.26129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-0.0417512593136472</v>
      </c>
      <c r="AF200">
        <v>0.046869446190771</v>
      </c>
      <c r="AG200">
        <v>3.49281966488484</v>
      </c>
      <c r="AH200">
        <v>105</v>
      </c>
      <c r="AI200">
        <v>21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1562601798.26129</v>
      </c>
      <c r="AU200">
        <v>560.147161290323</v>
      </c>
      <c r="AV200">
        <v>577.591741935484</v>
      </c>
      <c r="AW200">
        <v>13.926535483871</v>
      </c>
      <c r="AX200">
        <v>13.4264903225806</v>
      </c>
      <c r="AY200">
        <v>500.01935483871</v>
      </c>
      <c r="AZ200">
        <v>100.774419354839</v>
      </c>
      <c r="BA200">
        <v>0.200021806451613</v>
      </c>
      <c r="BB200">
        <v>19.9793741935484</v>
      </c>
      <c r="BC200">
        <v>20.8088419354839</v>
      </c>
      <c r="BD200">
        <v>999.9</v>
      </c>
      <c r="BE200">
        <v>0</v>
      </c>
      <c r="BF200">
        <v>0</v>
      </c>
      <c r="BG200">
        <v>9991.14580645161</v>
      </c>
      <c r="BH200">
        <v>0</v>
      </c>
      <c r="BI200">
        <v>161.100064516129</v>
      </c>
      <c r="BJ200">
        <v>1500.00419354839</v>
      </c>
      <c r="BK200">
        <v>0.973006032258065</v>
      </c>
      <c r="BL200">
        <v>0.0269938935483871</v>
      </c>
      <c r="BM200">
        <v>0</v>
      </c>
      <c r="BN200">
        <v>2.25792258064516</v>
      </c>
      <c r="BO200">
        <v>0</v>
      </c>
      <c r="BP200">
        <v>5711.21129032258</v>
      </c>
      <c r="BQ200">
        <v>15082.8451612903</v>
      </c>
      <c r="BR200">
        <v>36.75</v>
      </c>
      <c r="BS200">
        <v>38.881</v>
      </c>
      <c r="BT200">
        <v>38</v>
      </c>
      <c r="BU200">
        <v>36.995935483871</v>
      </c>
      <c r="BV200">
        <v>36.4817096774194</v>
      </c>
      <c r="BW200">
        <v>1459.51322580645</v>
      </c>
      <c r="BX200">
        <v>40.4909677419355</v>
      </c>
      <c r="BY200">
        <v>0</v>
      </c>
      <c r="BZ200">
        <v>1562601862.6</v>
      </c>
      <c r="CA200">
        <v>2.26975769230769</v>
      </c>
      <c r="CB200">
        <v>-0.273035882033727</v>
      </c>
      <c r="CC200">
        <v>345.221880262981</v>
      </c>
      <c r="CD200">
        <v>5723.26769230769</v>
      </c>
      <c r="CE200">
        <v>15</v>
      </c>
      <c r="CF200">
        <v>1562601211.1</v>
      </c>
      <c r="CG200" t="s">
        <v>251</v>
      </c>
      <c r="CH200">
        <v>8</v>
      </c>
      <c r="CI200">
        <v>2.889</v>
      </c>
      <c r="CJ200">
        <v>0.021</v>
      </c>
      <c r="CK200">
        <v>400</v>
      </c>
      <c r="CL200">
        <v>13</v>
      </c>
      <c r="CM200">
        <v>0.21</v>
      </c>
      <c r="CN200">
        <v>0.06</v>
      </c>
      <c r="CO200">
        <v>-17.4403658536585</v>
      </c>
      <c r="CP200">
        <v>-0.512724041811926</v>
      </c>
      <c r="CQ200">
        <v>0.167349388580949</v>
      </c>
      <c r="CR200">
        <v>0</v>
      </c>
      <c r="CS200">
        <v>2.27881470588235</v>
      </c>
      <c r="CT200">
        <v>-0.193478770368666</v>
      </c>
      <c r="CU200">
        <v>0.211593005739449</v>
      </c>
      <c r="CV200">
        <v>1</v>
      </c>
      <c r="CW200">
        <v>0.500076317073171</v>
      </c>
      <c r="CX200">
        <v>-0.000730536585366857</v>
      </c>
      <c r="CY200">
        <v>0.00199582124962137</v>
      </c>
      <c r="CZ200">
        <v>1</v>
      </c>
      <c r="DA200">
        <v>2</v>
      </c>
      <c r="DB200">
        <v>3</v>
      </c>
      <c r="DC200" t="s">
        <v>271</v>
      </c>
      <c r="DD200">
        <v>1.85578</v>
      </c>
      <c r="DE200">
        <v>1.85394</v>
      </c>
      <c r="DF200">
        <v>1.85501</v>
      </c>
      <c r="DG200">
        <v>1.85937</v>
      </c>
      <c r="DH200">
        <v>1.8537</v>
      </c>
      <c r="DI200">
        <v>1.85811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2.889</v>
      </c>
      <c r="DZ200">
        <v>0.021</v>
      </c>
      <c r="EA200">
        <v>2</v>
      </c>
      <c r="EB200">
        <v>370.258</v>
      </c>
      <c r="EC200">
        <v>1018.34</v>
      </c>
      <c r="ED200">
        <v>15.7026</v>
      </c>
      <c r="EE200">
        <v>20.7562</v>
      </c>
      <c r="EF200">
        <v>30.0005</v>
      </c>
      <c r="EG200">
        <v>20.6011</v>
      </c>
      <c r="EH200">
        <v>20.5286</v>
      </c>
      <c r="EI200">
        <v>34.5503</v>
      </c>
      <c r="EJ200">
        <v>26.4505</v>
      </c>
      <c r="EK200">
        <v>48.3454</v>
      </c>
      <c r="EL200">
        <v>15.7053</v>
      </c>
      <c r="EM200">
        <v>607.5</v>
      </c>
      <c r="EN200">
        <v>13.3943</v>
      </c>
      <c r="EO200">
        <v>102.15</v>
      </c>
      <c r="EP200">
        <v>102.584</v>
      </c>
    </row>
    <row r="201" spans="1:146">
      <c r="A201">
        <v>185</v>
      </c>
      <c r="B201">
        <v>1562601810.6</v>
      </c>
      <c r="C201">
        <v>368</v>
      </c>
      <c r="D201" t="s">
        <v>625</v>
      </c>
      <c r="E201" t="s">
        <v>626</v>
      </c>
      <c r="H201">
        <v>1562601800.26129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-0.0417645610013614</v>
      </c>
      <c r="AF201">
        <v>0.0468843785005221</v>
      </c>
      <c r="AG201">
        <v>3.49369878974571</v>
      </c>
      <c r="AH201">
        <v>105</v>
      </c>
      <c r="AI201">
        <v>21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1562601800.26129</v>
      </c>
      <c r="AU201">
        <v>563.48964516129</v>
      </c>
      <c r="AV201">
        <v>580.969064516129</v>
      </c>
      <c r="AW201">
        <v>13.9253419354839</v>
      </c>
      <c r="AX201">
        <v>13.4253870967742</v>
      </c>
      <c r="AY201">
        <v>500.006483870968</v>
      </c>
      <c r="AZ201">
        <v>100.774161290323</v>
      </c>
      <c r="BA201">
        <v>0.199988129032258</v>
      </c>
      <c r="BB201">
        <v>19.9816225806452</v>
      </c>
      <c r="BC201">
        <v>20.8091419354839</v>
      </c>
      <c r="BD201">
        <v>999.9</v>
      </c>
      <c r="BE201">
        <v>0</v>
      </c>
      <c r="BF201">
        <v>0</v>
      </c>
      <c r="BG201">
        <v>9994.35451612903</v>
      </c>
      <c r="BH201">
        <v>0</v>
      </c>
      <c r="BI201">
        <v>172.410967741935</v>
      </c>
      <c r="BJ201">
        <v>1500.00032258064</v>
      </c>
      <c r="BK201">
        <v>0.973005903225807</v>
      </c>
      <c r="BL201">
        <v>0.0269940193548387</v>
      </c>
      <c r="BM201">
        <v>0</v>
      </c>
      <c r="BN201">
        <v>2.22254516129032</v>
      </c>
      <c r="BO201">
        <v>0</v>
      </c>
      <c r="BP201">
        <v>5720.82903225807</v>
      </c>
      <c r="BQ201">
        <v>15082.8064516129</v>
      </c>
      <c r="BR201">
        <v>36.75</v>
      </c>
      <c r="BS201">
        <v>38.881</v>
      </c>
      <c r="BT201">
        <v>37.995935483871</v>
      </c>
      <c r="BU201">
        <v>36.9939032258065</v>
      </c>
      <c r="BV201">
        <v>36.4756129032258</v>
      </c>
      <c r="BW201">
        <v>1459.50935483871</v>
      </c>
      <c r="BX201">
        <v>40.4909677419355</v>
      </c>
      <c r="BY201">
        <v>0</v>
      </c>
      <c r="BZ201">
        <v>1562601864.4</v>
      </c>
      <c r="CA201">
        <v>2.24958461538462</v>
      </c>
      <c r="CB201">
        <v>-0.639548702447959</v>
      </c>
      <c r="CC201">
        <v>383.080683863976</v>
      </c>
      <c r="CD201">
        <v>5734.21038461538</v>
      </c>
      <c r="CE201">
        <v>15</v>
      </c>
      <c r="CF201">
        <v>1562601211.1</v>
      </c>
      <c r="CG201" t="s">
        <v>251</v>
      </c>
      <c r="CH201">
        <v>8</v>
      </c>
      <c r="CI201">
        <v>2.889</v>
      </c>
      <c r="CJ201">
        <v>0.021</v>
      </c>
      <c r="CK201">
        <v>400</v>
      </c>
      <c r="CL201">
        <v>13</v>
      </c>
      <c r="CM201">
        <v>0.21</v>
      </c>
      <c r="CN201">
        <v>0.06</v>
      </c>
      <c r="CO201">
        <v>-17.478712195122</v>
      </c>
      <c r="CP201">
        <v>-0.247567944250893</v>
      </c>
      <c r="CQ201">
        <v>0.142684210750946</v>
      </c>
      <c r="CR201">
        <v>1</v>
      </c>
      <c r="CS201">
        <v>2.24804117647059</v>
      </c>
      <c r="CT201">
        <v>-0.216305004327478</v>
      </c>
      <c r="CU201">
        <v>0.202838913364982</v>
      </c>
      <c r="CV201">
        <v>1</v>
      </c>
      <c r="CW201">
        <v>0.499985390243902</v>
      </c>
      <c r="CX201">
        <v>-0.00919676655052268</v>
      </c>
      <c r="CY201">
        <v>0.00210663773122872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1.85394</v>
      </c>
      <c r="DF201">
        <v>1.85501</v>
      </c>
      <c r="DG201">
        <v>1.85936</v>
      </c>
      <c r="DH201">
        <v>1.85371</v>
      </c>
      <c r="DI201">
        <v>1.85812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2.889</v>
      </c>
      <c r="DZ201">
        <v>0.021</v>
      </c>
      <c r="EA201">
        <v>2</v>
      </c>
      <c r="EB201">
        <v>369.872</v>
      </c>
      <c r="EC201">
        <v>1018.36</v>
      </c>
      <c r="ED201">
        <v>15.7055</v>
      </c>
      <c r="EE201">
        <v>20.7584</v>
      </c>
      <c r="EF201">
        <v>30.0005</v>
      </c>
      <c r="EG201">
        <v>20.6034</v>
      </c>
      <c r="EH201">
        <v>20.5312</v>
      </c>
      <c r="EI201">
        <v>34.7388</v>
      </c>
      <c r="EJ201">
        <v>26.4505</v>
      </c>
      <c r="EK201">
        <v>48.3454</v>
      </c>
      <c r="EL201">
        <v>15.7053</v>
      </c>
      <c r="EM201">
        <v>612.5</v>
      </c>
      <c r="EN201">
        <v>13.3943</v>
      </c>
      <c r="EO201">
        <v>102.15</v>
      </c>
      <c r="EP201">
        <v>102.584</v>
      </c>
    </row>
    <row r="202" spans="1:146">
      <c r="A202">
        <v>186</v>
      </c>
      <c r="B202">
        <v>1562601812.6</v>
      </c>
      <c r="C202">
        <v>370</v>
      </c>
      <c r="D202" t="s">
        <v>627</v>
      </c>
      <c r="E202" t="s">
        <v>628</v>
      </c>
      <c r="H202">
        <v>1562601802.26129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-0.0417583586132314</v>
      </c>
      <c r="AF202">
        <v>0.0468774157764871</v>
      </c>
      <c r="AG202">
        <v>3.49328887851204</v>
      </c>
      <c r="AH202">
        <v>105</v>
      </c>
      <c r="AI202">
        <v>21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1562601802.26129</v>
      </c>
      <c r="AU202">
        <v>566.841161290322</v>
      </c>
      <c r="AV202">
        <v>584.301806451613</v>
      </c>
      <c r="AW202">
        <v>13.9242129032258</v>
      </c>
      <c r="AX202">
        <v>13.4243451612903</v>
      </c>
      <c r="AY202">
        <v>500.008709677419</v>
      </c>
      <c r="AZ202">
        <v>100.773838709677</v>
      </c>
      <c r="BA202">
        <v>0.200001709677419</v>
      </c>
      <c r="BB202">
        <v>19.9839935483871</v>
      </c>
      <c r="BC202">
        <v>20.8098838709677</v>
      </c>
      <c r="BD202">
        <v>999.9</v>
      </c>
      <c r="BE202">
        <v>0</v>
      </c>
      <c r="BF202">
        <v>0</v>
      </c>
      <c r="BG202">
        <v>9992.90225806452</v>
      </c>
      <c r="BH202">
        <v>0</v>
      </c>
      <c r="BI202">
        <v>184.77264516129</v>
      </c>
      <c r="BJ202">
        <v>1500.0035483871</v>
      </c>
      <c r="BK202">
        <v>0.973005903225807</v>
      </c>
      <c r="BL202">
        <v>0.0269940193548387</v>
      </c>
      <c r="BM202">
        <v>0</v>
      </c>
      <c r="BN202">
        <v>2.20627741935484</v>
      </c>
      <c r="BO202">
        <v>0</v>
      </c>
      <c r="BP202">
        <v>5732.66935483871</v>
      </c>
      <c r="BQ202">
        <v>15082.835483871</v>
      </c>
      <c r="BR202">
        <v>36.7439032258065</v>
      </c>
      <c r="BS202">
        <v>38.875</v>
      </c>
      <c r="BT202">
        <v>37.9918709677419</v>
      </c>
      <c r="BU202">
        <v>36.9878064516129</v>
      </c>
      <c r="BV202">
        <v>36.4695161290323</v>
      </c>
      <c r="BW202">
        <v>1459.51258064516</v>
      </c>
      <c r="BX202">
        <v>40.4909677419355</v>
      </c>
      <c r="BY202">
        <v>0</v>
      </c>
      <c r="BZ202">
        <v>1562601866.2</v>
      </c>
      <c r="CA202">
        <v>2.24608846153846</v>
      </c>
      <c r="CB202">
        <v>-1.25709742677079</v>
      </c>
      <c r="CC202">
        <v>430.352478964431</v>
      </c>
      <c r="CD202">
        <v>5746.93038461538</v>
      </c>
      <c r="CE202">
        <v>15</v>
      </c>
      <c r="CF202">
        <v>1562601211.1</v>
      </c>
      <c r="CG202" t="s">
        <v>251</v>
      </c>
      <c r="CH202">
        <v>8</v>
      </c>
      <c r="CI202">
        <v>2.889</v>
      </c>
      <c r="CJ202">
        <v>0.021</v>
      </c>
      <c r="CK202">
        <v>400</v>
      </c>
      <c r="CL202">
        <v>13</v>
      </c>
      <c r="CM202">
        <v>0.21</v>
      </c>
      <c r="CN202">
        <v>0.06</v>
      </c>
      <c r="CO202">
        <v>-17.4636365853659</v>
      </c>
      <c r="CP202">
        <v>0.0606355400696737</v>
      </c>
      <c r="CQ202">
        <v>0.153119973297041</v>
      </c>
      <c r="CR202">
        <v>1</v>
      </c>
      <c r="CS202">
        <v>2.22657647058824</v>
      </c>
      <c r="CT202">
        <v>-0.281378740453195</v>
      </c>
      <c r="CU202">
        <v>0.206484723916983</v>
      </c>
      <c r="CV202">
        <v>1</v>
      </c>
      <c r="CW202">
        <v>0.499915</v>
      </c>
      <c r="CX202">
        <v>-0.0177980278745642</v>
      </c>
      <c r="CY202">
        <v>0.00218972430606808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1.85394</v>
      </c>
      <c r="DF202">
        <v>1.85501</v>
      </c>
      <c r="DG202">
        <v>1.85936</v>
      </c>
      <c r="DH202">
        <v>1.8537</v>
      </c>
      <c r="DI202">
        <v>1.85811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2.889</v>
      </c>
      <c r="DZ202">
        <v>0.021</v>
      </c>
      <c r="EA202">
        <v>2</v>
      </c>
      <c r="EB202">
        <v>370.222</v>
      </c>
      <c r="EC202">
        <v>1018.27</v>
      </c>
      <c r="ED202">
        <v>15.7086</v>
      </c>
      <c r="EE202">
        <v>20.7602</v>
      </c>
      <c r="EF202">
        <v>30.0005</v>
      </c>
      <c r="EG202">
        <v>20.606</v>
      </c>
      <c r="EH202">
        <v>20.5338</v>
      </c>
      <c r="EI202">
        <v>34.8651</v>
      </c>
      <c r="EJ202">
        <v>26.4505</v>
      </c>
      <c r="EK202">
        <v>48.3454</v>
      </c>
      <c r="EL202">
        <v>15.7053</v>
      </c>
      <c r="EM202">
        <v>612.5</v>
      </c>
      <c r="EN202">
        <v>13.3943</v>
      </c>
      <c r="EO202">
        <v>102.149</v>
      </c>
      <c r="EP202">
        <v>102.583</v>
      </c>
    </row>
    <row r="203" spans="1:146">
      <c r="A203">
        <v>187</v>
      </c>
      <c r="B203">
        <v>1562601814.6</v>
      </c>
      <c r="C203">
        <v>372</v>
      </c>
      <c r="D203" t="s">
        <v>629</v>
      </c>
      <c r="E203" t="s">
        <v>630</v>
      </c>
      <c r="H203">
        <v>1562601804.26129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-0.0417621097568145</v>
      </c>
      <c r="AF203">
        <v>0.0468816267637773</v>
      </c>
      <c r="AG203">
        <v>3.49353679135992</v>
      </c>
      <c r="AH203">
        <v>105</v>
      </c>
      <c r="AI203">
        <v>21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1562601804.26129</v>
      </c>
      <c r="AU203">
        <v>570.193903225806</v>
      </c>
      <c r="AV203">
        <v>587.670838709677</v>
      </c>
      <c r="AW203">
        <v>13.9230516129032</v>
      </c>
      <c r="AX203">
        <v>13.4235193548387</v>
      </c>
      <c r="AY203">
        <v>500.009258064516</v>
      </c>
      <c r="AZ203">
        <v>100.773548387097</v>
      </c>
      <c r="BA203">
        <v>0.199996741935484</v>
      </c>
      <c r="BB203">
        <v>19.9860064516129</v>
      </c>
      <c r="BC203">
        <v>20.8112483870968</v>
      </c>
      <c r="BD203">
        <v>999.9</v>
      </c>
      <c r="BE203">
        <v>0</v>
      </c>
      <c r="BF203">
        <v>0</v>
      </c>
      <c r="BG203">
        <v>9993.82870967742</v>
      </c>
      <c r="BH203">
        <v>0</v>
      </c>
      <c r="BI203">
        <v>198.751967741935</v>
      </c>
      <c r="BJ203">
        <v>1500.01387096774</v>
      </c>
      <c r="BK203">
        <v>0.973005903225807</v>
      </c>
      <c r="BL203">
        <v>0.0269940193548387</v>
      </c>
      <c r="BM203">
        <v>0</v>
      </c>
      <c r="BN203">
        <v>2.2201064516129</v>
      </c>
      <c r="BO203">
        <v>0</v>
      </c>
      <c r="BP203">
        <v>5746.46290322581</v>
      </c>
      <c r="BQ203">
        <v>15082.935483871</v>
      </c>
      <c r="BR203">
        <v>36.7378064516129</v>
      </c>
      <c r="BS203">
        <v>38.875</v>
      </c>
      <c r="BT203">
        <v>37.9898387096774</v>
      </c>
      <c r="BU203">
        <v>36.9817096774194</v>
      </c>
      <c r="BV203">
        <v>36.4634193548387</v>
      </c>
      <c r="BW203">
        <v>1459.52258064516</v>
      </c>
      <c r="BX203">
        <v>40.4912903225806</v>
      </c>
      <c r="BY203">
        <v>0</v>
      </c>
      <c r="BZ203">
        <v>1562601868.6</v>
      </c>
      <c r="CA203">
        <v>2.22331153846154</v>
      </c>
      <c r="CB203">
        <v>-0.612625630856081</v>
      </c>
      <c r="CC203">
        <v>507.019828966379</v>
      </c>
      <c r="CD203">
        <v>5766.68192307692</v>
      </c>
      <c r="CE203">
        <v>15</v>
      </c>
      <c r="CF203">
        <v>1562601211.1</v>
      </c>
      <c r="CG203" t="s">
        <v>251</v>
      </c>
      <c r="CH203">
        <v>8</v>
      </c>
      <c r="CI203">
        <v>2.889</v>
      </c>
      <c r="CJ203">
        <v>0.021</v>
      </c>
      <c r="CK203">
        <v>400</v>
      </c>
      <c r="CL203">
        <v>13</v>
      </c>
      <c r="CM203">
        <v>0.21</v>
      </c>
      <c r="CN203">
        <v>0.06</v>
      </c>
      <c r="CO203">
        <v>-17.4745756097561</v>
      </c>
      <c r="CP203">
        <v>0.281512891986111</v>
      </c>
      <c r="CQ203">
        <v>0.148095904622956</v>
      </c>
      <c r="CR203">
        <v>1</v>
      </c>
      <c r="CS203">
        <v>2.24409117647059</v>
      </c>
      <c r="CT203">
        <v>-0.351729839789241</v>
      </c>
      <c r="CU203">
        <v>0.200066886415</v>
      </c>
      <c r="CV203">
        <v>1</v>
      </c>
      <c r="CW203">
        <v>0.499600195121951</v>
      </c>
      <c r="CX203">
        <v>-0.0231316933797922</v>
      </c>
      <c r="CY203">
        <v>0.00239618093721627</v>
      </c>
      <c r="CZ203">
        <v>1</v>
      </c>
      <c r="DA203">
        <v>3</v>
      </c>
      <c r="DB203">
        <v>3</v>
      </c>
      <c r="DC203" t="s">
        <v>252</v>
      </c>
      <c r="DD203">
        <v>1.85578</v>
      </c>
      <c r="DE203">
        <v>1.85394</v>
      </c>
      <c r="DF203">
        <v>1.85501</v>
      </c>
      <c r="DG203">
        <v>1.85936</v>
      </c>
      <c r="DH203">
        <v>1.85369</v>
      </c>
      <c r="DI203">
        <v>1.8581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2.889</v>
      </c>
      <c r="DZ203">
        <v>0.021</v>
      </c>
      <c r="EA203">
        <v>2</v>
      </c>
      <c r="EB203">
        <v>369.992</v>
      </c>
      <c r="EC203">
        <v>1018.88</v>
      </c>
      <c r="ED203">
        <v>15.711</v>
      </c>
      <c r="EE203">
        <v>20.7621</v>
      </c>
      <c r="EF203">
        <v>30.0005</v>
      </c>
      <c r="EG203">
        <v>20.6087</v>
      </c>
      <c r="EH203">
        <v>20.5364</v>
      </c>
      <c r="EI203">
        <v>35.0204</v>
      </c>
      <c r="EJ203">
        <v>26.4505</v>
      </c>
      <c r="EK203">
        <v>48.3454</v>
      </c>
      <c r="EL203">
        <v>15.7114</v>
      </c>
      <c r="EM203">
        <v>617.5</v>
      </c>
      <c r="EN203">
        <v>13.3943</v>
      </c>
      <c r="EO203">
        <v>102.15</v>
      </c>
      <c r="EP203">
        <v>102.582</v>
      </c>
    </row>
    <row r="204" spans="1:146">
      <c r="A204">
        <v>188</v>
      </c>
      <c r="B204">
        <v>1562601816.6</v>
      </c>
      <c r="C204">
        <v>374</v>
      </c>
      <c r="D204" t="s">
        <v>631</v>
      </c>
      <c r="E204" t="s">
        <v>632</v>
      </c>
      <c r="H204">
        <v>1562601806.26129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-0.0417728876400987</v>
      </c>
      <c r="AF204">
        <v>0.0468937258819583</v>
      </c>
      <c r="AG204">
        <v>3.49424905758751</v>
      </c>
      <c r="AH204">
        <v>105</v>
      </c>
      <c r="AI204">
        <v>21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1562601806.26129</v>
      </c>
      <c r="AU204">
        <v>573.541870967742</v>
      </c>
      <c r="AV204">
        <v>591.024612903226</v>
      </c>
      <c r="AW204">
        <v>13.9218870967742</v>
      </c>
      <c r="AX204">
        <v>13.4229870967742</v>
      </c>
      <c r="AY204">
        <v>500.003096774194</v>
      </c>
      <c r="AZ204">
        <v>100.77335483871</v>
      </c>
      <c r="BA204">
        <v>0.199984548387097</v>
      </c>
      <c r="BB204">
        <v>19.987835483871</v>
      </c>
      <c r="BC204">
        <v>20.8122548387097</v>
      </c>
      <c r="BD204">
        <v>999.9</v>
      </c>
      <c r="BE204">
        <v>0</v>
      </c>
      <c r="BF204">
        <v>0</v>
      </c>
      <c r="BG204">
        <v>9996.42709677419</v>
      </c>
      <c r="BH204">
        <v>0</v>
      </c>
      <c r="BI204">
        <v>213.040774193548</v>
      </c>
      <c r="BJ204">
        <v>1500.01064516129</v>
      </c>
      <c r="BK204">
        <v>0.973005774193549</v>
      </c>
      <c r="BL204">
        <v>0.0269941451612903</v>
      </c>
      <c r="BM204">
        <v>0</v>
      </c>
      <c r="BN204">
        <v>2.21005161290323</v>
      </c>
      <c r="BO204">
        <v>0</v>
      </c>
      <c r="BP204">
        <v>5761.71838709677</v>
      </c>
      <c r="BQ204">
        <v>15082.9</v>
      </c>
      <c r="BR204">
        <v>36.7357741935484</v>
      </c>
      <c r="BS204">
        <v>38.875</v>
      </c>
      <c r="BT204">
        <v>37.9837419354839</v>
      </c>
      <c r="BU204">
        <v>36.9756129032258</v>
      </c>
      <c r="BV204">
        <v>36.4573225806452</v>
      </c>
      <c r="BW204">
        <v>1459.51935483871</v>
      </c>
      <c r="BX204">
        <v>40.4912903225806</v>
      </c>
      <c r="BY204">
        <v>0</v>
      </c>
      <c r="BZ204">
        <v>1562601870.4</v>
      </c>
      <c r="CA204">
        <v>2.1986</v>
      </c>
      <c r="CB204">
        <v>-0.69829742775084</v>
      </c>
      <c r="CC204">
        <v>548.870085539958</v>
      </c>
      <c r="CD204">
        <v>5782.16807692308</v>
      </c>
      <c r="CE204">
        <v>15</v>
      </c>
      <c r="CF204">
        <v>1562601211.1</v>
      </c>
      <c r="CG204" t="s">
        <v>251</v>
      </c>
      <c r="CH204">
        <v>8</v>
      </c>
      <c r="CI204">
        <v>2.889</v>
      </c>
      <c r="CJ204">
        <v>0.021</v>
      </c>
      <c r="CK204">
        <v>400</v>
      </c>
      <c r="CL204">
        <v>13</v>
      </c>
      <c r="CM204">
        <v>0.21</v>
      </c>
      <c r="CN204">
        <v>0.06</v>
      </c>
      <c r="CO204">
        <v>-17.4830219512195</v>
      </c>
      <c r="CP204">
        <v>0.269788850174261</v>
      </c>
      <c r="CQ204">
        <v>0.142120475365599</v>
      </c>
      <c r="CR204">
        <v>1</v>
      </c>
      <c r="CS204">
        <v>2.23229705882353</v>
      </c>
      <c r="CT204">
        <v>-0.4385723874696</v>
      </c>
      <c r="CU204">
        <v>0.202053898582843</v>
      </c>
      <c r="CV204">
        <v>1</v>
      </c>
      <c r="CW204">
        <v>0.498966829268293</v>
      </c>
      <c r="CX204">
        <v>-0.0235541393728232</v>
      </c>
      <c r="CY204">
        <v>0.00242135623055364</v>
      </c>
      <c r="CZ204">
        <v>1</v>
      </c>
      <c r="DA204">
        <v>3</v>
      </c>
      <c r="DB204">
        <v>3</v>
      </c>
      <c r="DC204" t="s">
        <v>252</v>
      </c>
      <c r="DD204">
        <v>1.85578</v>
      </c>
      <c r="DE204">
        <v>1.85394</v>
      </c>
      <c r="DF204">
        <v>1.85501</v>
      </c>
      <c r="DG204">
        <v>1.8594</v>
      </c>
      <c r="DH204">
        <v>1.8537</v>
      </c>
      <c r="DI204">
        <v>1.8581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2.889</v>
      </c>
      <c r="DZ204">
        <v>0.021</v>
      </c>
      <c r="EA204">
        <v>2</v>
      </c>
      <c r="EB204">
        <v>369.771</v>
      </c>
      <c r="EC204">
        <v>1018.67</v>
      </c>
      <c r="ED204">
        <v>15.713</v>
      </c>
      <c r="EE204">
        <v>20.7643</v>
      </c>
      <c r="EF204">
        <v>30.0004</v>
      </c>
      <c r="EG204">
        <v>20.6108</v>
      </c>
      <c r="EH204">
        <v>20.5386</v>
      </c>
      <c r="EI204">
        <v>35.2064</v>
      </c>
      <c r="EJ204">
        <v>26.4505</v>
      </c>
      <c r="EK204">
        <v>48.3454</v>
      </c>
      <c r="EL204">
        <v>15.7114</v>
      </c>
      <c r="EM204">
        <v>622.5</v>
      </c>
      <c r="EN204">
        <v>13.3943</v>
      </c>
      <c r="EO204">
        <v>102.151</v>
      </c>
      <c r="EP204">
        <v>102.581</v>
      </c>
    </row>
    <row r="205" spans="1:146">
      <c r="A205">
        <v>189</v>
      </c>
      <c r="B205">
        <v>1562601818.6</v>
      </c>
      <c r="C205">
        <v>376</v>
      </c>
      <c r="D205" t="s">
        <v>633</v>
      </c>
      <c r="E205" t="s">
        <v>634</v>
      </c>
      <c r="H205">
        <v>1562601808.26129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-0.0417715670403822</v>
      </c>
      <c r="AF205">
        <v>0.0468922433930856</v>
      </c>
      <c r="AG205">
        <v>3.49416178801566</v>
      </c>
      <c r="AH205">
        <v>105</v>
      </c>
      <c r="AI205">
        <v>21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1562601808.26129</v>
      </c>
      <c r="AU205">
        <v>576.886419354839</v>
      </c>
      <c r="AV205">
        <v>594.340064516129</v>
      </c>
      <c r="AW205">
        <v>13.9207419354839</v>
      </c>
      <c r="AX205">
        <v>13.4225483870968</v>
      </c>
      <c r="AY205">
        <v>500.007580645161</v>
      </c>
      <c r="AZ205">
        <v>100.773225806452</v>
      </c>
      <c r="BA205">
        <v>0.200002870967742</v>
      </c>
      <c r="BB205">
        <v>19.989564516129</v>
      </c>
      <c r="BC205">
        <v>20.813464516129</v>
      </c>
      <c r="BD205">
        <v>999.9</v>
      </c>
      <c r="BE205">
        <v>0</v>
      </c>
      <c r="BF205">
        <v>0</v>
      </c>
      <c r="BG205">
        <v>9996.12387096774</v>
      </c>
      <c r="BH205">
        <v>0</v>
      </c>
      <c r="BI205">
        <v>225.733709677419</v>
      </c>
      <c r="BJ205">
        <v>1500.00806451613</v>
      </c>
      <c r="BK205">
        <v>0.973005645161291</v>
      </c>
      <c r="BL205">
        <v>0.0269942709677419</v>
      </c>
      <c r="BM205">
        <v>0</v>
      </c>
      <c r="BN205">
        <v>2.22991935483871</v>
      </c>
      <c r="BO205">
        <v>0</v>
      </c>
      <c r="BP205">
        <v>5776.31258064516</v>
      </c>
      <c r="BQ205">
        <v>15082.8677419355</v>
      </c>
      <c r="BR205">
        <v>36.7296774193548</v>
      </c>
      <c r="BS205">
        <v>38.8729677419355</v>
      </c>
      <c r="BT205">
        <v>37.9776451612903</v>
      </c>
      <c r="BU205">
        <v>36.9695161290323</v>
      </c>
      <c r="BV205">
        <v>36.4512258064516</v>
      </c>
      <c r="BW205">
        <v>1459.51677419355</v>
      </c>
      <c r="BX205">
        <v>40.4912903225806</v>
      </c>
      <c r="BY205">
        <v>0</v>
      </c>
      <c r="BZ205">
        <v>1562601872.2</v>
      </c>
      <c r="CA205">
        <v>2.19162692307692</v>
      </c>
      <c r="CB205">
        <v>-0.0686735001808525</v>
      </c>
      <c r="CC205">
        <v>538.787350840953</v>
      </c>
      <c r="CD205">
        <v>5796.16961538462</v>
      </c>
      <c r="CE205">
        <v>15</v>
      </c>
      <c r="CF205">
        <v>1562601211.1</v>
      </c>
      <c r="CG205" t="s">
        <v>251</v>
      </c>
      <c r="CH205">
        <v>8</v>
      </c>
      <c r="CI205">
        <v>2.889</v>
      </c>
      <c r="CJ205">
        <v>0.021</v>
      </c>
      <c r="CK205">
        <v>400</v>
      </c>
      <c r="CL205">
        <v>13</v>
      </c>
      <c r="CM205">
        <v>0.21</v>
      </c>
      <c r="CN205">
        <v>0.06</v>
      </c>
      <c r="CO205">
        <v>-17.4553902439024</v>
      </c>
      <c r="CP205">
        <v>0.147846689895496</v>
      </c>
      <c r="CQ205">
        <v>0.135504052328709</v>
      </c>
      <c r="CR205">
        <v>1</v>
      </c>
      <c r="CS205">
        <v>2.24394411764706</v>
      </c>
      <c r="CT205">
        <v>-0.781551721547477</v>
      </c>
      <c r="CU205">
        <v>0.198463327759558</v>
      </c>
      <c r="CV205">
        <v>1</v>
      </c>
      <c r="CW205">
        <v>0.49826187804878</v>
      </c>
      <c r="CX205">
        <v>-0.0221443902439024</v>
      </c>
      <c r="CY205">
        <v>0.00230380542237236</v>
      </c>
      <c r="CZ205">
        <v>1</v>
      </c>
      <c r="DA205">
        <v>3</v>
      </c>
      <c r="DB205">
        <v>3</v>
      </c>
      <c r="DC205" t="s">
        <v>252</v>
      </c>
      <c r="DD205">
        <v>1.85578</v>
      </c>
      <c r="DE205">
        <v>1.85394</v>
      </c>
      <c r="DF205">
        <v>1.85501</v>
      </c>
      <c r="DG205">
        <v>1.85942</v>
      </c>
      <c r="DH205">
        <v>1.85372</v>
      </c>
      <c r="DI205">
        <v>1.85811</v>
      </c>
      <c r="DJ205">
        <v>1.85533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2.889</v>
      </c>
      <c r="DZ205">
        <v>0.021</v>
      </c>
      <c r="EA205">
        <v>2</v>
      </c>
      <c r="EB205">
        <v>370.273</v>
      </c>
      <c r="EC205">
        <v>1017</v>
      </c>
      <c r="ED205">
        <v>15.7152</v>
      </c>
      <c r="EE205">
        <v>20.7663</v>
      </c>
      <c r="EF205">
        <v>30.0004</v>
      </c>
      <c r="EG205">
        <v>20.6133</v>
      </c>
      <c r="EH205">
        <v>20.5411</v>
      </c>
      <c r="EI205">
        <v>35.3288</v>
      </c>
      <c r="EJ205">
        <v>26.4505</v>
      </c>
      <c r="EK205">
        <v>48.3454</v>
      </c>
      <c r="EL205">
        <v>15.7159</v>
      </c>
      <c r="EM205">
        <v>622.5</v>
      </c>
      <c r="EN205">
        <v>13.3943</v>
      </c>
      <c r="EO205">
        <v>102.151</v>
      </c>
      <c r="EP205">
        <v>102.581</v>
      </c>
    </row>
    <row r="206" spans="1:146">
      <c r="A206">
        <v>190</v>
      </c>
      <c r="B206">
        <v>1562601820.6</v>
      </c>
      <c r="C206">
        <v>378</v>
      </c>
      <c r="D206" t="s">
        <v>635</v>
      </c>
      <c r="E206" t="s">
        <v>636</v>
      </c>
      <c r="H206">
        <v>1562601810.26129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-0.0417842024004532</v>
      </c>
      <c r="AF206">
        <v>0.0469064276916837</v>
      </c>
      <c r="AG206">
        <v>3.49499673452279</v>
      </c>
      <c r="AH206">
        <v>105</v>
      </c>
      <c r="AI206">
        <v>21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1562601810.26129</v>
      </c>
      <c r="AU206">
        <v>580.224903225807</v>
      </c>
      <c r="AV206">
        <v>597.707967741935</v>
      </c>
      <c r="AW206">
        <v>13.9195677419355</v>
      </c>
      <c r="AX206">
        <v>13.4223096774194</v>
      </c>
      <c r="AY206">
        <v>500.009935483871</v>
      </c>
      <c r="AZ206">
        <v>100.773032258065</v>
      </c>
      <c r="BA206">
        <v>0.199984096774194</v>
      </c>
      <c r="BB206">
        <v>19.9910161290323</v>
      </c>
      <c r="BC206">
        <v>20.8159516129032</v>
      </c>
      <c r="BD206">
        <v>999.9</v>
      </c>
      <c r="BE206">
        <v>0</v>
      </c>
      <c r="BF206">
        <v>0</v>
      </c>
      <c r="BG206">
        <v>9999.16677419355</v>
      </c>
      <c r="BH206">
        <v>0</v>
      </c>
      <c r="BI206">
        <v>236.319967741935</v>
      </c>
      <c r="BJ206">
        <v>1499.99612903226</v>
      </c>
      <c r="BK206">
        <v>0.973005516129032</v>
      </c>
      <c r="BL206">
        <v>0.0269943967741936</v>
      </c>
      <c r="BM206">
        <v>0</v>
      </c>
      <c r="BN206">
        <v>2.21484838709677</v>
      </c>
      <c r="BO206">
        <v>0</v>
      </c>
      <c r="BP206">
        <v>5788.39419354839</v>
      </c>
      <c r="BQ206">
        <v>15082.7451612903</v>
      </c>
      <c r="BR206">
        <v>36.7235806451613</v>
      </c>
      <c r="BS206">
        <v>38.8729677419355</v>
      </c>
      <c r="BT206">
        <v>37.9715483870968</v>
      </c>
      <c r="BU206">
        <v>36.9634193548387</v>
      </c>
      <c r="BV206">
        <v>36.4451290322581</v>
      </c>
      <c r="BW206">
        <v>1459.50516129032</v>
      </c>
      <c r="BX206">
        <v>40.4909677419355</v>
      </c>
      <c r="BY206">
        <v>0</v>
      </c>
      <c r="BZ206">
        <v>1562601874.6</v>
      </c>
      <c r="CA206">
        <v>2.17938846153846</v>
      </c>
      <c r="CB206">
        <v>0.477541879958501</v>
      </c>
      <c r="CC206">
        <v>403.166837981956</v>
      </c>
      <c r="CD206">
        <v>5809.62269230769</v>
      </c>
      <c r="CE206">
        <v>15</v>
      </c>
      <c r="CF206">
        <v>1562601211.1</v>
      </c>
      <c r="CG206" t="s">
        <v>251</v>
      </c>
      <c r="CH206">
        <v>8</v>
      </c>
      <c r="CI206">
        <v>2.889</v>
      </c>
      <c r="CJ206">
        <v>0.021</v>
      </c>
      <c r="CK206">
        <v>400</v>
      </c>
      <c r="CL206">
        <v>13</v>
      </c>
      <c r="CM206">
        <v>0.21</v>
      </c>
      <c r="CN206">
        <v>0.06</v>
      </c>
      <c r="CO206">
        <v>-17.4784853658537</v>
      </c>
      <c r="CP206">
        <v>-0.0204836236934027</v>
      </c>
      <c r="CQ206">
        <v>0.142081331158919</v>
      </c>
      <c r="CR206">
        <v>1</v>
      </c>
      <c r="CS206">
        <v>2.21680588235294</v>
      </c>
      <c r="CT206">
        <v>-0.454620979944083</v>
      </c>
      <c r="CU206">
        <v>0.181774784605399</v>
      </c>
      <c r="CV206">
        <v>1</v>
      </c>
      <c r="CW206">
        <v>0.497337268292683</v>
      </c>
      <c r="CX206">
        <v>-0.0231416445993027</v>
      </c>
      <c r="CY206">
        <v>0.00242132311163666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1.85394</v>
      </c>
      <c r="DF206">
        <v>1.85501</v>
      </c>
      <c r="DG206">
        <v>1.8594</v>
      </c>
      <c r="DH206">
        <v>1.85372</v>
      </c>
      <c r="DI206">
        <v>1.85812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2.889</v>
      </c>
      <c r="DZ206">
        <v>0.021</v>
      </c>
      <c r="EA206">
        <v>2</v>
      </c>
      <c r="EB206">
        <v>370.324</v>
      </c>
      <c r="EC206">
        <v>1017.54</v>
      </c>
      <c r="ED206">
        <v>15.7164</v>
      </c>
      <c r="EE206">
        <v>20.7681</v>
      </c>
      <c r="EF206">
        <v>30.0004</v>
      </c>
      <c r="EG206">
        <v>20.6157</v>
      </c>
      <c r="EH206">
        <v>20.5434</v>
      </c>
      <c r="EI206">
        <v>35.4841</v>
      </c>
      <c r="EJ206">
        <v>26.4505</v>
      </c>
      <c r="EK206">
        <v>48.3454</v>
      </c>
      <c r="EL206">
        <v>15.7159</v>
      </c>
      <c r="EM206">
        <v>627.5</v>
      </c>
      <c r="EN206">
        <v>13.3943</v>
      </c>
      <c r="EO206">
        <v>102.151</v>
      </c>
      <c r="EP206">
        <v>102.581</v>
      </c>
    </row>
    <row r="207" spans="1:146">
      <c r="A207">
        <v>191</v>
      </c>
      <c r="B207">
        <v>1562601822.6</v>
      </c>
      <c r="C207">
        <v>380</v>
      </c>
      <c r="D207" t="s">
        <v>637</v>
      </c>
      <c r="E207" t="s">
        <v>638</v>
      </c>
      <c r="H207">
        <v>1562601812.26129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-0.0417756297214409</v>
      </c>
      <c r="AF207">
        <v>0.0468968041084844</v>
      </c>
      <c r="AG207">
        <v>3.49443026025101</v>
      </c>
      <c r="AH207">
        <v>105</v>
      </c>
      <c r="AI207">
        <v>21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1562601812.26129</v>
      </c>
      <c r="AU207">
        <v>583.565483870968</v>
      </c>
      <c r="AV207">
        <v>601.059258064516</v>
      </c>
      <c r="AW207">
        <v>13.9185161290323</v>
      </c>
      <c r="AX207">
        <v>13.4223225806452</v>
      </c>
      <c r="AY207">
        <v>500.00864516129</v>
      </c>
      <c r="AZ207">
        <v>100.772870967742</v>
      </c>
      <c r="BA207">
        <v>0.200001258064516</v>
      </c>
      <c r="BB207">
        <v>19.9923870967742</v>
      </c>
      <c r="BC207">
        <v>20.8194290322581</v>
      </c>
      <c r="BD207">
        <v>999.9</v>
      </c>
      <c r="BE207">
        <v>0</v>
      </c>
      <c r="BF207">
        <v>0</v>
      </c>
      <c r="BG207">
        <v>9997.13129032258</v>
      </c>
      <c r="BH207">
        <v>0</v>
      </c>
      <c r="BI207">
        <v>243.816</v>
      </c>
      <c r="BJ207">
        <v>1499.99806451613</v>
      </c>
      <c r="BK207">
        <v>0.973005645161291</v>
      </c>
      <c r="BL207">
        <v>0.0269942709677419</v>
      </c>
      <c r="BM207">
        <v>0</v>
      </c>
      <c r="BN207">
        <v>2.20142580645161</v>
      </c>
      <c r="BO207">
        <v>0</v>
      </c>
      <c r="BP207">
        <v>5796.60322580645</v>
      </c>
      <c r="BQ207">
        <v>15082.7677419355</v>
      </c>
      <c r="BR207">
        <v>36.7174838709677</v>
      </c>
      <c r="BS207">
        <v>38.8729677419355</v>
      </c>
      <c r="BT207">
        <v>37.9654516129032</v>
      </c>
      <c r="BU207">
        <v>36.9573225806451</v>
      </c>
      <c r="BV207">
        <v>36.4390322580645</v>
      </c>
      <c r="BW207">
        <v>1459.50741935484</v>
      </c>
      <c r="BX207">
        <v>40.4906451612903</v>
      </c>
      <c r="BY207">
        <v>0</v>
      </c>
      <c r="BZ207">
        <v>1562601876.4</v>
      </c>
      <c r="CA207">
        <v>2.19928461538462</v>
      </c>
      <c r="CB207">
        <v>0.675637603342735</v>
      </c>
      <c r="CC207">
        <v>201.755213154386</v>
      </c>
      <c r="CD207">
        <v>5814.68384615384</v>
      </c>
      <c r="CE207">
        <v>15</v>
      </c>
      <c r="CF207">
        <v>1562601211.1</v>
      </c>
      <c r="CG207" t="s">
        <v>251</v>
      </c>
      <c r="CH207">
        <v>8</v>
      </c>
      <c r="CI207">
        <v>2.889</v>
      </c>
      <c r="CJ207">
        <v>0.021</v>
      </c>
      <c r="CK207">
        <v>400</v>
      </c>
      <c r="CL207">
        <v>13</v>
      </c>
      <c r="CM207">
        <v>0.21</v>
      </c>
      <c r="CN207">
        <v>0.06</v>
      </c>
      <c r="CO207">
        <v>-17.4937097560976</v>
      </c>
      <c r="CP207">
        <v>-0.204388850174215</v>
      </c>
      <c r="CQ207">
        <v>0.144101141318203</v>
      </c>
      <c r="CR207">
        <v>1</v>
      </c>
      <c r="CS207">
        <v>2.20678235294118</v>
      </c>
      <c r="CT207">
        <v>0.152302364244309</v>
      </c>
      <c r="CU207">
        <v>0.168162574472702</v>
      </c>
      <c r="CV207">
        <v>1</v>
      </c>
      <c r="CW207">
        <v>0.496285317073171</v>
      </c>
      <c r="CX207">
        <v>-0.0247474076655053</v>
      </c>
      <c r="CY207">
        <v>0.0026176385321183</v>
      </c>
      <c r="CZ207">
        <v>1</v>
      </c>
      <c r="DA207">
        <v>3</v>
      </c>
      <c r="DB207">
        <v>3</v>
      </c>
      <c r="DC207" t="s">
        <v>252</v>
      </c>
      <c r="DD207">
        <v>1.85578</v>
      </c>
      <c r="DE207">
        <v>1.85394</v>
      </c>
      <c r="DF207">
        <v>1.85502</v>
      </c>
      <c r="DG207">
        <v>1.85938</v>
      </c>
      <c r="DH207">
        <v>1.8537</v>
      </c>
      <c r="DI207">
        <v>1.85809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2.889</v>
      </c>
      <c r="DZ207">
        <v>0.021</v>
      </c>
      <c r="EA207">
        <v>2</v>
      </c>
      <c r="EB207">
        <v>370.221</v>
      </c>
      <c r="EC207">
        <v>1018.91</v>
      </c>
      <c r="ED207">
        <v>15.7178</v>
      </c>
      <c r="EE207">
        <v>20.7699</v>
      </c>
      <c r="EF207">
        <v>30.0004</v>
      </c>
      <c r="EG207">
        <v>20.6178</v>
      </c>
      <c r="EH207">
        <v>20.546</v>
      </c>
      <c r="EI207">
        <v>35.6696</v>
      </c>
      <c r="EJ207">
        <v>26.4505</v>
      </c>
      <c r="EK207">
        <v>48.3454</v>
      </c>
      <c r="EL207">
        <v>15.7159</v>
      </c>
      <c r="EM207">
        <v>632.5</v>
      </c>
      <c r="EN207">
        <v>13.3943</v>
      </c>
      <c r="EO207">
        <v>102.151</v>
      </c>
      <c r="EP207">
        <v>102.58</v>
      </c>
    </row>
    <row r="208" spans="1:146">
      <c r="A208">
        <v>192</v>
      </c>
      <c r="B208">
        <v>1562601824.6</v>
      </c>
      <c r="C208">
        <v>382</v>
      </c>
      <c r="D208" t="s">
        <v>639</v>
      </c>
      <c r="E208" t="s">
        <v>640</v>
      </c>
      <c r="H208">
        <v>1562601814.26129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-0.0417773956919227</v>
      </c>
      <c r="AF208">
        <v>0.0468987865650578</v>
      </c>
      <c r="AG208">
        <v>3.49454695719137</v>
      </c>
      <c r="AH208">
        <v>105</v>
      </c>
      <c r="AI208">
        <v>21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1562601814.26129</v>
      </c>
      <c r="AU208">
        <v>586.903806451613</v>
      </c>
      <c r="AV208">
        <v>604.364774193548</v>
      </c>
      <c r="AW208">
        <v>13.9176387096774</v>
      </c>
      <c r="AX208">
        <v>13.4223451612903</v>
      </c>
      <c r="AY208">
        <v>500.005322580645</v>
      </c>
      <c r="AZ208">
        <v>100.772838709677</v>
      </c>
      <c r="BA208">
        <v>0.200003806451613</v>
      </c>
      <c r="BB208">
        <v>19.9940935483871</v>
      </c>
      <c r="BC208">
        <v>20.8232580645161</v>
      </c>
      <c r="BD208">
        <v>999.9</v>
      </c>
      <c r="BE208">
        <v>0</v>
      </c>
      <c r="BF208">
        <v>0</v>
      </c>
      <c r="BG208">
        <v>9997.55709677419</v>
      </c>
      <c r="BH208">
        <v>0</v>
      </c>
      <c r="BI208">
        <v>247.868580645161</v>
      </c>
      <c r="BJ208">
        <v>1499.99290322581</v>
      </c>
      <c r="BK208">
        <v>0.973005516129032</v>
      </c>
      <c r="BL208">
        <v>0.0269943967741936</v>
      </c>
      <c r="BM208">
        <v>0</v>
      </c>
      <c r="BN208">
        <v>2.21105806451613</v>
      </c>
      <c r="BO208">
        <v>0</v>
      </c>
      <c r="BP208">
        <v>5799.9064516129</v>
      </c>
      <c r="BQ208">
        <v>15082.7129032258</v>
      </c>
      <c r="BR208">
        <v>36.7113870967742</v>
      </c>
      <c r="BS208">
        <v>38.8729677419355</v>
      </c>
      <c r="BT208">
        <v>37.9593548387097</v>
      </c>
      <c r="BU208">
        <v>36.9532580645161</v>
      </c>
      <c r="BV208">
        <v>36.4390322580645</v>
      </c>
      <c r="BW208">
        <v>1459.50225806452</v>
      </c>
      <c r="BX208">
        <v>40.4906451612903</v>
      </c>
      <c r="BY208">
        <v>0</v>
      </c>
      <c r="BZ208">
        <v>1562601878.2</v>
      </c>
      <c r="CA208">
        <v>2.21276538461538</v>
      </c>
      <c r="CB208">
        <v>0.769890599042778</v>
      </c>
      <c r="CC208">
        <v>-59.9753849007794</v>
      </c>
      <c r="CD208">
        <v>5814.69153846154</v>
      </c>
      <c r="CE208">
        <v>15</v>
      </c>
      <c r="CF208">
        <v>1562601211.1</v>
      </c>
      <c r="CG208" t="s">
        <v>251</v>
      </c>
      <c r="CH208">
        <v>8</v>
      </c>
      <c r="CI208">
        <v>2.889</v>
      </c>
      <c r="CJ208">
        <v>0.021</v>
      </c>
      <c r="CK208">
        <v>400</v>
      </c>
      <c r="CL208">
        <v>13</v>
      </c>
      <c r="CM208">
        <v>0.21</v>
      </c>
      <c r="CN208">
        <v>0.06</v>
      </c>
      <c r="CO208">
        <v>-17.4633146341463</v>
      </c>
      <c r="CP208">
        <v>-0.290943554006887</v>
      </c>
      <c r="CQ208">
        <v>0.140021372168289</v>
      </c>
      <c r="CR208">
        <v>1</v>
      </c>
      <c r="CS208">
        <v>2.21388235294118</v>
      </c>
      <c r="CT208">
        <v>0.31074951796665</v>
      </c>
      <c r="CU208">
        <v>0.171540172744031</v>
      </c>
      <c r="CV208">
        <v>1</v>
      </c>
      <c r="CW208">
        <v>0.495375926829268</v>
      </c>
      <c r="CX208">
        <v>-0.0254661324041795</v>
      </c>
      <c r="CY208">
        <v>0.00269019600691504</v>
      </c>
      <c r="CZ208">
        <v>1</v>
      </c>
      <c r="DA208">
        <v>3</v>
      </c>
      <c r="DB208">
        <v>3</v>
      </c>
      <c r="DC208" t="s">
        <v>252</v>
      </c>
      <c r="DD208">
        <v>1.85579</v>
      </c>
      <c r="DE208">
        <v>1.85394</v>
      </c>
      <c r="DF208">
        <v>1.85502</v>
      </c>
      <c r="DG208">
        <v>1.85938</v>
      </c>
      <c r="DH208">
        <v>1.85371</v>
      </c>
      <c r="DI208">
        <v>1.85811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2.889</v>
      </c>
      <c r="DZ208">
        <v>0.021</v>
      </c>
      <c r="EA208">
        <v>2</v>
      </c>
      <c r="EB208">
        <v>370.168</v>
      </c>
      <c r="EC208">
        <v>1018.65</v>
      </c>
      <c r="ED208">
        <v>15.719</v>
      </c>
      <c r="EE208">
        <v>20.7716</v>
      </c>
      <c r="EF208">
        <v>30.0004</v>
      </c>
      <c r="EG208">
        <v>20.6203</v>
      </c>
      <c r="EH208">
        <v>20.5486</v>
      </c>
      <c r="EI208">
        <v>35.7952</v>
      </c>
      <c r="EJ208">
        <v>26.4505</v>
      </c>
      <c r="EK208">
        <v>47.9739</v>
      </c>
      <c r="EL208">
        <v>15.7162</v>
      </c>
      <c r="EM208">
        <v>632.5</v>
      </c>
      <c r="EN208">
        <v>13.3943</v>
      </c>
      <c r="EO208">
        <v>102.151</v>
      </c>
      <c r="EP208">
        <v>102.58</v>
      </c>
    </row>
    <row r="209" spans="1:146">
      <c r="A209">
        <v>193</v>
      </c>
      <c r="B209">
        <v>1562601826.6</v>
      </c>
      <c r="C209">
        <v>384</v>
      </c>
      <c r="D209" t="s">
        <v>641</v>
      </c>
      <c r="E209" t="s">
        <v>642</v>
      </c>
      <c r="H209">
        <v>1562601816.26129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-0.0417987548489044</v>
      </c>
      <c r="AF209">
        <v>0.0469227640899347</v>
      </c>
      <c r="AG209">
        <v>3.49595825283111</v>
      </c>
      <c r="AH209">
        <v>105</v>
      </c>
      <c r="AI209">
        <v>21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1562601816.26129</v>
      </c>
      <c r="AU209">
        <v>590.231322580645</v>
      </c>
      <c r="AV209">
        <v>607.720935483871</v>
      </c>
      <c r="AW209">
        <v>13.9168096774194</v>
      </c>
      <c r="AX209">
        <v>13.4222419354839</v>
      </c>
      <c r="AY209">
        <v>500.011741935484</v>
      </c>
      <c r="AZ209">
        <v>100.772741935484</v>
      </c>
      <c r="BA209">
        <v>0.199967483870968</v>
      </c>
      <c r="BB209">
        <v>19.9961225806452</v>
      </c>
      <c r="BC209">
        <v>20.8262774193548</v>
      </c>
      <c r="BD209">
        <v>999.9</v>
      </c>
      <c r="BE209">
        <v>0</v>
      </c>
      <c r="BF209">
        <v>0</v>
      </c>
      <c r="BG209">
        <v>10002.6780645161</v>
      </c>
      <c r="BH209">
        <v>0</v>
      </c>
      <c r="BI209">
        <v>247.482612903226</v>
      </c>
      <c r="BJ209">
        <v>1499.9935483871</v>
      </c>
      <c r="BK209">
        <v>0.973005645161291</v>
      </c>
      <c r="BL209">
        <v>0.0269942709677419</v>
      </c>
      <c r="BM209">
        <v>0</v>
      </c>
      <c r="BN209">
        <v>2.23676774193548</v>
      </c>
      <c r="BO209">
        <v>0</v>
      </c>
      <c r="BP209">
        <v>5799.58161290322</v>
      </c>
      <c r="BQ209">
        <v>15082.7193548387</v>
      </c>
      <c r="BR209">
        <v>36.7052903225806</v>
      </c>
      <c r="BS209">
        <v>38.870935483871</v>
      </c>
      <c r="BT209">
        <v>37.9532580645161</v>
      </c>
      <c r="BU209">
        <v>36.9471612903226</v>
      </c>
      <c r="BV209">
        <v>36.4390322580645</v>
      </c>
      <c r="BW209">
        <v>1459.50322580645</v>
      </c>
      <c r="BX209">
        <v>40.4903225806452</v>
      </c>
      <c r="BY209">
        <v>0</v>
      </c>
      <c r="BZ209">
        <v>1562601880.6</v>
      </c>
      <c r="CA209">
        <v>2.23505769230769</v>
      </c>
      <c r="CB209">
        <v>0.650027354360879</v>
      </c>
      <c r="CC209">
        <v>-410.30461488116</v>
      </c>
      <c r="CD209">
        <v>5807.27807692308</v>
      </c>
      <c r="CE209">
        <v>15</v>
      </c>
      <c r="CF209">
        <v>1562601211.1</v>
      </c>
      <c r="CG209" t="s">
        <v>251</v>
      </c>
      <c r="CH209">
        <v>8</v>
      </c>
      <c r="CI209">
        <v>2.889</v>
      </c>
      <c r="CJ209">
        <v>0.021</v>
      </c>
      <c r="CK209">
        <v>400</v>
      </c>
      <c r="CL209">
        <v>13</v>
      </c>
      <c r="CM209">
        <v>0.21</v>
      </c>
      <c r="CN209">
        <v>0.06</v>
      </c>
      <c r="CO209">
        <v>-17.4848926829268</v>
      </c>
      <c r="CP209">
        <v>-0.335230662020812</v>
      </c>
      <c r="CQ209">
        <v>0.140703556892035</v>
      </c>
      <c r="CR209">
        <v>1</v>
      </c>
      <c r="CS209">
        <v>2.22963529411765</v>
      </c>
      <c r="CT209">
        <v>0.551123093878559</v>
      </c>
      <c r="CU209">
        <v>0.157258397105552</v>
      </c>
      <c r="CV209">
        <v>1</v>
      </c>
      <c r="CW209">
        <v>0.494618317073171</v>
      </c>
      <c r="CX209">
        <v>-0.0252170592334463</v>
      </c>
      <c r="CY209">
        <v>0.00267509875303492</v>
      </c>
      <c r="CZ209">
        <v>1</v>
      </c>
      <c r="DA209">
        <v>3</v>
      </c>
      <c r="DB209">
        <v>3</v>
      </c>
      <c r="DC209" t="s">
        <v>252</v>
      </c>
      <c r="DD209">
        <v>1.85579</v>
      </c>
      <c r="DE209">
        <v>1.85394</v>
      </c>
      <c r="DF209">
        <v>1.85501</v>
      </c>
      <c r="DG209">
        <v>1.8594</v>
      </c>
      <c r="DH209">
        <v>1.85373</v>
      </c>
      <c r="DI209">
        <v>1.85812</v>
      </c>
      <c r="DJ209">
        <v>1.85532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2.889</v>
      </c>
      <c r="DZ209">
        <v>0.021</v>
      </c>
      <c r="EA209">
        <v>2</v>
      </c>
      <c r="EB209">
        <v>369.9</v>
      </c>
      <c r="EC209">
        <v>1018.4</v>
      </c>
      <c r="ED209">
        <v>15.7193</v>
      </c>
      <c r="EE209">
        <v>20.7734</v>
      </c>
      <c r="EF209">
        <v>30.0004</v>
      </c>
      <c r="EG209">
        <v>20.6227</v>
      </c>
      <c r="EH209">
        <v>20.5508</v>
      </c>
      <c r="EI209">
        <v>35.9492</v>
      </c>
      <c r="EJ209">
        <v>26.4505</v>
      </c>
      <c r="EK209">
        <v>47.9739</v>
      </c>
      <c r="EL209">
        <v>15.7162</v>
      </c>
      <c r="EM209">
        <v>637.5</v>
      </c>
      <c r="EN209">
        <v>13.3943</v>
      </c>
      <c r="EO209">
        <v>102.151</v>
      </c>
      <c r="EP209">
        <v>102.58</v>
      </c>
    </row>
    <row r="210" spans="1:146">
      <c r="A210">
        <v>194</v>
      </c>
      <c r="B210">
        <v>1562601828.6</v>
      </c>
      <c r="C210">
        <v>386</v>
      </c>
      <c r="D210" t="s">
        <v>643</v>
      </c>
      <c r="E210" t="s">
        <v>644</v>
      </c>
      <c r="H210">
        <v>1562601818.26129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-0.0418170322840751</v>
      </c>
      <c r="AF210">
        <v>0.046943282112105</v>
      </c>
      <c r="AG210">
        <v>3.4971657243928</v>
      </c>
      <c r="AH210">
        <v>105</v>
      </c>
      <c r="AI210">
        <v>21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1562601818.26129</v>
      </c>
      <c r="AU210">
        <v>593.559161290323</v>
      </c>
      <c r="AV210">
        <v>611.071</v>
      </c>
      <c r="AW210">
        <v>13.9161129032258</v>
      </c>
      <c r="AX210">
        <v>13.4219967741935</v>
      </c>
      <c r="AY210">
        <v>500.003870967742</v>
      </c>
      <c r="AZ210">
        <v>100.772709677419</v>
      </c>
      <c r="BA210">
        <v>0.199950774193548</v>
      </c>
      <c r="BB210">
        <v>19.9982677419355</v>
      </c>
      <c r="BC210">
        <v>20.8277225806452</v>
      </c>
      <c r="BD210">
        <v>999.9</v>
      </c>
      <c r="BE210">
        <v>0</v>
      </c>
      <c r="BF210">
        <v>0</v>
      </c>
      <c r="BG210">
        <v>10007.0551612903</v>
      </c>
      <c r="BH210">
        <v>0</v>
      </c>
      <c r="BI210">
        <v>242.112677419355</v>
      </c>
      <c r="BJ210">
        <v>1499.99387096774</v>
      </c>
      <c r="BK210">
        <v>0.973005516129032</v>
      </c>
      <c r="BL210">
        <v>0.0269943967741936</v>
      </c>
      <c r="BM210">
        <v>0</v>
      </c>
      <c r="BN210">
        <v>2.26226451612903</v>
      </c>
      <c r="BO210">
        <v>0</v>
      </c>
      <c r="BP210">
        <v>5796.22709677419</v>
      </c>
      <c r="BQ210">
        <v>15082.7225806452</v>
      </c>
      <c r="BR210">
        <v>36.6991935483871</v>
      </c>
      <c r="BS210">
        <v>38.8689032258064</v>
      </c>
      <c r="BT210">
        <v>37.9471612903226</v>
      </c>
      <c r="BU210">
        <v>36.9430967741935</v>
      </c>
      <c r="BV210">
        <v>36.4390322580645</v>
      </c>
      <c r="BW210">
        <v>1459.50322580645</v>
      </c>
      <c r="BX210">
        <v>40.4906451612903</v>
      </c>
      <c r="BY210">
        <v>0</v>
      </c>
      <c r="BZ210">
        <v>1562601882.4</v>
      </c>
      <c r="CA210">
        <v>2.25743076923077</v>
      </c>
      <c r="CB210">
        <v>0.490427355731604</v>
      </c>
      <c r="CC210">
        <v>-604.178803765548</v>
      </c>
      <c r="CD210">
        <v>5796.59576923077</v>
      </c>
      <c r="CE210">
        <v>15</v>
      </c>
      <c r="CF210">
        <v>1562601211.1</v>
      </c>
      <c r="CG210" t="s">
        <v>251</v>
      </c>
      <c r="CH210">
        <v>8</v>
      </c>
      <c r="CI210">
        <v>2.889</v>
      </c>
      <c r="CJ210">
        <v>0.021</v>
      </c>
      <c r="CK210">
        <v>400</v>
      </c>
      <c r="CL210">
        <v>13</v>
      </c>
      <c r="CM210">
        <v>0.21</v>
      </c>
      <c r="CN210">
        <v>0.06</v>
      </c>
      <c r="CO210">
        <v>-17.5108219512195</v>
      </c>
      <c r="CP210">
        <v>-0.412578397212543</v>
      </c>
      <c r="CQ210">
        <v>0.14110088677911</v>
      </c>
      <c r="CR210">
        <v>1</v>
      </c>
      <c r="CS210">
        <v>2.23634705882353</v>
      </c>
      <c r="CT210">
        <v>0.588218255178869</v>
      </c>
      <c r="CU210">
        <v>0.163567094050287</v>
      </c>
      <c r="CV210">
        <v>1</v>
      </c>
      <c r="CW210">
        <v>0.494144</v>
      </c>
      <c r="CX210">
        <v>-0.02191718466899</v>
      </c>
      <c r="CY210">
        <v>0.00250167401514441</v>
      </c>
      <c r="CZ210">
        <v>1</v>
      </c>
      <c r="DA210">
        <v>3</v>
      </c>
      <c r="DB210">
        <v>3</v>
      </c>
      <c r="DC210" t="s">
        <v>252</v>
      </c>
      <c r="DD210">
        <v>1.85578</v>
      </c>
      <c r="DE210">
        <v>1.85394</v>
      </c>
      <c r="DF210">
        <v>1.85502</v>
      </c>
      <c r="DG210">
        <v>1.8594</v>
      </c>
      <c r="DH210">
        <v>1.85371</v>
      </c>
      <c r="DI210">
        <v>1.85811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2.889</v>
      </c>
      <c r="DZ210">
        <v>0.021</v>
      </c>
      <c r="EA210">
        <v>2</v>
      </c>
      <c r="EB210">
        <v>369.69</v>
      </c>
      <c r="EC210">
        <v>1018.69</v>
      </c>
      <c r="ED210">
        <v>15.7192</v>
      </c>
      <c r="EE210">
        <v>20.7756</v>
      </c>
      <c r="EF210">
        <v>30.0005</v>
      </c>
      <c r="EG210">
        <v>20.6249</v>
      </c>
      <c r="EH210">
        <v>20.5533</v>
      </c>
      <c r="EI210">
        <v>36.1353</v>
      </c>
      <c r="EJ210">
        <v>26.4505</v>
      </c>
      <c r="EK210">
        <v>47.9739</v>
      </c>
      <c r="EL210">
        <v>15.3868</v>
      </c>
      <c r="EM210">
        <v>642.5</v>
      </c>
      <c r="EN210">
        <v>13.3943</v>
      </c>
      <c r="EO210">
        <v>102.151</v>
      </c>
      <c r="EP210">
        <v>102.58</v>
      </c>
    </row>
    <row r="211" spans="1:146">
      <c r="A211">
        <v>195</v>
      </c>
      <c r="B211">
        <v>1562601830.6</v>
      </c>
      <c r="C211">
        <v>388</v>
      </c>
      <c r="D211" t="s">
        <v>645</v>
      </c>
      <c r="E211" t="s">
        <v>646</v>
      </c>
      <c r="H211">
        <v>1562601820.26129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-0.0418415385743774</v>
      </c>
      <c r="AF211">
        <v>0.0469707925698382</v>
      </c>
      <c r="AG211">
        <v>3.49878440532486</v>
      </c>
      <c r="AH211">
        <v>106</v>
      </c>
      <c r="AI211">
        <v>21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1562601820.26129</v>
      </c>
      <c r="AU211">
        <v>596.891290322581</v>
      </c>
      <c r="AV211">
        <v>614.38464516129</v>
      </c>
      <c r="AW211">
        <v>13.9153677419355</v>
      </c>
      <c r="AX211">
        <v>13.4215806451613</v>
      </c>
      <c r="AY211">
        <v>499.993774193548</v>
      </c>
      <c r="AZ211">
        <v>100.772741935484</v>
      </c>
      <c r="BA211">
        <v>0.199969516129032</v>
      </c>
      <c r="BB211">
        <v>20.0007903225806</v>
      </c>
      <c r="BC211">
        <v>20.8289419354839</v>
      </c>
      <c r="BD211">
        <v>999.9</v>
      </c>
      <c r="BE211">
        <v>0</v>
      </c>
      <c r="BF211">
        <v>0</v>
      </c>
      <c r="BG211">
        <v>10012.9164516129</v>
      </c>
      <c r="BH211">
        <v>0</v>
      </c>
      <c r="BI211">
        <v>233.039096774194</v>
      </c>
      <c r="BJ211">
        <v>1499.99290322581</v>
      </c>
      <c r="BK211">
        <v>0.973005516129032</v>
      </c>
      <c r="BL211">
        <v>0.0269943967741936</v>
      </c>
      <c r="BM211">
        <v>0</v>
      </c>
      <c r="BN211">
        <v>2.28215806451613</v>
      </c>
      <c r="BO211">
        <v>0</v>
      </c>
      <c r="BP211">
        <v>5790.05516129032</v>
      </c>
      <c r="BQ211">
        <v>15082.7161290323</v>
      </c>
      <c r="BR211">
        <v>36.6930967741935</v>
      </c>
      <c r="BS211">
        <v>38.8628064516129</v>
      </c>
      <c r="BT211">
        <v>37.9451290322581</v>
      </c>
      <c r="BU211">
        <v>36.937</v>
      </c>
      <c r="BV211">
        <v>36.437</v>
      </c>
      <c r="BW211">
        <v>1459.50225806452</v>
      </c>
      <c r="BX211">
        <v>40.4906451612903</v>
      </c>
      <c r="BY211">
        <v>0</v>
      </c>
      <c r="BZ211">
        <v>1562601884.2</v>
      </c>
      <c r="CA211">
        <v>2.27362692307692</v>
      </c>
      <c r="CB211">
        <v>0.818622222309805</v>
      </c>
      <c r="CC211">
        <v>-696.424615992163</v>
      </c>
      <c r="CD211">
        <v>5781.99769230769</v>
      </c>
      <c r="CE211">
        <v>15</v>
      </c>
      <c r="CF211">
        <v>1562601211.1</v>
      </c>
      <c r="CG211" t="s">
        <v>251</v>
      </c>
      <c r="CH211">
        <v>8</v>
      </c>
      <c r="CI211">
        <v>2.889</v>
      </c>
      <c r="CJ211">
        <v>0.021</v>
      </c>
      <c r="CK211">
        <v>400</v>
      </c>
      <c r="CL211">
        <v>13</v>
      </c>
      <c r="CM211">
        <v>0.21</v>
      </c>
      <c r="CN211">
        <v>0.06</v>
      </c>
      <c r="CO211">
        <v>-17.4947243902439</v>
      </c>
      <c r="CP211">
        <v>-0.460314982578336</v>
      </c>
      <c r="CQ211">
        <v>0.140267825319102</v>
      </c>
      <c r="CR211">
        <v>1</v>
      </c>
      <c r="CS211">
        <v>2.25637647058824</v>
      </c>
      <c r="CT211">
        <v>0.604155452610543</v>
      </c>
      <c r="CU211">
        <v>0.166722098924816</v>
      </c>
      <c r="CV211">
        <v>1</v>
      </c>
      <c r="CW211">
        <v>0.49381312195122</v>
      </c>
      <c r="CX211">
        <v>-0.0178936515679432</v>
      </c>
      <c r="CY211">
        <v>0.00233686508993192</v>
      </c>
      <c r="CZ211">
        <v>1</v>
      </c>
      <c r="DA211">
        <v>3</v>
      </c>
      <c r="DB211">
        <v>3</v>
      </c>
      <c r="DC211" t="s">
        <v>252</v>
      </c>
      <c r="DD211">
        <v>1.85578</v>
      </c>
      <c r="DE211">
        <v>1.85394</v>
      </c>
      <c r="DF211">
        <v>1.85502</v>
      </c>
      <c r="DG211">
        <v>1.85937</v>
      </c>
      <c r="DH211">
        <v>1.85367</v>
      </c>
      <c r="DI211">
        <v>1.85808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2.889</v>
      </c>
      <c r="DZ211">
        <v>0.021</v>
      </c>
      <c r="EA211">
        <v>2</v>
      </c>
      <c r="EB211">
        <v>369.933</v>
      </c>
      <c r="EC211">
        <v>1018.86</v>
      </c>
      <c r="ED211">
        <v>15.6753</v>
      </c>
      <c r="EE211">
        <v>20.7778</v>
      </c>
      <c r="EF211">
        <v>30.0012</v>
      </c>
      <c r="EG211">
        <v>20.6273</v>
      </c>
      <c r="EH211">
        <v>20.5555</v>
      </c>
      <c r="EI211">
        <v>36.2584</v>
      </c>
      <c r="EJ211">
        <v>26.4505</v>
      </c>
      <c r="EK211">
        <v>47.9739</v>
      </c>
      <c r="EL211">
        <v>15.3868</v>
      </c>
      <c r="EM211">
        <v>642.5</v>
      </c>
      <c r="EN211">
        <v>13.3943</v>
      </c>
      <c r="EO211">
        <v>102.15</v>
      </c>
      <c r="EP211">
        <v>102.579</v>
      </c>
    </row>
    <row r="212" spans="1:146">
      <c r="A212">
        <v>196</v>
      </c>
      <c r="B212">
        <v>1562601832.6</v>
      </c>
      <c r="C212">
        <v>390</v>
      </c>
      <c r="D212" t="s">
        <v>647</v>
      </c>
      <c r="E212" t="s">
        <v>648</v>
      </c>
      <c r="H212">
        <v>1562601822.26129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-0.0418672915341483</v>
      </c>
      <c r="AF212">
        <v>0.0469997025232643</v>
      </c>
      <c r="AG212">
        <v>3.50048507199649</v>
      </c>
      <c r="AH212">
        <v>105</v>
      </c>
      <c r="AI212">
        <v>21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1562601822.26129</v>
      </c>
      <c r="AU212">
        <v>600.219</v>
      </c>
      <c r="AV212">
        <v>617.748516129032</v>
      </c>
      <c r="AW212">
        <v>13.9144741935484</v>
      </c>
      <c r="AX212">
        <v>13.4211161290323</v>
      </c>
      <c r="AY212">
        <v>500.005838709677</v>
      </c>
      <c r="AZ212">
        <v>100.772870967742</v>
      </c>
      <c r="BA212">
        <v>0.199961709677419</v>
      </c>
      <c r="BB212">
        <v>20.0033741935484</v>
      </c>
      <c r="BC212">
        <v>20.8304064516129</v>
      </c>
      <c r="BD212">
        <v>999.9</v>
      </c>
      <c r="BE212">
        <v>0</v>
      </c>
      <c r="BF212">
        <v>0</v>
      </c>
      <c r="BG212">
        <v>10019.0664516129</v>
      </c>
      <c r="BH212">
        <v>0</v>
      </c>
      <c r="BI212">
        <v>221.703677419355</v>
      </c>
      <c r="BJ212">
        <v>1499.99903225806</v>
      </c>
      <c r="BK212">
        <v>0.973005645161291</v>
      </c>
      <c r="BL212">
        <v>0.0269942709677419</v>
      </c>
      <c r="BM212">
        <v>0</v>
      </c>
      <c r="BN212">
        <v>2.28428387096774</v>
      </c>
      <c r="BO212">
        <v>0</v>
      </c>
      <c r="BP212">
        <v>5781.22516129032</v>
      </c>
      <c r="BQ212">
        <v>15082.7806451613</v>
      </c>
      <c r="BR212">
        <v>36.691064516129</v>
      </c>
      <c r="BS212">
        <v>38.8567096774194</v>
      </c>
      <c r="BT212">
        <v>37.9430967741935</v>
      </c>
      <c r="BU212">
        <v>36.937</v>
      </c>
      <c r="BV212">
        <v>36.437</v>
      </c>
      <c r="BW212">
        <v>1459.50838709677</v>
      </c>
      <c r="BX212">
        <v>40.4906451612903</v>
      </c>
      <c r="BY212">
        <v>0</v>
      </c>
      <c r="BZ212">
        <v>1562601886.6</v>
      </c>
      <c r="CA212">
        <v>2.26843846153846</v>
      </c>
      <c r="CB212">
        <v>-0.0993572649719092</v>
      </c>
      <c r="CC212">
        <v>-658.184273683679</v>
      </c>
      <c r="CD212">
        <v>5759.34423076923</v>
      </c>
      <c r="CE212">
        <v>15</v>
      </c>
      <c r="CF212">
        <v>1562601211.1</v>
      </c>
      <c r="CG212" t="s">
        <v>251</v>
      </c>
      <c r="CH212">
        <v>8</v>
      </c>
      <c r="CI212">
        <v>2.889</v>
      </c>
      <c r="CJ212">
        <v>0.021</v>
      </c>
      <c r="CK212">
        <v>400</v>
      </c>
      <c r="CL212">
        <v>13</v>
      </c>
      <c r="CM212">
        <v>0.21</v>
      </c>
      <c r="CN212">
        <v>0.06</v>
      </c>
      <c r="CO212">
        <v>-17.5245926829268</v>
      </c>
      <c r="CP212">
        <v>-0.536491986062734</v>
      </c>
      <c r="CQ212">
        <v>0.143615294705298</v>
      </c>
      <c r="CR212">
        <v>0</v>
      </c>
      <c r="CS212">
        <v>2.25319117647059</v>
      </c>
      <c r="CT212">
        <v>0.381517300639425</v>
      </c>
      <c r="CU212">
        <v>0.1759463794784</v>
      </c>
      <c r="CV212">
        <v>1</v>
      </c>
      <c r="CW212">
        <v>0.493374073170732</v>
      </c>
      <c r="CX212">
        <v>-0.0139811707317076</v>
      </c>
      <c r="CY212">
        <v>0.00210983686099468</v>
      </c>
      <c r="CZ212">
        <v>1</v>
      </c>
      <c r="DA212">
        <v>2</v>
      </c>
      <c r="DB212">
        <v>3</v>
      </c>
      <c r="DC212" t="s">
        <v>271</v>
      </c>
      <c r="DD212">
        <v>1.85577</v>
      </c>
      <c r="DE212">
        <v>1.85394</v>
      </c>
      <c r="DF212">
        <v>1.85501</v>
      </c>
      <c r="DG212">
        <v>1.85933</v>
      </c>
      <c r="DH212">
        <v>1.85366</v>
      </c>
      <c r="DI212">
        <v>1.85808</v>
      </c>
      <c r="DJ212">
        <v>1.85532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2.889</v>
      </c>
      <c r="DZ212">
        <v>0.021</v>
      </c>
      <c r="EA212">
        <v>2</v>
      </c>
      <c r="EB212">
        <v>369.996</v>
      </c>
      <c r="EC212">
        <v>1018.09</v>
      </c>
      <c r="ED212">
        <v>15.5496</v>
      </c>
      <c r="EE212">
        <v>20.7796</v>
      </c>
      <c r="EF212">
        <v>30.0022</v>
      </c>
      <c r="EG212">
        <v>20.6297</v>
      </c>
      <c r="EH212">
        <v>20.5577</v>
      </c>
      <c r="EI212">
        <v>36.4104</v>
      </c>
      <c r="EJ212">
        <v>26.4505</v>
      </c>
      <c r="EK212">
        <v>47.9739</v>
      </c>
      <c r="EL212">
        <v>15.3868</v>
      </c>
      <c r="EM212">
        <v>647.5</v>
      </c>
      <c r="EN212">
        <v>13.3943</v>
      </c>
      <c r="EO212">
        <v>102.149</v>
      </c>
      <c r="EP212">
        <v>102.578</v>
      </c>
    </row>
    <row r="213" spans="1:146">
      <c r="A213">
        <v>197</v>
      </c>
      <c r="B213">
        <v>1562601834.6</v>
      </c>
      <c r="C213">
        <v>392</v>
      </c>
      <c r="D213" t="s">
        <v>649</v>
      </c>
      <c r="E213" t="s">
        <v>650</v>
      </c>
      <c r="H213">
        <v>1562601824.26129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-0.041869427940178</v>
      </c>
      <c r="AF213">
        <v>0.0470021008261921</v>
      </c>
      <c r="AG213">
        <v>3.50062613885475</v>
      </c>
      <c r="AH213">
        <v>105</v>
      </c>
      <c r="AI213">
        <v>21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1562601824.26129</v>
      </c>
      <c r="AU213">
        <v>603.546806451613</v>
      </c>
      <c r="AV213">
        <v>621.100903225807</v>
      </c>
      <c r="AW213">
        <v>13.9133064516129</v>
      </c>
      <c r="AX213">
        <v>13.4206516129032</v>
      </c>
      <c r="AY213">
        <v>500.013387096774</v>
      </c>
      <c r="AZ213">
        <v>100.772935483871</v>
      </c>
      <c r="BA213">
        <v>0.199985096774194</v>
      </c>
      <c r="BB213">
        <v>20.0055258064516</v>
      </c>
      <c r="BC213">
        <v>20.8321580645161</v>
      </c>
      <c r="BD213">
        <v>999.9</v>
      </c>
      <c r="BE213">
        <v>0</v>
      </c>
      <c r="BF213">
        <v>0</v>
      </c>
      <c r="BG213">
        <v>10019.5712903226</v>
      </c>
      <c r="BH213">
        <v>0</v>
      </c>
      <c r="BI213">
        <v>207.927709677419</v>
      </c>
      <c r="BJ213">
        <v>1499.99193548387</v>
      </c>
      <c r="BK213">
        <v>0.973005645161291</v>
      </c>
      <c r="BL213">
        <v>0.0269942709677419</v>
      </c>
      <c r="BM213">
        <v>0</v>
      </c>
      <c r="BN213">
        <v>2.2711064516129</v>
      </c>
      <c r="BO213">
        <v>0</v>
      </c>
      <c r="BP213">
        <v>5769.45935483871</v>
      </c>
      <c r="BQ213">
        <v>15082.7096774194</v>
      </c>
      <c r="BR213">
        <v>36.691064516129</v>
      </c>
      <c r="BS213">
        <v>38.8506129032258</v>
      </c>
      <c r="BT213">
        <v>37.937</v>
      </c>
      <c r="BU213">
        <v>36.937</v>
      </c>
      <c r="BV213">
        <v>36.437</v>
      </c>
      <c r="BW213">
        <v>1459.50161290323</v>
      </c>
      <c r="BX213">
        <v>40.4903225806452</v>
      </c>
      <c r="BY213">
        <v>0</v>
      </c>
      <c r="BZ213">
        <v>1562601888.4</v>
      </c>
      <c r="CA213">
        <v>2.26743846153846</v>
      </c>
      <c r="CB213">
        <v>-0.823788037672973</v>
      </c>
      <c r="CC213">
        <v>-548.600341585322</v>
      </c>
      <c r="CD213">
        <v>5742.53153846154</v>
      </c>
      <c r="CE213">
        <v>15</v>
      </c>
      <c r="CF213">
        <v>1562601211.1</v>
      </c>
      <c r="CG213" t="s">
        <v>251</v>
      </c>
      <c r="CH213">
        <v>8</v>
      </c>
      <c r="CI213">
        <v>2.889</v>
      </c>
      <c r="CJ213">
        <v>0.021</v>
      </c>
      <c r="CK213">
        <v>400</v>
      </c>
      <c r="CL213">
        <v>13</v>
      </c>
      <c r="CM213">
        <v>0.21</v>
      </c>
      <c r="CN213">
        <v>0.06</v>
      </c>
      <c r="CO213">
        <v>-17.5538073170732</v>
      </c>
      <c r="CP213">
        <v>-0.495292682926818</v>
      </c>
      <c r="CQ213">
        <v>0.140693162747951</v>
      </c>
      <c r="CR213">
        <v>1</v>
      </c>
      <c r="CS213">
        <v>2.24000882352941</v>
      </c>
      <c r="CT213">
        <v>0.087883612181703</v>
      </c>
      <c r="CU213">
        <v>0.170874515994232</v>
      </c>
      <c r="CV213">
        <v>1</v>
      </c>
      <c r="CW213">
        <v>0.492696756097561</v>
      </c>
      <c r="CX213">
        <v>-0.0125608641114983</v>
      </c>
      <c r="CY213">
        <v>0.00200201605437494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1.85394</v>
      </c>
      <c r="DF213">
        <v>1.85501</v>
      </c>
      <c r="DG213">
        <v>1.85931</v>
      </c>
      <c r="DH213">
        <v>1.85367</v>
      </c>
      <c r="DI213">
        <v>1.85808</v>
      </c>
      <c r="DJ213">
        <v>1.85532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2.889</v>
      </c>
      <c r="DZ213">
        <v>0.021</v>
      </c>
      <c r="EA213">
        <v>2</v>
      </c>
      <c r="EB213">
        <v>370.036</v>
      </c>
      <c r="EC213">
        <v>1017.82</v>
      </c>
      <c r="ED213">
        <v>15.4331</v>
      </c>
      <c r="EE213">
        <v>20.7813</v>
      </c>
      <c r="EF213">
        <v>30.0021</v>
      </c>
      <c r="EG213">
        <v>20.6319</v>
      </c>
      <c r="EH213">
        <v>20.5603</v>
      </c>
      <c r="EI213">
        <v>36.5975</v>
      </c>
      <c r="EJ213">
        <v>26.4505</v>
      </c>
      <c r="EK213">
        <v>47.9739</v>
      </c>
      <c r="EL213">
        <v>15.3701</v>
      </c>
      <c r="EM213">
        <v>652.5</v>
      </c>
      <c r="EN213">
        <v>13.3943</v>
      </c>
      <c r="EO213">
        <v>102.148</v>
      </c>
      <c r="EP213">
        <v>102.577</v>
      </c>
    </row>
    <row r="214" spans="1:146">
      <c r="A214">
        <v>198</v>
      </c>
      <c r="B214">
        <v>1562601836.6</v>
      </c>
      <c r="C214">
        <v>394</v>
      </c>
      <c r="D214" t="s">
        <v>651</v>
      </c>
      <c r="E214" t="s">
        <v>652</v>
      </c>
      <c r="H214">
        <v>1562601826.26129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-0.0418451682757521</v>
      </c>
      <c r="AF214">
        <v>0.0469748672276107</v>
      </c>
      <c r="AG214">
        <v>3.49902412477988</v>
      </c>
      <c r="AH214">
        <v>105</v>
      </c>
      <c r="AI214">
        <v>21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1562601826.26129</v>
      </c>
      <c r="AU214">
        <v>606.879</v>
      </c>
      <c r="AV214">
        <v>624.415806451613</v>
      </c>
      <c r="AW214">
        <v>13.9115612903226</v>
      </c>
      <c r="AX214">
        <v>13.4201935483871</v>
      </c>
      <c r="AY214">
        <v>500.01764516129</v>
      </c>
      <c r="AZ214">
        <v>100.772903225806</v>
      </c>
      <c r="BA214">
        <v>0.200031322580645</v>
      </c>
      <c r="BB214">
        <v>20.0069806451613</v>
      </c>
      <c r="BC214">
        <v>20.8341774193548</v>
      </c>
      <c r="BD214">
        <v>999.9</v>
      </c>
      <c r="BE214">
        <v>0</v>
      </c>
      <c r="BF214">
        <v>0</v>
      </c>
      <c r="BG214">
        <v>10013.7690322581</v>
      </c>
      <c r="BH214">
        <v>0</v>
      </c>
      <c r="BI214">
        <v>192.724806451613</v>
      </c>
      <c r="BJ214">
        <v>1499.98387096774</v>
      </c>
      <c r="BK214">
        <v>0.973005516129032</v>
      </c>
      <c r="BL214">
        <v>0.0269943967741936</v>
      </c>
      <c r="BM214">
        <v>0</v>
      </c>
      <c r="BN214">
        <v>2.27296774193548</v>
      </c>
      <c r="BO214">
        <v>0</v>
      </c>
      <c r="BP214">
        <v>5755.23322580645</v>
      </c>
      <c r="BQ214">
        <v>15082.6290322581</v>
      </c>
      <c r="BR214">
        <v>36.687</v>
      </c>
      <c r="BS214">
        <v>38.8445161290323</v>
      </c>
      <c r="BT214">
        <v>37.937</v>
      </c>
      <c r="BU214">
        <v>36.937</v>
      </c>
      <c r="BV214">
        <v>36.437</v>
      </c>
      <c r="BW214">
        <v>1459.4935483871</v>
      </c>
      <c r="BX214">
        <v>40.4903225806452</v>
      </c>
      <c r="BY214">
        <v>0</v>
      </c>
      <c r="BZ214">
        <v>1562601890.2</v>
      </c>
      <c r="CA214">
        <v>2.25596923076923</v>
      </c>
      <c r="CB214">
        <v>-0.819035904810675</v>
      </c>
      <c r="CC214">
        <v>-414.118290711883</v>
      </c>
      <c r="CD214">
        <v>5727.71076923077</v>
      </c>
      <c r="CE214">
        <v>15</v>
      </c>
      <c r="CF214">
        <v>1562601211.1</v>
      </c>
      <c r="CG214" t="s">
        <v>251</v>
      </c>
      <c r="CH214">
        <v>8</v>
      </c>
      <c r="CI214">
        <v>2.889</v>
      </c>
      <c r="CJ214">
        <v>0.021</v>
      </c>
      <c r="CK214">
        <v>400</v>
      </c>
      <c r="CL214">
        <v>13</v>
      </c>
      <c r="CM214">
        <v>0.21</v>
      </c>
      <c r="CN214">
        <v>0.06</v>
      </c>
      <c r="CO214">
        <v>-17.5397195121951</v>
      </c>
      <c r="CP214">
        <v>-0.23507456445997</v>
      </c>
      <c r="CQ214">
        <v>0.149134982595997</v>
      </c>
      <c r="CR214">
        <v>1</v>
      </c>
      <c r="CS214">
        <v>2.24559117647059</v>
      </c>
      <c r="CT214">
        <v>-0.19223618379874</v>
      </c>
      <c r="CU214">
        <v>0.191052004573512</v>
      </c>
      <c r="CV214">
        <v>1</v>
      </c>
      <c r="CW214">
        <v>0.491503536585366</v>
      </c>
      <c r="CX214">
        <v>-0.0201519721254369</v>
      </c>
      <c r="CY214">
        <v>0.00311402840109205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1.85931</v>
      </c>
      <c r="DH214">
        <v>1.85369</v>
      </c>
      <c r="DI214">
        <v>1.85809</v>
      </c>
      <c r="DJ214">
        <v>1.85532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2.889</v>
      </c>
      <c r="DZ214">
        <v>0.021</v>
      </c>
      <c r="EA214">
        <v>2</v>
      </c>
      <c r="EB214">
        <v>370.156</v>
      </c>
      <c r="EC214">
        <v>1017.85</v>
      </c>
      <c r="ED214">
        <v>15.3795</v>
      </c>
      <c r="EE214">
        <v>20.7831</v>
      </c>
      <c r="EF214">
        <v>30.001</v>
      </c>
      <c r="EG214">
        <v>20.6339</v>
      </c>
      <c r="EH214">
        <v>20.5629</v>
      </c>
      <c r="EI214">
        <v>36.7214</v>
      </c>
      <c r="EJ214">
        <v>26.4505</v>
      </c>
      <c r="EK214">
        <v>47.9739</v>
      </c>
      <c r="EL214">
        <v>15.3701</v>
      </c>
      <c r="EM214">
        <v>652.5</v>
      </c>
      <c r="EN214">
        <v>13.3943</v>
      </c>
      <c r="EO214">
        <v>102.149</v>
      </c>
      <c r="EP214">
        <v>102.576</v>
      </c>
    </row>
    <row r="215" spans="1:146">
      <c r="A215">
        <v>199</v>
      </c>
      <c r="B215">
        <v>1562601838.6</v>
      </c>
      <c r="C215">
        <v>396</v>
      </c>
      <c r="D215" t="s">
        <v>653</v>
      </c>
      <c r="E215" t="s">
        <v>654</v>
      </c>
      <c r="H215">
        <v>1562601828.26129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-0.0418243987500946</v>
      </c>
      <c r="AF215">
        <v>0.0469515516155498</v>
      </c>
      <c r="AG215">
        <v>3.49765232663889</v>
      </c>
      <c r="AH215">
        <v>106</v>
      </c>
      <c r="AI215">
        <v>21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1562601828.26129</v>
      </c>
      <c r="AU215">
        <v>610.210032258064</v>
      </c>
      <c r="AV215">
        <v>627.779193548387</v>
      </c>
      <c r="AW215">
        <v>13.9091838709677</v>
      </c>
      <c r="AX215">
        <v>13.4197838709677</v>
      </c>
      <c r="AY215">
        <v>500.018225806452</v>
      </c>
      <c r="AZ215">
        <v>100.772806451613</v>
      </c>
      <c r="BA215">
        <v>0.200021580645161</v>
      </c>
      <c r="BB215">
        <v>20.0075225806452</v>
      </c>
      <c r="BC215">
        <v>20.8352064516129</v>
      </c>
      <c r="BD215">
        <v>999.9</v>
      </c>
      <c r="BE215">
        <v>0</v>
      </c>
      <c r="BF215">
        <v>0</v>
      </c>
      <c r="BG215">
        <v>10008.8083870968</v>
      </c>
      <c r="BH215">
        <v>0</v>
      </c>
      <c r="BI215">
        <v>177.791225806452</v>
      </c>
      <c r="BJ215">
        <v>1499.99</v>
      </c>
      <c r="BK215">
        <v>0.973005516129032</v>
      </c>
      <c r="BL215">
        <v>0.0269943967741936</v>
      </c>
      <c r="BM215">
        <v>0</v>
      </c>
      <c r="BN215">
        <v>2.24626129032258</v>
      </c>
      <c r="BO215">
        <v>0</v>
      </c>
      <c r="BP215">
        <v>5740.19064516129</v>
      </c>
      <c r="BQ215">
        <v>15082.6935483871</v>
      </c>
      <c r="BR215">
        <v>36.687</v>
      </c>
      <c r="BS215">
        <v>38.8384193548387</v>
      </c>
      <c r="BT215">
        <v>37.937</v>
      </c>
      <c r="BU215">
        <v>36.937</v>
      </c>
      <c r="BV215">
        <v>36.437</v>
      </c>
      <c r="BW215">
        <v>1459.49935483871</v>
      </c>
      <c r="BX215">
        <v>40.4906451612903</v>
      </c>
      <c r="BY215">
        <v>0</v>
      </c>
      <c r="BZ215">
        <v>1562601892.6</v>
      </c>
      <c r="CA215">
        <v>2.21842307692308</v>
      </c>
      <c r="CB215">
        <v>-1.10076582182212</v>
      </c>
      <c r="CC215">
        <v>-249.834530106916</v>
      </c>
      <c r="CD215">
        <v>5712.75230769231</v>
      </c>
      <c r="CE215">
        <v>15</v>
      </c>
      <c r="CF215">
        <v>1562601211.1</v>
      </c>
      <c r="CG215" t="s">
        <v>251</v>
      </c>
      <c r="CH215">
        <v>8</v>
      </c>
      <c r="CI215">
        <v>2.889</v>
      </c>
      <c r="CJ215">
        <v>0.021</v>
      </c>
      <c r="CK215">
        <v>400</v>
      </c>
      <c r="CL215">
        <v>13</v>
      </c>
      <c r="CM215">
        <v>0.21</v>
      </c>
      <c r="CN215">
        <v>0.06</v>
      </c>
      <c r="CO215">
        <v>-17.5649487804878</v>
      </c>
      <c r="CP215">
        <v>-0.162844599303205</v>
      </c>
      <c r="CQ215">
        <v>0.148645858600234</v>
      </c>
      <c r="CR215">
        <v>1</v>
      </c>
      <c r="CS215">
        <v>2.22457352941177</v>
      </c>
      <c r="CT215">
        <v>-0.644522039090758</v>
      </c>
      <c r="CU215">
        <v>0.211591014082556</v>
      </c>
      <c r="CV215">
        <v>1</v>
      </c>
      <c r="CW215">
        <v>0.489597951219512</v>
      </c>
      <c r="CX215">
        <v>-0.0359005505226464</v>
      </c>
      <c r="CY215">
        <v>0.00523131168997036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1.85932</v>
      </c>
      <c r="DH215">
        <v>1.85369</v>
      </c>
      <c r="DI215">
        <v>1.85812</v>
      </c>
      <c r="DJ215">
        <v>1.85532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2.889</v>
      </c>
      <c r="DZ215">
        <v>0.021</v>
      </c>
      <c r="EA215">
        <v>2</v>
      </c>
      <c r="EB215">
        <v>369.674</v>
      </c>
      <c r="EC215">
        <v>1017.96</v>
      </c>
      <c r="ED215">
        <v>15.3488</v>
      </c>
      <c r="EE215">
        <v>20.7849</v>
      </c>
      <c r="EF215">
        <v>30.0003</v>
      </c>
      <c r="EG215">
        <v>20.6361</v>
      </c>
      <c r="EH215">
        <v>20.5655</v>
      </c>
      <c r="EI215">
        <v>36.8928</v>
      </c>
      <c r="EJ215">
        <v>26.4505</v>
      </c>
      <c r="EK215">
        <v>47.9739</v>
      </c>
      <c r="EL215">
        <v>15.3637</v>
      </c>
      <c r="EM215">
        <v>657.5</v>
      </c>
      <c r="EN215">
        <v>13.3943</v>
      </c>
      <c r="EO215">
        <v>102.147</v>
      </c>
      <c r="EP215">
        <v>102.576</v>
      </c>
    </row>
    <row r="216" spans="1:146">
      <c r="A216">
        <v>200</v>
      </c>
      <c r="B216">
        <v>1562601840.6</v>
      </c>
      <c r="C216">
        <v>398</v>
      </c>
      <c r="D216" t="s">
        <v>655</v>
      </c>
      <c r="E216" t="s">
        <v>656</v>
      </c>
      <c r="H216">
        <v>1562601830.26129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-0.0418184665406469</v>
      </c>
      <c r="AF216">
        <v>0.0469448921907546</v>
      </c>
      <c r="AG216">
        <v>3.49726046858135</v>
      </c>
      <c r="AH216">
        <v>106</v>
      </c>
      <c r="AI216">
        <v>21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1562601830.26129</v>
      </c>
      <c r="AU216">
        <v>613.540322580645</v>
      </c>
      <c r="AV216">
        <v>631.13835483871</v>
      </c>
      <c r="AW216">
        <v>13.9062580645161</v>
      </c>
      <c r="AX216">
        <v>13.4192838709677</v>
      </c>
      <c r="AY216">
        <v>500.007903225807</v>
      </c>
      <c r="AZ216">
        <v>100.772709677419</v>
      </c>
      <c r="BA216">
        <v>0.199993161290323</v>
      </c>
      <c r="BB216">
        <v>20.007464516129</v>
      </c>
      <c r="BC216">
        <v>20.8348129032258</v>
      </c>
      <c r="BD216">
        <v>999.9</v>
      </c>
      <c r="BE216">
        <v>0</v>
      </c>
      <c r="BF216">
        <v>0</v>
      </c>
      <c r="BG216">
        <v>10007.3983870968</v>
      </c>
      <c r="BH216">
        <v>0</v>
      </c>
      <c r="BI216">
        <v>164.091322580645</v>
      </c>
      <c r="BJ216">
        <v>1499.98967741935</v>
      </c>
      <c r="BK216">
        <v>0.973005516129032</v>
      </c>
      <c r="BL216">
        <v>0.0269943967741936</v>
      </c>
      <c r="BM216">
        <v>0</v>
      </c>
      <c r="BN216">
        <v>2.24983870967742</v>
      </c>
      <c r="BO216">
        <v>0</v>
      </c>
      <c r="BP216">
        <v>5726.02741935484</v>
      </c>
      <c r="BQ216">
        <v>15082.6935483871</v>
      </c>
      <c r="BR216">
        <v>36.687</v>
      </c>
      <c r="BS216">
        <v>38.8343548387097</v>
      </c>
      <c r="BT216">
        <v>37.937</v>
      </c>
      <c r="BU216">
        <v>36.937</v>
      </c>
      <c r="BV216">
        <v>36.437</v>
      </c>
      <c r="BW216">
        <v>1459.49903225806</v>
      </c>
      <c r="BX216">
        <v>40.4906451612903</v>
      </c>
      <c r="BY216">
        <v>0</v>
      </c>
      <c r="BZ216">
        <v>1562601894.4</v>
      </c>
      <c r="CA216">
        <v>2.21057307692308</v>
      </c>
      <c r="CB216">
        <v>-0.847517960088129</v>
      </c>
      <c r="CC216">
        <v>-165.569572450854</v>
      </c>
      <c r="CD216">
        <v>5705.22730769231</v>
      </c>
      <c r="CE216">
        <v>15</v>
      </c>
      <c r="CF216">
        <v>1562601211.1</v>
      </c>
      <c r="CG216" t="s">
        <v>251</v>
      </c>
      <c r="CH216">
        <v>8</v>
      </c>
      <c r="CI216">
        <v>2.889</v>
      </c>
      <c r="CJ216">
        <v>0.021</v>
      </c>
      <c r="CK216">
        <v>400</v>
      </c>
      <c r="CL216">
        <v>13</v>
      </c>
      <c r="CM216">
        <v>0.21</v>
      </c>
      <c r="CN216">
        <v>0.06</v>
      </c>
      <c r="CO216">
        <v>-17.5944780487805</v>
      </c>
      <c r="CP216">
        <v>-0.515753310104519</v>
      </c>
      <c r="CQ216">
        <v>0.163825197609533</v>
      </c>
      <c r="CR216">
        <v>0</v>
      </c>
      <c r="CS216">
        <v>2.23885294117647</v>
      </c>
      <c r="CT216">
        <v>-0.908691876140187</v>
      </c>
      <c r="CU216">
        <v>0.209230610508363</v>
      </c>
      <c r="CV216">
        <v>1</v>
      </c>
      <c r="CW216">
        <v>0.487221170731707</v>
      </c>
      <c r="CX216">
        <v>-0.0605754564459934</v>
      </c>
      <c r="CY216">
        <v>0.007854590051256</v>
      </c>
      <c r="CZ216">
        <v>1</v>
      </c>
      <c r="DA216">
        <v>2</v>
      </c>
      <c r="DB216">
        <v>3</v>
      </c>
      <c r="DC216" t="s">
        <v>271</v>
      </c>
      <c r="DD216">
        <v>1.85577</v>
      </c>
      <c r="DE216">
        <v>1.85394</v>
      </c>
      <c r="DF216">
        <v>1.85501</v>
      </c>
      <c r="DG216">
        <v>1.85934</v>
      </c>
      <c r="DH216">
        <v>1.85369</v>
      </c>
      <c r="DI216">
        <v>1.85811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2.889</v>
      </c>
      <c r="DZ216">
        <v>0.021</v>
      </c>
      <c r="EA216">
        <v>2</v>
      </c>
      <c r="EB216">
        <v>369.206</v>
      </c>
      <c r="EC216">
        <v>1019</v>
      </c>
      <c r="ED216">
        <v>15.3319</v>
      </c>
      <c r="EE216">
        <v>20.7866</v>
      </c>
      <c r="EF216">
        <v>30</v>
      </c>
      <c r="EG216">
        <v>20.6384</v>
      </c>
      <c r="EH216">
        <v>20.5677</v>
      </c>
      <c r="EI216">
        <v>37.0706</v>
      </c>
      <c r="EJ216">
        <v>26.4505</v>
      </c>
      <c r="EK216">
        <v>47.9739</v>
      </c>
      <c r="EL216">
        <v>15.3637</v>
      </c>
      <c r="EM216">
        <v>662.5</v>
      </c>
      <c r="EN216">
        <v>13.3961</v>
      </c>
      <c r="EO216">
        <v>102.146</v>
      </c>
      <c r="EP216">
        <v>102.577</v>
      </c>
    </row>
    <row r="217" spans="1:146">
      <c r="A217">
        <v>201</v>
      </c>
      <c r="B217">
        <v>1562601842.6</v>
      </c>
      <c r="C217">
        <v>400</v>
      </c>
      <c r="D217" t="s">
        <v>657</v>
      </c>
      <c r="E217" t="s">
        <v>658</v>
      </c>
      <c r="H217">
        <v>1562601832.26129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-0.0418218258128977</v>
      </c>
      <c r="AF217">
        <v>0.0469486632681446</v>
      </c>
      <c r="AG217">
        <v>3.49748237108252</v>
      </c>
      <c r="AH217">
        <v>106</v>
      </c>
      <c r="AI217">
        <v>21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1562601832.26129</v>
      </c>
      <c r="AU217">
        <v>616.868451612903</v>
      </c>
      <c r="AV217">
        <v>634.476483870968</v>
      </c>
      <c r="AW217">
        <v>13.9027838709677</v>
      </c>
      <c r="AX217">
        <v>13.4186548387097</v>
      </c>
      <c r="AY217">
        <v>500.007709677419</v>
      </c>
      <c r="AZ217">
        <v>100.772677419355</v>
      </c>
      <c r="BA217">
        <v>0.199983774193548</v>
      </c>
      <c r="BB217">
        <v>20.0069612903226</v>
      </c>
      <c r="BC217">
        <v>20.8334774193548</v>
      </c>
      <c r="BD217">
        <v>999.9</v>
      </c>
      <c r="BE217">
        <v>0</v>
      </c>
      <c r="BF217">
        <v>0</v>
      </c>
      <c r="BG217">
        <v>10008.205483871</v>
      </c>
      <c r="BH217">
        <v>0</v>
      </c>
      <c r="BI217">
        <v>152.353</v>
      </c>
      <c r="BJ217">
        <v>1499.99709677419</v>
      </c>
      <c r="BK217">
        <v>0.973005645161291</v>
      </c>
      <c r="BL217">
        <v>0.0269942709677419</v>
      </c>
      <c r="BM217">
        <v>0</v>
      </c>
      <c r="BN217">
        <v>2.24875806451613</v>
      </c>
      <c r="BO217">
        <v>0</v>
      </c>
      <c r="BP217">
        <v>5714.27838709678</v>
      </c>
      <c r="BQ217">
        <v>15082.7677419355</v>
      </c>
      <c r="BR217">
        <v>36.687</v>
      </c>
      <c r="BS217">
        <v>38.8282580645161</v>
      </c>
      <c r="BT217">
        <v>37.937</v>
      </c>
      <c r="BU217">
        <v>36.937</v>
      </c>
      <c r="BV217">
        <v>36.437</v>
      </c>
      <c r="BW217">
        <v>1459.5064516129</v>
      </c>
      <c r="BX217">
        <v>40.4906451612903</v>
      </c>
      <c r="BY217">
        <v>0</v>
      </c>
      <c r="BZ217">
        <v>1562601896.2</v>
      </c>
      <c r="CA217">
        <v>2.21872692307692</v>
      </c>
      <c r="CB217">
        <v>-0.260796596997387</v>
      </c>
      <c r="CC217">
        <v>-110.535726482131</v>
      </c>
      <c r="CD217">
        <v>5700.23038461538</v>
      </c>
      <c r="CE217">
        <v>15</v>
      </c>
      <c r="CF217">
        <v>1562601211.1</v>
      </c>
      <c r="CG217" t="s">
        <v>251</v>
      </c>
      <c r="CH217">
        <v>8</v>
      </c>
      <c r="CI217">
        <v>2.889</v>
      </c>
      <c r="CJ217">
        <v>0.021</v>
      </c>
      <c r="CK217">
        <v>400</v>
      </c>
      <c r="CL217">
        <v>13</v>
      </c>
      <c r="CM217">
        <v>0.21</v>
      </c>
      <c r="CN217">
        <v>0.06</v>
      </c>
      <c r="CO217">
        <v>-17.6058146341463</v>
      </c>
      <c r="CP217">
        <v>-0.968638327526133</v>
      </c>
      <c r="CQ217">
        <v>0.172385787656181</v>
      </c>
      <c r="CR217">
        <v>0</v>
      </c>
      <c r="CS217">
        <v>2.23367058823529</v>
      </c>
      <c r="CT217">
        <v>-0.331689946162676</v>
      </c>
      <c r="CU217">
        <v>0.205230619962622</v>
      </c>
      <c r="CV217">
        <v>1</v>
      </c>
      <c r="CW217">
        <v>0.484422902439024</v>
      </c>
      <c r="CX217">
        <v>-0.0915190871080207</v>
      </c>
      <c r="CY217">
        <v>0.0105997639637891</v>
      </c>
      <c r="CZ217">
        <v>1</v>
      </c>
      <c r="DA217">
        <v>2</v>
      </c>
      <c r="DB217">
        <v>3</v>
      </c>
      <c r="DC217" t="s">
        <v>271</v>
      </c>
      <c r="DD217">
        <v>1.85577</v>
      </c>
      <c r="DE217">
        <v>1.85394</v>
      </c>
      <c r="DF217">
        <v>1.85501</v>
      </c>
      <c r="DG217">
        <v>1.85934</v>
      </c>
      <c r="DH217">
        <v>1.85369</v>
      </c>
      <c r="DI217">
        <v>1.85808</v>
      </c>
      <c r="DJ217">
        <v>1.85532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2.889</v>
      </c>
      <c r="DZ217">
        <v>0.021</v>
      </c>
      <c r="EA217">
        <v>2</v>
      </c>
      <c r="EB217">
        <v>369.28</v>
      </c>
      <c r="EC217">
        <v>1018.81</v>
      </c>
      <c r="ED217">
        <v>15.324</v>
      </c>
      <c r="EE217">
        <v>20.7885</v>
      </c>
      <c r="EF217">
        <v>29.9999</v>
      </c>
      <c r="EG217">
        <v>20.6406</v>
      </c>
      <c r="EH217">
        <v>20.5699</v>
      </c>
      <c r="EI217">
        <v>37.1899</v>
      </c>
      <c r="EJ217">
        <v>26.4505</v>
      </c>
      <c r="EK217">
        <v>47.9739</v>
      </c>
      <c r="EL217">
        <v>15.3637</v>
      </c>
      <c r="EM217">
        <v>662.5</v>
      </c>
      <c r="EN217">
        <v>13.4029</v>
      </c>
      <c r="EO217">
        <v>102.145</v>
      </c>
      <c r="EP217">
        <v>102.577</v>
      </c>
    </row>
    <row r="218" spans="1:146">
      <c r="A218">
        <v>202</v>
      </c>
      <c r="B218">
        <v>1562601844.6</v>
      </c>
      <c r="C218">
        <v>402</v>
      </c>
      <c r="D218" t="s">
        <v>659</v>
      </c>
      <c r="E218" t="s">
        <v>660</v>
      </c>
      <c r="H218">
        <v>1562601834.26129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-0.0418195858340382</v>
      </c>
      <c r="AF218">
        <v>0.0469461486956418</v>
      </c>
      <c r="AG218">
        <v>3.49733440612482</v>
      </c>
      <c r="AH218">
        <v>106</v>
      </c>
      <c r="AI218">
        <v>21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1562601834.26129</v>
      </c>
      <c r="AU218">
        <v>620.193387096774</v>
      </c>
      <c r="AV218">
        <v>637.863741935484</v>
      </c>
      <c r="AW218">
        <v>13.8988419354839</v>
      </c>
      <c r="AX218">
        <v>13.4180387096774</v>
      </c>
      <c r="AY218">
        <v>500.009548387097</v>
      </c>
      <c r="AZ218">
        <v>100.772548387097</v>
      </c>
      <c r="BA218">
        <v>0.199999677419355</v>
      </c>
      <c r="BB218">
        <v>20.0056483870968</v>
      </c>
      <c r="BC218">
        <v>20.8307967741935</v>
      </c>
      <c r="BD218">
        <v>999.9</v>
      </c>
      <c r="BE218">
        <v>0</v>
      </c>
      <c r="BF218">
        <v>0</v>
      </c>
      <c r="BG218">
        <v>10007.6822580645</v>
      </c>
      <c r="BH218">
        <v>0</v>
      </c>
      <c r="BI218">
        <v>142.746096774194</v>
      </c>
      <c r="BJ218">
        <v>1499.99096774194</v>
      </c>
      <c r="BK218">
        <v>0.973005516129032</v>
      </c>
      <c r="BL218">
        <v>0.0269943967741936</v>
      </c>
      <c r="BM218">
        <v>0</v>
      </c>
      <c r="BN218">
        <v>2.25093548387097</v>
      </c>
      <c r="BO218">
        <v>0</v>
      </c>
      <c r="BP218">
        <v>5705.62193548387</v>
      </c>
      <c r="BQ218">
        <v>15082.7</v>
      </c>
      <c r="BR218">
        <v>36.687</v>
      </c>
      <c r="BS218">
        <v>38.8221612903226</v>
      </c>
      <c r="BT218">
        <v>37.937</v>
      </c>
      <c r="BU218">
        <v>36.937</v>
      </c>
      <c r="BV218">
        <v>36.437</v>
      </c>
      <c r="BW218">
        <v>1459.50032258064</v>
      </c>
      <c r="BX218">
        <v>40.4906451612903</v>
      </c>
      <c r="BY218">
        <v>0</v>
      </c>
      <c r="BZ218">
        <v>1562601898.6</v>
      </c>
      <c r="CA218">
        <v>2.20815</v>
      </c>
      <c r="CB218">
        <v>0.596748705038204</v>
      </c>
      <c r="CC218">
        <v>-68.3822222381297</v>
      </c>
      <c r="CD218">
        <v>5696.00307692308</v>
      </c>
      <c r="CE218">
        <v>15</v>
      </c>
      <c r="CF218">
        <v>1562601211.1</v>
      </c>
      <c r="CG218" t="s">
        <v>251</v>
      </c>
      <c r="CH218">
        <v>8</v>
      </c>
      <c r="CI218">
        <v>2.889</v>
      </c>
      <c r="CJ218">
        <v>0.021</v>
      </c>
      <c r="CK218">
        <v>400</v>
      </c>
      <c r="CL218">
        <v>13</v>
      </c>
      <c r="CM218">
        <v>0.21</v>
      </c>
      <c r="CN218">
        <v>0.06</v>
      </c>
      <c r="CO218">
        <v>-17.6636</v>
      </c>
      <c r="CP218">
        <v>-1.21234285714294</v>
      </c>
      <c r="CQ218">
        <v>0.191746704108794</v>
      </c>
      <c r="CR218">
        <v>0</v>
      </c>
      <c r="CS218">
        <v>2.24027352941176</v>
      </c>
      <c r="CT218">
        <v>-0.217219643713349</v>
      </c>
      <c r="CU218">
        <v>0.216591194363433</v>
      </c>
      <c r="CV218">
        <v>1</v>
      </c>
      <c r="CW218">
        <v>0.481117609756098</v>
      </c>
      <c r="CX218">
        <v>-0.12153102439025</v>
      </c>
      <c r="CY218">
        <v>0.013043980429971</v>
      </c>
      <c r="CZ218">
        <v>0</v>
      </c>
      <c r="DA218">
        <v>1</v>
      </c>
      <c r="DB218">
        <v>3</v>
      </c>
      <c r="DC218" t="s">
        <v>350</v>
      </c>
      <c r="DD218">
        <v>1.85577</v>
      </c>
      <c r="DE218">
        <v>1.85394</v>
      </c>
      <c r="DF218">
        <v>1.85501</v>
      </c>
      <c r="DG218">
        <v>1.85933</v>
      </c>
      <c r="DH218">
        <v>1.85367</v>
      </c>
      <c r="DI218">
        <v>1.85808</v>
      </c>
      <c r="DJ218">
        <v>1.85532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2.889</v>
      </c>
      <c r="DZ218">
        <v>0.021</v>
      </c>
      <c r="EA218">
        <v>2</v>
      </c>
      <c r="EB218">
        <v>369.002</v>
      </c>
      <c r="EC218">
        <v>1018.93</v>
      </c>
      <c r="ED218">
        <v>15.3217</v>
      </c>
      <c r="EE218">
        <v>20.7907</v>
      </c>
      <c r="EF218">
        <v>29.9999</v>
      </c>
      <c r="EG218">
        <v>20.6431</v>
      </c>
      <c r="EH218">
        <v>20.5725</v>
      </c>
      <c r="EI218">
        <v>37.3582</v>
      </c>
      <c r="EJ218">
        <v>26.4505</v>
      </c>
      <c r="EK218">
        <v>47.9739</v>
      </c>
      <c r="EL218">
        <v>15.3549</v>
      </c>
      <c r="EM218">
        <v>667.5</v>
      </c>
      <c r="EN218">
        <v>13.4037</v>
      </c>
      <c r="EO218">
        <v>102.145</v>
      </c>
      <c r="EP218">
        <v>102.577</v>
      </c>
    </row>
    <row r="219" spans="1:146">
      <c r="A219">
        <v>203</v>
      </c>
      <c r="B219">
        <v>1562601846.6</v>
      </c>
      <c r="C219">
        <v>404</v>
      </c>
      <c r="D219" t="s">
        <v>661</v>
      </c>
      <c r="E219" t="s">
        <v>662</v>
      </c>
      <c r="H219">
        <v>1562601836.26129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-0.0418161624270395</v>
      </c>
      <c r="AF219">
        <v>0.0469423056213789</v>
      </c>
      <c r="AG219">
        <v>3.49710826277988</v>
      </c>
      <c r="AH219">
        <v>106</v>
      </c>
      <c r="AI219">
        <v>21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1562601836.26129</v>
      </c>
      <c r="AU219">
        <v>623.530290322581</v>
      </c>
      <c r="AV219">
        <v>641.240096774193</v>
      </c>
      <c r="AW219">
        <v>13.8947709677419</v>
      </c>
      <c r="AX219">
        <v>13.4175064516129</v>
      </c>
      <c r="AY219">
        <v>500.005322580645</v>
      </c>
      <c r="AZ219">
        <v>100.772387096774</v>
      </c>
      <c r="BA219">
        <v>0.199995903225806</v>
      </c>
      <c r="BB219">
        <v>20.0033838709677</v>
      </c>
      <c r="BC219">
        <v>20.8283741935484</v>
      </c>
      <c r="BD219">
        <v>999.9</v>
      </c>
      <c r="BE219">
        <v>0</v>
      </c>
      <c r="BF219">
        <v>0</v>
      </c>
      <c r="BG219">
        <v>10006.8790322581</v>
      </c>
      <c r="BH219">
        <v>0</v>
      </c>
      <c r="BI219">
        <v>135.605193548387</v>
      </c>
      <c r="BJ219">
        <v>1499.99225806452</v>
      </c>
      <c r="BK219">
        <v>0.973005516129032</v>
      </c>
      <c r="BL219">
        <v>0.0269943967741936</v>
      </c>
      <c r="BM219">
        <v>0</v>
      </c>
      <c r="BN219">
        <v>2.23348387096774</v>
      </c>
      <c r="BO219">
        <v>0</v>
      </c>
      <c r="BP219">
        <v>5699.96741935484</v>
      </c>
      <c r="BQ219">
        <v>15082.7096774194</v>
      </c>
      <c r="BR219">
        <v>36.687</v>
      </c>
      <c r="BS219">
        <v>38.816064516129</v>
      </c>
      <c r="BT219">
        <v>37.937</v>
      </c>
      <c r="BU219">
        <v>36.937</v>
      </c>
      <c r="BV219">
        <v>36.437</v>
      </c>
      <c r="BW219">
        <v>1459.50161290323</v>
      </c>
      <c r="BX219">
        <v>40.4906451612903</v>
      </c>
      <c r="BY219">
        <v>0</v>
      </c>
      <c r="BZ219">
        <v>1562601900.4</v>
      </c>
      <c r="CA219">
        <v>2.19808076923077</v>
      </c>
      <c r="CB219">
        <v>1.10454358114272</v>
      </c>
      <c r="CC219">
        <v>-49.7634187393071</v>
      </c>
      <c r="CD219">
        <v>5694.13846153846</v>
      </c>
      <c r="CE219">
        <v>15</v>
      </c>
      <c r="CF219">
        <v>1562601211.1</v>
      </c>
      <c r="CG219" t="s">
        <v>251</v>
      </c>
      <c r="CH219">
        <v>8</v>
      </c>
      <c r="CI219">
        <v>2.889</v>
      </c>
      <c r="CJ219">
        <v>0.021</v>
      </c>
      <c r="CK219">
        <v>400</v>
      </c>
      <c r="CL219">
        <v>13</v>
      </c>
      <c r="CM219">
        <v>0.21</v>
      </c>
      <c r="CN219">
        <v>0.06</v>
      </c>
      <c r="CO219">
        <v>-17.7072048780488</v>
      </c>
      <c r="CP219">
        <v>-1.29804668989547</v>
      </c>
      <c r="CQ219">
        <v>0.193641232193644</v>
      </c>
      <c r="CR219">
        <v>0</v>
      </c>
      <c r="CS219">
        <v>2.22737647058824</v>
      </c>
      <c r="CT219">
        <v>0.00856223809330015</v>
      </c>
      <c r="CU219">
        <v>0.212030647144982</v>
      </c>
      <c r="CV219">
        <v>1</v>
      </c>
      <c r="CW219">
        <v>0.477576756097561</v>
      </c>
      <c r="CX219">
        <v>-0.144151965156802</v>
      </c>
      <c r="CY219">
        <v>0.0147241586165357</v>
      </c>
      <c r="CZ219">
        <v>0</v>
      </c>
      <c r="DA219">
        <v>1</v>
      </c>
      <c r="DB219">
        <v>3</v>
      </c>
      <c r="DC219" t="s">
        <v>350</v>
      </c>
      <c r="DD219">
        <v>1.85577</v>
      </c>
      <c r="DE219">
        <v>1.85394</v>
      </c>
      <c r="DF219">
        <v>1.85501</v>
      </c>
      <c r="DG219">
        <v>1.85932</v>
      </c>
      <c r="DH219">
        <v>1.85365</v>
      </c>
      <c r="DI219">
        <v>1.85808</v>
      </c>
      <c r="DJ219">
        <v>1.85532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2.889</v>
      </c>
      <c r="DZ219">
        <v>0.021</v>
      </c>
      <c r="EA219">
        <v>2</v>
      </c>
      <c r="EB219">
        <v>368.782</v>
      </c>
      <c r="EC219">
        <v>1018.98</v>
      </c>
      <c r="ED219">
        <v>15.3222</v>
      </c>
      <c r="EE219">
        <v>20.7928</v>
      </c>
      <c r="EF219">
        <v>29.9998</v>
      </c>
      <c r="EG219">
        <v>20.6455</v>
      </c>
      <c r="EH219">
        <v>20.5751</v>
      </c>
      <c r="EI219">
        <v>37.5347</v>
      </c>
      <c r="EJ219">
        <v>26.4505</v>
      </c>
      <c r="EK219">
        <v>47.9739</v>
      </c>
      <c r="EL219">
        <v>15.3549</v>
      </c>
      <c r="EM219">
        <v>672.5</v>
      </c>
      <c r="EN219">
        <v>13.4055</v>
      </c>
      <c r="EO219">
        <v>102.145</v>
      </c>
      <c r="EP219">
        <v>102.577</v>
      </c>
    </row>
    <row r="220" spans="1:146">
      <c r="A220">
        <v>204</v>
      </c>
      <c r="B220">
        <v>1562601848.6</v>
      </c>
      <c r="C220">
        <v>406</v>
      </c>
      <c r="D220" t="s">
        <v>663</v>
      </c>
      <c r="E220" t="s">
        <v>664</v>
      </c>
      <c r="H220">
        <v>1562601838.26129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-0.0418021763656738</v>
      </c>
      <c r="AF220">
        <v>0.0469266050422496</v>
      </c>
      <c r="AG220">
        <v>3.49618430433799</v>
      </c>
      <c r="AH220">
        <v>106</v>
      </c>
      <c r="AI220">
        <v>21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1562601838.26129</v>
      </c>
      <c r="AU220">
        <v>626.877935483871</v>
      </c>
      <c r="AV220">
        <v>644.593967741935</v>
      </c>
      <c r="AW220">
        <v>13.8906967741935</v>
      </c>
      <c r="AX220">
        <v>13.4171161290323</v>
      </c>
      <c r="AY220">
        <v>500.014161290323</v>
      </c>
      <c r="AZ220">
        <v>100.772193548387</v>
      </c>
      <c r="BA220">
        <v>0.200008161290323</v>
      </c>
      <c r="BB220">
        <v>20.0005806451613</v>
      </c>
      <c r="BC220">
        <v>20.8268838709677</v>
      </c>
      <c r="BD220">
        <v>999.9</v>
      </c>
      <c r="BE220">
        <v>0</v>
      </c>
      <c r="BF220">
        <v>0</v>
      </c>
      <c r="BG220">
        <v>10003.5512903226</v>
      </c>
      <c r="BH220">
        <v>0</v>
      </c>
      <c r="BI220">
        <v>131.16335483871</v>
      </c>
      <c r="BJ220">
        <v>1499.99322580645</v>
      </c>
      <c r="BK220">
        <v>0.973005516129032</v>
      </c>
      <c r="BL220">
        <v>0.0269943967741936</v>
      </c>
      <c r="BM220">
        <v>0</v>
      </c>
      <c r="BN220">
        <v>2.20726774193548</v>
      </c>
      <c r="BO220">
        <v>0</v>
      </c>
      <c r="BP220">
        <v>5696.44096774194</v>
      </c>
      <c r="BQ220">
        <v>15082.7161290323</v>
      </c>
      <c r="BR220">
        <v>36.687</v>
      </c>
      <c r="BS220">
        <v>38.808</v>
      </c>
      <c r="BT220">
        <v>37.933</v>
      </c>
      <c r="BU220">
        <v>36.937</v>
      </c>
      <c r="BV220">
        <v>36.437</v>
      </c>
      <c r="BW220">
        <v>1459.50258064516</v>
      </c>
      <c r="BX220">
        <v>40.4906451612903</v>
      </c>
      <c r="BY220">
        <v>0</v>
      </c>
      <c r="BZ220">
        <v>1562601902.2</v>
      </c>
      <c r="CA220">
        <v>2.21913461538462</v>
      </c>
      <c r="CB220">
        <v>0.771114521663186</v>
      </c>
      <c r="CC220">
        <v>-34.2082051256054</v>
      </c>
      <c r="CD220">
        <v>5692.84961538462</v>
      </c>
      <c r="CE220">
        <v>15</v>
      </c>
      <c r="CF220">
        <v>1562601211.1</v>
      </c>
      <c r="CG220" t="s">
        <v>251</v>
      </c>
      <c r="CH220">
        <v>8</v>
      </c>
      <c r="CI220">
        <v>2.889</v>
      </c>
      <c r="CJ220">
        <v>0.021</v>
      </c>
      <c r="CK220">
        <v>400</v>
      </c>
      <c r="CL220">
        <v>13</v>
      </c>
      <c r="CM220">
        <v>0.21</v>
      </c>
      <c r="CN220">
        <v>0.06</v>
      </c>
      <c r="CO220">
        <v>-17.7157097560976</v>
      </c>
      <c r="CP220">
        <v>-1.36647177700344</v>
      </c>
      <c r="CQ220">
        <v>0.195114782734174</v>
      </c>
      <c r="CR220">
        <v>0</v>
      </c>
      <c r="CS220">
        <v>2.22166176470588</v>
      </c>
      <c r="CT220">
        <v>0.255812595467948</v>
      </c>
      <c r="CU220">
        <v>0.200711172370979</v>
      </c>
      <c r="CV220">
        <v>1</v>
      </c>
      <c r="CW220">
        <v>0.473874682926829</v>
      </c>
      <c r="CX220">
        <v>-0.151647219512193</v>
      </c>
      <c r="CY220">
        <v>0.0152594727691407</v>
      </c>
      <c r="CZ220">
        <v>0</v>
      </c>
      <c r="DA220">
        <v>1</v>
      </c>
      <c r="DB220">
        <v>3</v>
      </c>
      <c r="DC220" t="s">
        <v>350</v>
      </c>
      <c r="DD220">
        <v>1.85577</v>
      </c>
      <c r="DE220">
        <v>1.85394</v>
      </c>
      <c r="DF220">
        <v>1.85501</v>
      </c>
      <c r="DG220">
        <v>1.85932</v>
      </c>
      <c r="DH220">
        <v>1.85365</v>
      </c>
      <c r="DI220">
        <v>1.8581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2.889</v>
      </c>
      <c r="DZ220">
        <v>0.021</v>
      </c>
      <c r="EA220">
        <v>2</v>
      </c>
      <c r="EB220">
        <v>369.329</v>
      </c>
      <c r="EC220">
        <v>1018.44</v>
      </c>
      <c r="ED220">
        <v>15.3239</v>
      </c>
      <c r="EE220">
        <v>20.7946</v>
      </c>
      <c r="EF220">
        <v>29.9998</v>
      </c>
      <c r="EG220">
        <v>20.6477</v>
      </c>
      <c r="EH220">
        <v>20.5773</v>
      </c>
      <c r="EI220">
        <v>37.6519</v>
      </c>
      <c r="EJ220">
        <v>26.4505</v>
      </c>
      <c r="EK220">
        <v>47.9739</v>
      </c>
      <c r="EL220">
        <v>15.3659</v>
      </c>
      <c r="EM220">
        <v>672.5</v>
      </c>
      <c r="EN220">
        <v>13.4084</v>
      </c>
      <c r="EO220">
        <v>102.146</v>
      </c>
      <c r="EP220">
        <v>102.576</v>
      </c>
    </row>
    <row r="221" spans="1:146">
      <c r="A221">
        <v>205</v>
      </c>
      <c r="B221">
        <v>1562601850.6</v>
      </c>
      <c r="C221">
        <v>408</v>
      </c>
      <c r="D221" t="s">
        <v>665</v>
      </c>
      <c r="E221" t="s">
        <v>666</v>
      </c>
      <c r="H221">
        <v>1562601840.26129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-0.0417752736231497</v>
      </c>
      <c r="AF221">
        <v>0.0468964043569566</v>
      </c>
      <c r="AG221">
        <v>3.49440672874159</v>
      </c>
      <c r="AH221">
        <v>106</v>
      </c>
      <c r="AI221">
        <v>21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1562601840.26129</v>
      </c>
      <c r="AU221">
        <v>630.222129032258</v>
      </c>
      <c r="AV221">
        <v>647.990483870968</v>
      </c>
      <c r="AW221">
        <v>13.8866225806452</v>
      </c>
      <c r="AX221">
        <v>13.4168612903226</v>
      </c>
      <c r="AY221">
        <v>500.021967741935</v>
      </c>
      <c r="AZ221">
        <v>100.772129032258</v>
      </c>
      <c r="BA221">
        <v>0.200025483870968</v>
      </c>
      <c r="BB221">
        <v>19.9972774193548</v>
      </c>
      <c r="BC221">
        <v>20.8250935483871</v>
      </c>
      <c r="BD221">
        <v>999.9</v>
      </c>
      <c r="BE221">
        <v>0</v>
      </c>
      <c r="BF221">
        <v>0</v>
      </c>
      <c r="BG221">
        <v>9997.11967741935</v>
      </c>
      <c r="BH221">
        <v>0</v>
      </c>
      <c r="BI221">
        <v>128.922483870968</v>
      </c>
      <c r="BJ221">
        <v>1500.00225806452</v>
      </c>
      <c r="BK221">
        <v>0.973005645161291</v>
      </c>
      <c r="BL221">
        <v>0.0269942709677419</v>
      </c>
      <c r="BM221">
        <v>0</v>
      </c>
      <c r="BN221">
        <v>2.19279677419355</v>
      </c>
      <c r="BO221">
        <v>0</v>
      </c>
      <c r="BP221">
        <v>5694.39290322581</v>
      </c>
      <c r="BQ221">
        <v>15082.8064516129</v>
      </c>
      <c r="BR221">
        <v>36.687</v>
      </c>
      <c r="BS221">
        <v>38.808</v>
      </c>
      <c r="BT221">
        <v>37.927</v>
      </c>
      <c r="BU221">
        <v>36.937</v>
      </c>
      <c r="BV221">
        <v>36.437</v>
      </c>
      <c r="BW221">
        <v>1459.51161290323</v>
      </c>
      <c r="BX221">
        <v>40.4906451612903</v>
      </c>
      <c r="BY221">
        <v>0</v>
      </c>
      <c r="BZ221">
        <v>1562601904.6</v>
      </c>
      <c r="CA221">
        <v>2.24501538461538</v>
      </c>
      <c r="CB221">
        <v>0.641011955213482</v>
      </c>
      <c r="CC221">
        <v>-14.6054700966804</v>
      </c>
      <c r="CD221">
        <v>5691.94346153846</v>
      </c>
      <c r="CE221">
        <v>15</v>
      </c>
      <c r="CF221">
        <v>1562601211.1</v>
      </c>
      <c r="CG221" t="s">
        <v>251</v>
      </c>
      <c r="CH221">
        <v>8</v>
      </c>
      <c r="CI221">
        <v>2.889</v>
      </c>
      <c r="CJ221">
        <v>0.021</v>
      </c>
      <c r="CK221">
        <v>400</v>
      </c>
      <c r="CL221">
        <v>13</v>
      </c>
      <c r="CM221">
        <v>0.21</v>
      </c>
      <c r="CN221">
        <v>0.06</v>
      </c>
      <c r="CO221">
        <v>-17.7642073170732</v>
      </c>
      <c r="CP221">
        <v>-1.33231358885014</v>
      </c>
      <c r="CQ221">
        <v>0.190878085711789</v>
      </c>
      <c r="CR221">
        <v>0</v>
      </c>
      <c r="CS221">
        <v>2.21250294117647</v>
      </c>
      <c r="CT221">
        <v>0.566678987054975</v>
      </c>
      <c r="CU221">
        <v>0.19584502799752</v>
      </c>
      <c r="CV221">
        <v>1</v>
      </c>
      <c r="CW221">
        <v>0.470035487804878</v>
      </c>
      <c r="CX221">
        <v>-0.145331268292676</v>
      </c>
      <c r="CY221">
        <v>0.0147872930208337</v>
      </c>
      <c r="CZ221">
        <v>0</v>
      </c>
      <c r="DA221">
        <v>1</v>
      </c>
      <c r="DB221">
        <v>3</v>
      </c>
      <c r="DC221" t="s">
        <v>350</v>
      </c>
      <c r="DD221">
        <v>1.85577</v>
      </c>
      <c r="DE221">
        <v>1.85394</v>
      </c>
      <c r="DF221">
        <v>1.85501</v>
      </c>
      <c r="DG221">
        <v>1.85933</v>
      </c>
      <c r="DH221">
        <v>1.85366</v>
      </c>
      <c r="DI221">
        <v>1.8581</v>
      </c>
      <c r="DJ221">
        <v>1.85532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2.889</v>
      </c>
      <c r="DZ221">
        <v>0.021</v>
      </c>
      <c r="EA221">
        <v>2</v>
      </c>
      <c r="EB221">
        <v>369.086</v>
      </c>
      <c r="EC221">
        <v>1019.28</v>
      </c>
      <c r="ED221">
        <v>15.329</v>
      </c>
      <c r="EE221">
        <v>20.7963</v>
      </c>
      <c r="EF221">
        <v>29.9999</v>
      </c>
      <c r="EG221">
        <v>20.6502</v>
      </c>
      <c r="EH221">
        <v>20.5795</v>
      </c>
      <c r="EI221">
        <v>37.8018</v>
      </c>
      <c r="EJ221">
        <v>26.4505</v>
      </c>
      <c r="EK221">
        <v>47.9739</v>
      </c>
      <c r="EL221">
        <v>15.3659</v>
      </c>
      <c r="EM221">
        <v>677.5</v>
      </c>
      <c r="EN221">
        <v>13.4074</v>
      </c>
      <c r="EO221">
        <v>102.146</v>
      </c>
      <c r="EP221">
        <v>102.577</v>
      </c>
    </row>
    <row r="222" spans="1:146">
      <c r="A222">
        <v>206</v>
      </c>
      <c r="B222">
        <v>1562601852.6</v>
      </c>
      <c r="C222">
        <v>410</v>
      </c>
      <c r="D222" t="s">
        <v>667</v>
      </c>
      <c r="E222" t="s">
        <v>668</v>
      </c>
      <c r="H222">
        <v>1562601842.26129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-0.0417583161758319</v>
      </c>
      <c r="AF222">
        <v>0.0468773681367884</v>
      </c>
      <c r="AG222">
        <v>3.49328607378229</v>
      </c>
      <c r="AH222">
        <v>106</v>
      </c>
      <c r="AI222">
        <v>21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1562601842.26129</v>
      </c>
      <c r="AU222">
        <v>633.571709677419</v>
      </c>
      <c r="AV222">
        <v>651.357967741935</v>
      </c>
      <c r="AW222">
        <v>13.8826741935484</v>
      </c>
      <c r="AX222">
        <v>13.4166193548387</v>
      </c>
      <c r="AY222">
        <v>500.01335483871</v>
      </c>
      <c r="AZ222">
        <v>100.772096774194</v>
      </c>
      <c r="BA222">
        <v>0.200007032258065</v>
      </c>
      <c r="BB222">
        <v>19.9934129032258</v>
      </c>
      <c r="BC222">
        <v>20.8225548387097</v>
      </c>
      <c r="BD222">
        <v>999.9</v>
      </c>
      <c r="BE222">
        <v>0</v>
      </c>
      <c r="BF222">
        <v>0</v>
      </c>
      <c r="BG222">
        <v>9993.06483870968</v>
      </c>
      <c r="BH222">
        <v>0</v>
      </c>
      <c r="BI222">
        <v>128.173258064516</v>
      </c>
      <c r="BJ222">
        <v>1499.99741935484</v>
      </c>
      <c r="BK222">
        <v>0.973005516129032</v>
      </c>
      <c r="BL222">
        <v>0.0269943967741936</v>
      </c>
      <c r="BM222">
        <v>0</v>
      </c>
      <c r="BN222">
        <v>2.20692258064516</v>
      </c>
      <c r="BO222">
        <v>0</v>
      </c>
      <c r="BP222">
        <v>5693.21870967742</v>
      </c>
      <c r="BQ222">
        <v>15082.7580645161</v>
      </c>
      <c r="BR222">
        <v>36.687</v>
      </c>
      <c r="BS222">
        <v>38.802</v>
      </c>
      <c r="BT222">
        <v>37.923</v>
      </c>
      <c r="BU222">
        <v>36.935</v>
      </c>
      <c r="BV222">
        <v>36.437</v>
      </c>
      <c r="BW222">
        <v>1459.50677419355</v>
      </c>
      <c r="BX222">
        <v>40.4906451612903</v>
      </c>
      <c r="BY222">
        <v>0</v>
      </c>
      <c r="BZ222">
        <v>1562601906.4</v>
      </c>
      <c r="CA222">
        <v>2.26518076923077</v>
      </c>
      <c r="CB222">
        <v>0.43465640572626</v>
      </c>
      <c r="CC222">
        <v>-1.47555551135249</v>
      </c>
      <c r="CD222">
        <v>5691.71846153846</v>
      </c>
      <c r="CE222">
        <v>15</v>
      </c>
      <c r="CF222">
        <v>1562601211.1</v>
      </c>
      <c r="CG222" t="s">
        <v>251</v>
      </c>
      <c r="CH222">
        <v>8</v>
      </c>
      <c r="CI222">
        <v>2.889</v>
      </c>
      <c r="CJ222">
        <v>0.021</v>
      </c>
      <c r="CK222">
        <v>400</v>
      </c>
      <c r="CL222">
        <v>13</v>
      </c>
      <c r="CM222">
        <v>0.21</v>
      </c>
      <c r="CN222">
        <v>0.06</v>
      </c>
      <c r="CO222">
        <v>-17.7882634146341</v>
      </c>
      <c r="CP222">
        <v>-1.08279721254348</v>
      </c>
      <c r="CQ222">
        <v>0.180382798590566</v>
      </c>
      <c r="CR222">
        <v>0</v>
      </c>
      <c r="CS222">
        <v>2.22537941176471</v>
      </c>
      <c r="CT222">
        <v>0.599673850100609</v>
      </c>
      <c r="CU222">
        <v>0.192170027012557</v>
      </c>
      <c r="CV222">
        <v>1</v>
      </c>
      <c r="CW222">
        <v>0.466288658536585</v>
      </c>
      <c r="CX222">
        <v>-0.126803665505223</v>
      </c>
      <c r="CY222">
        <v>0.0133515959850056</v>
      </c>
      <c r="CZ222">
        <v>0</v>
      </c>
      <c r="DA222">
        <v>1</v>
      </c>
      <c r="DB222">
        <v>3</v>
      </c>
      <c r="DC222" t="s">
        <v>350</v>
      </c>
      <c r="DD222">
        <v>1.85577</v>
      </c>
      <c r="DE222">
        <v>1.85394</v>
      </c>
      <c r="DF222">
        <v>1.85501</v>
      </c>
      <c r="DG222">
        <v>1.85933</v>
      </c>
      <c r="DH222">
        <v>1.85366</v>
      </c>
      <c r="DI222">
        <v>1.85809</v>
      </c>
      <c r="DJ222">
        <v>1.85532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2.889</v>
      </c>
      <c r="DZ222">
        <v>0.021</v>
      </c>
      <c r="EA222">
        <v>2</v>
      </c>
      <c r="EB222">
        <v>368.784</v>
      </c>
      <c r="EC222">
        <v>1018.67</v>
      </c>
      <c r="ED222">
        <v>15.3384</v>
      </c>
      <c r="EE222">
        <v>20.7981</v>
      </c>
      <c r="EF222">
        <v>29.9999</v>
      </c>
      <c r="EG222">
        <v>20.6525</v>
      </c>
      <c r="EH222">
        <v>20.5821</v>
      </c>
      <c r="EI222">
        <v>37.9831</v>
      </c>
      <c r="EJ222">
        <v>26.4505</v>
      </c>
      <c r="EK222">
        <v>47.9739</v>
      </c>
      <c r="EL222">
        <v>15.3659</v>
      </c>
      <c r="EM222">
        <v>682.5</v>
      </c>
      <c r="EN222">
        <v>13.4071</v>
      </c>
      <c r="EO222">
        <v>102.146</v>
      </c>
      <c r="EP222">
        <v>102.578</v>
      </c>
    </row>
    <row r="223" spans="1:146">
      <c r="A223">
        <v>207</v>
      </c>
      <c r="B223">
        <v>1562601854.6</v>
      </c>
      <c r="C223">
        <v>412</v>
      </c>
      <c r="D223" t="s">
        <v>669</v>
      </c>
      <c r="E223" t="s">
        <v>670</v>
      </c>
      <c r="H223">
        <v>1562601844.26129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-0.0417427516695201</v>
      </c>
      <c r="AF223">
        <v>0.0468598956149278</v>
      </c>
      <c r="AG223">
        <v>3.4922573328059</v>
      </c>
      <c r="AH223">
        <v>106</v>
      </c>
      <c r="AI223">
        <v>21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1562601844.26129</v>
      </c>
      <c r="AU223">
        <v>636.926677419355</v>
      </c>
      <c r="AV223">
        <v>654.687870967742</v>
      </c>
      <c r="AW223">
        <v>13.8791129032258</v>
      </c>
      <c r="AX223">
        <v>13.4165161290323</v>
      </c>
      <c r="AY223">
        <v>500.010709677419</v>
      </c>
      <c r="AZ223">
        <v>100.771935483871</v>
      </c>
      <c r="BA223">
        <v>0.199998483870968</v>
      </c>
      <c r="BB223">
        <v>19.9893903225806</v>
      </c>
      <c r="BC223">
        <v>20.8194709677419</v>
      </c>
      <c r="BD223">
        <v>999.9</v>
      </c>
      <c r="BE223">
        <v>0</v>
      </c>
      <c r="BF223">
        <v>0</v>
      </c>
      <c r="BG223">
        <v>9989.35612903226</v>
      </c>
      <c r="BH223">
        <v>0</v>
      </c>
      <c r="BI223">
        <v>128.681322580645</v>
      </c>
      <c r="BJ223">
        <v>1500.0064516129</v>
      </c>
      <c r="BK223">
        <v>0.973005516129032</v>
      </c>
      <c r="BL223">
        <v>0.0269943967741936</v>
      </c>
      <c r="BM223">
        <v>0</v>
      </c>
      <c r="BN223">
        <v>2.20536129032258</v>
      </c>
      <c r="BO223">
        <v>0</v>
      </c>
      <c r="BP223">
        <v>5692.90967741935</v>
      </c>
      <c r="BQ223">
        <v>15082.8483870968</v>
      </c>
      <c r="BR223">
        <v>36.687</v>
      </c>
      <c r="BS223">
        <v>38.8</v>
      </c>
      <c r="BT223">
        <v>37.917</v>
      </c>
      <c r="BU223">
        <v>36.933</v>
      </c>
      <c r="BV223">
        <v>36.437</v>
      </c>
      <c r="BW223">
        <v>1459.51548387097</v>
      </c>
      <c r="BX223">
        <v>40.4909677419355</v>
      </c>
      <c r="BY223">
        <v>0</v>
      </c>
      <c r="BZ223">
        <v>1562601908.2</v>
      </c>
      <c r="CA223">
        <v>2.26081923076923</v>
      </c>
      <c r="CB223">
        <v>-0.358150426166696</v>
      </c>
      <c r="CC223">
        <v>18.0092307984683</v>
      </c>
      <c r="CD223">
        <v>5692.02192307692</v>
      </c>
      <c r="CE223">
        <v>15</v>
      </c>
      <c r="CF223">
        <v>1562601211.1</v>
      </c>
      <c r="CG223" t="s">
        <v>251</v>
      </c>
      <c r="CH223">
        <v>8</v>
      </c>
      <c r="CI223">
        <v>2.889</v>
      </c>
      <c r="CJ223">
        <v>0.021</v>
      </c>
      <c r="CK223">
        <v>400</v>
      </c>
      <c r="CL223">
        <v>13</v>
      </c>
      <c r="CM223">
        <v>0.21</v>
      </c>
      <c r="CN223">
        <v>0.06</v>
      </c>
      <c r="CO223">
        <v>-17.7648024390244</v>
      </c>
      <c r="CP223">
        <v>-0.520459233449479</v>
      </c>
      <c r="CQ223">
        <v>0.200770069297588</v>
      </c>
      <c r="CR223">
        <v>0</v>
      </c>
      <c r="CS223">
        <v>2.23051176470588</v>
      </c>
      <c r="CT223">
        <v>0.243460723675952</v>
      </c>
      <c r="CU223">
        <v>0.191555872305009</v>
      </c>
      <c r="CV223">
        <v>1</v>
      </c>
      <c r="CW223">
        <v>0.462792414634146</v>
      </c>
      <c r="CX223">
        <v>-0.0973037142857116</v>
      </c>
      <c r="CY223">
        <v>0.0108714304508464</v>
      </c>
      <c r="CZ223">
        <v>1</v>
      </c>
      <c r="DA223">
        <v>2</v>
      </c>
      <c r="DB223">
        <v>3</v>
      </c>
      <c r="DC223" t="s">
        <v>271</v>
      </c>
      <c r="DD223">
        <v>1.85577</v>
      </c>
      <c r="DE223">
        <v>1.85395</v>
      </c>
      <c r="DF223">
        <v>1.85501</v>
      </c>
      <c r="DG223">
        <v>1.85934</v>
      </c>
      <c r="DH223">
        <v>1.85367</v>
      </c>
      <c r="DI223">
        <v>1.8581</v>
      </c>
      <c r="DJ223">
        <v>1.85532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2.889</v>
      </c>
      <c r="DZ223">
        <v>0.021</v>
      </c>
      <c r="EA223">
        <v>2</v>
      </c>
      <c r="EB223">
        <v>369.389</v>
      </c>
      <c r="EC223">
        <v>1017.41</v>
      </c>
      <c r="ED223">
        <v>15.3482</v>
      </c>
      <c r="EE223">
        <v>20.7999</v>
      </c>
      <c r="EF223">
        <v>30</v>
      </c>
      <c r="EG223">
        <v>20.6547</v>
      </c>
      <c r="EH223">
        <v>20.5847</v>
      </c>
      <c r="EI223">
        <v>38.103</v>
      </c>
      <c r="EJ223">
        <v>26.4505</v>
      </c>
      <c r="EK223">
        <v>47.9739</v>
      </c>
      <c r="EL223">
        <v>15.3808</v>
      </c>
      <c r="EM223">
        <v>682.5</v>
      </c>
      <c r="EN223">
        <v>13.411</v>
      </c>
      <c r="EO223">
        <v>102.147</v>
      </c>
      <c r="EP223">
        <v>102.578</v>
      </c>
    </row>
    <row r="224" spans="1:146">
      <c r="A224">
        <v>208</v>
      </c>
      <c r="B224">
        <v>1562601856.6</v>
      </c>
      <c r="C224">
        <v>414</v>
      </c>
      <c r="D224" t="s">
        <v>671</v>
      </c>
      <c r="E224" t="s">
        <v>672</v>
      </c>
      <c r="H224">
        <v>1562601846.26129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-0.0417482278388563</v>
      </c>
      <c r="AF224">
        <v>0.0468660430947465</v>
      </c>
      <c r="AG224">
        <v>3.49261929726952</v>
      </c>
      <c r="AH224">
        <v>106</v>
      </c>
      <c r="AI224">
        <v>21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1562601846.26129</v>
      </c>
      <c r="AU224">
        <v>640.275</v>
      </c>
      <c r="AV224">
        <v>658.066677419355</v>
      </c>
      <c r="AW224">
        <v>13.8761870967742</v>
      </c>
      <c r="AX224">
        <v>13.4166516129032</v>
      </c>
      <c r="AY224">
        <v>500.009612903226</v>
      </c>
      <c r="AZ224">
        <v>100.771741935484</v>
      </c>
      <c r="BA224">
        <v>0.199967451612903</v>
      </c>
      <c r="BB224">
        <v>19.985864516129</v>
      </c>
      <c r="BC224">
        <v>20.8168193548387</v>
      </c>
      <c r="BD224">
        <v>999.9</v>
      </c>
      <c r="BE224">
        <v>0</v>
      </c>
      <c r="BF224">
        <v>0</v>
      </c>
      <c r="BG224">
        <v>9990.68580645161</v>
      </c>
      <c r="BH224">
        <v>0</v>
      </c>
      <c r="BI224">
        <v>130.255064516129</v>
      </c>
      <c r="BJ224">
        <v>1500.01483870968</v>
      </c>
      <c r="BK224">
        <v>0.973005645161291</v>
      </c>
      <c r="BL224">
        <v>0.0269942709677419</v>
      </c>
      <c r="BM224">
        <v>0</v>
      </c>
      <c r="BN224">
        <v>2.21554193548387</v>
      </c>
      <c r="BO224">
        <v>0</v>
      </c>
      <c r="BP224">
        <v>5693.40225806452</v>
      </c>
      <c r="BQ224">
        <v>15082.9322580645</v>
      </c>
      <c r="BR224">
        <v>36.687</v>
      </c>
      <c r="BS224">
        <v>38.794</v>
      </c>
      <c r="BT224">
        <v>37.911</v>
      </c>
      <c r="BU224">
        <v>36.929</v>
      </c>
      <c r="BV224">
        <v>36.433</v>
      </c>
      <c r="BW224">
        <v>1459.52387096774</v>
      </c>
      <c r="BX224">
        <v>40.4909677419355</v>
      </c>
      <c r="BY224">
        <v>0</v>
      </c>
      <c r="BZ224">
        <v>1562601910.6</v>
      </c>
      <c r="CA224">
        <v>2.28498846153846</v>
      </c>
      <c r="CB224">
        <v>-0.0604410233724585</v>
      </c>
      <c r="CC224">
        <v>49.9911110516139</v>
      </c>
      <c r="CD224">
        <v>5693.68615384615</v>
      </c>
      <c r="CE224">
        <v>15</v>
      </c>
      <c r="CF224">
        <v>1562601211.1</v>
      </c>
      <c r="CG224" t="s">
        <v>251</v>
      </c>
      <c r="CH224">
        <v>8</v>
      </c>
      <c r="CI224">
        <v>2.889</v>
      </c>
      <c r="CJ224">
        <v>0.021</v>
      </c>
      <c r="CK224">
        <v>400</v>
      </c>
      <c r="CL224">
        <v>13</v>
      </c>
      <c r="CM224">
        <v>0.21</v>
      </c>
      <c r="CN224">
        <v>0.06</v>
      </c>
      <c r="CO224">
        <v>-17.789056097561</v>
      </c>
      <c r="CP224">
        <v>0.141696167247456</v>
      </c>
      <c r="CQ224">
        <v>0.175645484204281</v>
      </c>
      <c r="CR224">
        <v>1</v>
      </c>
      <c r="CS224">
        <v>2.24077647058823</v>
      </c>
      <c r="CT224">
        <v>0.61293272146494</v>
      </c>
      <c r="CU224">
        <v>0.186533234791178</v>
      </c>
      <c r="CV224">
        <v>1</v>
      </c>
      <c r="CW224">
        <v>0.459680292682927</v>
      </c>
      <c r="CX224">
        <v>-0.06789225783972</v>
      </c>
      <c r="CY224">
        <v>0.00804610083191004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1.85395</v>
      </c>
      <c r="DF224">
        <v>1.85501</v>
      </c>
      <c r="DG224">
        <v>1.85935</v>
      </c>
      <c r="DH224">
        <v>1.85369</v>
      </c>
      <c r="DI224">
        <v>1.85812</v>
      </c>
      <c r="DJ224">
        <v>1.85532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2.889</v>
      </c>
      <c r="DZ224">
        <v>0.021</v>
      </c>
      <c r="EA224">
        <v>2</v>
      </c>
      <c r="EB224">
        <v>369.05</v>
      </c>
      <c r="EC224">
        <v>1018.36</v>
      </c>
      <c r="ED224">
        <v>15.3586</v>
      </c>
      <c r="EE224">
        <v>20.8016</v>
      </c>
      <c r="EF224">
        <v>30</v>
      </c>
      <c r="EG224">
        <v>20.6568</v>
      </c>
      <c r="EH224">
        <v>20.5869</v>
      </c>
      <c r="EI224">
        <v>38.2538</v>
      </c>
      <c r="EJ224">
        <v>26.4505</v>
      </c>
      <c r="EK224">
        <v>47.9739</v>
      </c>
      <c r="EL224">
        <v>15.3808</v>
      </c>
      <c r="EM224">
        <v>687.5</v>
      </c>
      <c r="EN224">
        <v>13.4078</v>
      </c>
      <c r="EO224">
        <v>102.147</v>
      </c>
      <c r="EP224">
        <v>102.579</v>
      </c>
    </row>
    <row r="225" spans="1:146">
      <c r="A225">
        <v>209</v>
      </c>
      <c r="B225">
        <v>1562601858.6</v>
      </c>
      <c r="C225">
        <v>416</v>
      </c>
      <c r="D225" t="s">
        <v>673</v>
      </c>
      <c r="E225" t="s">
        <v>674</v>
      </c>
      <c r="H225">
        <v>1562601848.26129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-0.0417501060249164</v>
      </c>
      <c r="AF225">
        <v>0.046868151523137</v>
      </c>
      <c r="AG225">
        <v>3.49274343799587</v>
      </c>
      <c r="AH225">
        <v>106</v>
      </c>
      <c r="AI225">
        <v>21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1562601848.26129</v>
      </c>
      <c r="AU225">
        <v>643.621838709677</v>
      </c>
      <c r="AV225">
        <v>661.425580645161</v>
      </c>
      <c r="AW225">
        <v>13.8741870967742</v>
      </c>
      <c r="AX225">
        <v>13.4168838709677</v>
      </c>
      <c r="AY225">
        <v>500.010870967742</v>
      </c>
      <c r="AZ225">
        <v>100.771612903226</v>
      </c>
      <c r="BA225">
        <v>0.199973741935484</v>
      </c>
      <c r="BB225">
        <v>19.9832</v>
      </c>
      <c r="BC225">
        <v>20.8148806451613</v>
      </c>
      <c r="BD225">
        <v>999.9</v>
      </c>
      <c r="BE225">
        <v>0</v>
      </c>
      <c r="BF225">
        <v>0</v>
      </c>
      <c r="BG225">
        <v>9991.14806451613</v>
      </c>
      <c r="BH225">
        <v>0</v>
      </c>
      <c r="BI225">
        <v>132.68664516129</v>
      </c>
      <c r="BJ225">
        <v>1500.01064516129</v>
      </c>
      <c r="BK225">
        <v>0.973005645161291</v>
      </c>
      <c r="BL225">
        <v>0.0269942709677419</v>
      </c>
      <c r="BM225">
        <v>0</v>
      </c>
      <c r="BN225">
        <v>2.24941290322581</v>
      </c>
      <c r="BO225">
        <v>0</v>
      </c>
      <c r="BP225">
        <v>5694.63548387097</v>
      </c>
      <c r="BQ225">
        <v>15082.8935483871</v>
      </c>
      <c r="BR225">
        <v>36.687</v>
      </c>
      <c r="BS225">
        <v>38.792</v>
      </c>
      <c r="BT225">
        <v>37.905</v>
      </c>
      <c r="BU225">
        <v>36.927</v>
      </c>
      <c r="BV225">
        <v>36.433</v>
      </c>
      <c r="BW225">
        <v>1459.52</v>
      </c>
      <c r="BX225">
        <v>40.4906451612903</v>
      </c>
      <c r="BY225">
        <v>0</v>
      </c>
      <c r="BZ225">
        <v>1562601912.4</v>
      </c>
      <c r="CA225">
        <v>2.26040384615385</v>
      </c>
      <c r="CB225">
        <v>-0.253671792640526</v>
      </c>
      <c r="CC225">
        <v>78.2105983623096</v>
      </c>
      <c r="CD225">
        <v>5695.78615384615</v>
      </c>
      <c r="CE225">
        <v>15</v>
      </c>
      <c r="CF225">
        <v>1562601211.1</v>
      </c>
      <c r="CG225" t="s">
        <v>251</v>
      </c>
      <c r="CH225">
        <v>8</v>
      </c>
      <c r="CI225">
        <v>2.889</v>
      </c>
      <c r="CJ225">
        <v>0.021</v>
      </c>
      <c r="CK225">
        <v>400</v>
      </c>
      <c r="CL225">
        <v>13</v>
      </c>
      <c r="CM225">
        <v>0.21</v>
      </c>
      <c r="CN225">
        <v>0.06</v>
      </c>
      <c r="CO225">
        <v>-17.8060024390244</v>
      </c>
      <c r="CP225">
        <v>0.725479442508708</v>
      </c>
      <c r="CQ225">
        <v>0.153323390874233</v>
      </c>
      <c r="CR225">
        <v>0</v>
      </c>
      <c r="CS225">
        <v>2.27236764705882</v>
      </c>
      <c r="CT225">
        <v>-0.141173890573544</v>
      </c>
      <c r="CU225">
        <v>0.151683035851251</v>
      </c>
      <c r="CV225">
        <v>1</v>
      </c>
      <c r="CW225">
        <v>0.457392463414634</v>
      </c>
      <c r="CX225">
        <v>-0.0414774773519163</v>
      </c>
      <c r="CY225">
        <v>0.0054230961775632</v>
      </c>
      <c r="CZ225">
        <v>1</v>
      </c>
      <c r="DA225">
        <v>2</v>
      </c>
      <c r="DB225">
        <v>3</v>
      </c>
      <c r="DC225" t="s">
        <v>271</v>
      </c>
      <c r="DD225">
        <v>1.85577</v>
      </c>
      <c r="DE225">
        <v>1.85394</v>
      </c>
      <c r="DF225">
        <v>1.85501</v>
      </c>
      <c r="DG225">
        <v>1.85934</v>
      </c>
      <c r="DH225">
        <v>1.85368</v>
      </c>
      <c r="DI225">
        <v>1.8581</v>
      </c>
      <c r="DJ225">
        <v>1.85532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2.889</v>
      </c>
      <c r="DZ225">
        <v>0.021</v>
      </c>
      <c r="EA225">
        <v>2</v>
      </c>
      <c r="EB225">
        <v>368.865</v>
      </c>
      <c r="EC225">
        <v>1018.96</v>
      </c>
      <c r="ED225">
        <v>15.3688</v>
      </c>
      <c r="EE225">
        <v>20.8034</v>
      </c>
      <c r="EF225">
        <v>30.0001</v>
      </c>
      <c r="EG225">
        <v>20.6589</v>
      </c>
      <c r="EH225">
        <v>20.5891</v>
      </c>
      <c r="EI225">
        <v>38.4381</v>
      </c>
      <c r="EJ225">
        <v>26.4505</v>
      </c>
      <c r="EK225">
        <v>47.6006</v>
      </c>
      <c r="EL225">
        <v>15.399</v>
      </c>
      <c r="EM225">
        <v>692.5</v>
      </c>
      <c r="EN225">
        <v>13.4086</v>
      </c>
      <c r="EO225">
        <v>102.147</v>
      </c>
      <c r="EP225">
        <v>102.579</v>
      </c>
    </row>
    <row r="226" spans="1:146">
      <c r="A226">
        <v>210</v>
      </c>
      <c r="B226">
        <v>1562601860.6</v>
      </c>
      <c r="C226">
        <v>418</v>
      </c>
      <c r="D226" t="s">
        <v>675</v>
      </c>
      <c r="E226" t="s">
        <v>676</v>
      </c>
      <c r="H226">
        <v>1562601850.26129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-0.0417537427363168</v>
      </c>
      <c r="AF226">
        <v>0.0468722340502774</v>
      </c>
      <c r="AG226">
        <v>3.49298380478437</v>
      </c>
      <c r="AH226">
        <v>106</v>
      </c>
      <c r="AI226">
        <v>21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1562601850.26129</v>
      </c>
      <c r="AU226">
        <v>646.971709677419</v>
      </c>
      <c r="AV226">
        <v>664.733483870968</v>
      </c>
      <c r="AW226">
        <v>13.8731129032258</v>
      </c>
      <c r="AX226">
        <v>13.4171258064516</v>
      </c>
      <c r="AY226">
        <v>500.012903225806</v>
      </c>
      <c r="AZ226">
        <v>100.77164516129</v>
      </c>
      <c r="BA226">
        <v>0.199992548387097</v>
      </c>
      <c r="BB226">
        <v>19.9808451612903</v>
      </c>
      <c r="BC226">
        <v>20.8128870967742</v>
      </c>
      <c r="BD226">
        <v>999.9</v>
      </c>
      <c r="BE226">
        <v>0</v>
      </c>
      <c r="BF226">
        <v>0</v>
      </c>
      <c r="BG226">
        <v>9992.01516129032</v>
      </c>
      <c r="BH226">
        <v>0</v>
      </c>
      <c r="BI226">
        <v>135.477677419355</v>
      </c>
      <c r="BJ226">
        <v>1500.00709677419</v>
      </c>
      <c r="BK226">
        <v>0.973005516129032</v>
      </c>
      <c r="BL226">
        <v>0.0269943967741936</v>
      </c>
      <c r="BM226">
        <v>0</v>
      </c>
      <c r="BN226">
        <v>2.2579</v>
      </c>
      <c r="BO226">
        <v>0</v>
      </c>
      <c r="BP226">
        <v>5696.54516129032</v>
      </c>
      <c r="BQ226">
        <v>15082.8548387097</v>
      </c>
      <c r="BR226">
        <v>36.687</v>
      </c>
      <c r="BS226">
        <v>38.786</v>
      </c>
      <c r="BT226">
        <v>37.899</v>
      </c>
      <c r="BU226">
        <v>36.927</v>
      </c>
      <c r="BV226">
        <v>36.429</v>
      </c>
      <c r="BW226">
        <v>1459.5164516129</v>
      </c>
      <c r="BX226">
        <v>40.4906451612903</v>
      </c>
      <c r="BY226">
        <v>0</v>
      </c>
      <c r="BZ226">
        <v>1562601914.2</v>
      </c>
      <c r="CA226">
        <v>2.24396153846154</v>
      </c>
      <c r="CB226">
        <v>-0.307582908045271</v>
      </c>
      <c r="CC226">
        <v>101.711453093856</v>
      </c>
      <c r="CD226">
        <v>5698.42076923077</v>
      </c>
      <c r="CE226">
        <v>15</v>
      </c>
      <c r="CF226">
        <v>1562601211.1</v>
      </c>
      <c r="CG226" t="s">
        <v>251</v>
      </c>
      <c r="CH226">
        <v>8</v>
      </c>
      <c r="CI226">
        <v>2.889</v>
      </c>
      <c r="CJ226">
        <v>0.021</v>
      </c>
      <c r="CK226">
        <v>400</v>
      </c>
      <c r="CL226">
        <v>13</v>
      </c>
      <c r="CM226">
        <v>0.21</v>
      </c>
      <c r="CN226">
        <v>0.06</v>
      </c>
      <c r="CO226">
        <v>-17.7684219512195</v>
      </c>
      <c r="CP226">
        <v>1.27532822299648</v>
      </c>
      <c r="CQ226">
        <v>0.189413672352978</v>
      </c>
      <c r="CR226">
        <v>0</v>
      </c>
      <c r="CS226">
        <v>2.26335588235294</v>
      </c>
      <c r="CT226">
        <v>-0.415550519594433</v>
      </c>
      <c r="CU226">
        <v>0.146653240856223</v>
      </c>
      <c r="CV226">
        <v>1</v>
      </c>
      <c r="CW226">
        <v>0.456026829268293</v>
      </c>
      <c r="CX226">
        <v>-0.0166767386759582</v>
      </c>
      <c r="CY226">
        <v>0.0030738156148776</v>
      </c>
      <c r="CZ226">
        <v>1</v>
      </c>
      <c r="DA226">
        <v>2</v>
      </c>
      <c r="DB226">
        <v>3</v>
      </c>
      <c r="DC226" t="s">
        <v>271</v>
      </c>
      <c r="DD226">
        <v>1.85577</v>
      </c>
      <c r="DE226">
        <v>1.85394</v>
      </c>
      <c r="DF226">
        <v>1.85501</v>
      </c>
      <c r="DG226">
        <v>1.85934</v>
      </c>
      <c r="DH226">
        <v>1.85367</v>
      </c>
      <c r="DI226">
        <v>1.8581</v>
      </c>
      <c r="DJ226">
        <v>1.85532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2.889</v>
      </c>
      <c r="DZ226">
        <v>0.021</v>
      </c>
      <c r="EA226">
        <v>2</v>
      </c>
      <c r="EB226">
        <v>369.233</v>
      </c>
      <c r="EC226">
        <v>1019.02</v>
      </c>
      <c r="ED226">
        <v>15.3777</v>
      </c>
      <c r="EE226">
        <v>20.8052</v>
      </c>
      <c r="EF226">
        <v>30.0002</v>
      </c>
      <c r="EG226">
        <v>20.6611</v>
      </c>
      <c r="EH226">
        <v>20.5917</v>
      </c>
      <c r="EI226">
        <v>38.5605</v>
      </c>
      <c r="EJ226">
        <v>26.4505</v>
      </c>
      <c r="EK226">
        <v>47.6006</v>
      </c>
      <c r="EL226">
        <v>15.399</v>
      </c>
      <c r="EM226">
        <v>692.5</v>
      </c>
      <c r="EN226">
        <v>13.4077</v>
      </c>
      <c r="EO226">
        <v>102.147</v>
      </c>
      <c r="EP226">
        <v>102.578</v>
      </c>
    </row>
    <row r="227" spans="1:146">
      <c r="A227">
        <v>211</v>
      </c>
      <c r="B227">
        <v>1562601862.6</v>
      </c>
      <c r="C227">
        <v>420</v>
      </c>
      <c r="D227" t="s">
        <v>677</v>
      </c>
      <c r="E227" t="s">
        <v>678</v>
      </c>
      <c r="H227">
        <v>1562601852.26129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-0.0417723576796086</v>
      </c>
      <c r="AF227">
        <v>0.0468931309548811</v>
      </c>
      <c r="AG227">
        <v>3.4942140361718</v>
      </c>
      <c r="AH227">
        <v>107</v>
      </c>
      <c r="AI227">
        <v>21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1562601852.26129</v>
      </c>
      <c r="AU227">
        <v>650.315161290323</v>
      </c>
      <c r="AV227">
        <v>668.073451612903</v>
      </c>
      <c r="AW227">
        <v>13.8726774193548</v>
      </c>
      <c r="AX227">
        <v>13.4171161290323</v>
      </c>
      <c r="AY227">
        <v>500.008193548387</v>
      </c>
      <c r="AZ227">
        <v>100.771806451613</v>
      </c>
      <c r="BA227">
        <v>0.199967258064516</v>
      </c>
      <c r="BB227">
        <v>19.9786129032258</v>
      </c>
      <c r="BC227">
        <v>20.810564516129</v>
      </c>
      <c r="BD227">
        <v>999.9</v>
      </c>
      <c r="BE227">
        <v>0</v>
      </c>
      <c r="BF227">
        <v>0</v>
      </c>
      <c r="BG227">
        <v>9996.45387096774</v>
      </c>
      <c r="BH227">
        <v>0</v>
      </c>
      <c r="BI227">
        <v>138.493387096774</v>
      </c>
      <c r="BJ227">
        <v>1500.00967741936</v>
      </c>
      <c r="BK227">
        <v>0.973005516129032</v>
      </c>
      <c r="BL227">
        <v>0.0269943967741936</v>
      </c>
      <c r="BM227">
        <v>0</v>
      </c>
      <c r="BN227">
        <v>2.25213870967742</v>
      </c>
      <c r="BO227">
        <v>0</v>
      </c>
      <c r="BP227">
        <v>5698.67838709677</v>
      </c>
      <c r="BQ227">
        <v>15082.8774193548</v>
      </c>
      <c r="BR227">
        <v>36.683</v>
      </c>
      <c r="BS227">
        <v>38.78</v>
      </c>
      <c r="BT227">
        <v>37.893</v>
      </c>
      <c r="BU227">
        <v>36.921</v>
      </c>
      <c r="BV227">
        <v>36.423</v>
      </c>
      <c r="BW227">
        <v>1459.51903225806</v>
      </c>
      <c r="BX227">
        <v>40.4906451612903</v>
      </c>
      <c r="BY227">
        <v>0</v>
      </c>
      <c r="BZ227">
        <v>1562601916.6</v>
      </c>
      <c r="CA227">
        <v>2.25064615384615</v>
      </c>
      <c r="CB227">
        <v>-0.023418805083087</v>
      </c>
      <c r="CC227">
        <v>114.138119674885</v>
      </c>
      <c r="CD227">
        <v>5701.95153846154</v>
      </c>
      <c r="CE227">
        <v>15</v>
      </c>
      <c r="CF227">
        <v>1562601211.1</v>
      </c>
      <c r="CG227" t="s">
        <v>251</v>
      </c>
      <c r="CH227">
        <v>8</v>
      </c>
      <c r="CI227">
        <v>2.889</v>
      </c>
      <c r="CJ227">
        <v>0.021</v>
      </c>
      <c r="CK227">
        <v>400</v>
      </c>
      <c r="CL227">
        <v>13</v>
      </c>
      <c r="CM227">
        <v>0.21</v>
      </c>
      <c r="CN227">
        <v>0.06</v>
      </c>
      <c r="CO227">
        <v>-17.7573902439024</v>
      </c>
      <c r="CP227">
        <v>1.2850285714285</v>
      </c>
      <c r="CQ227">
        <v>0.193642346715288</v>
      </c>
      <c r="CR227">
        <v>0</v>
      </c>
      <c r="CS227">
        <v>2.25808235294118</v>
      </c>
      <c r="CT227">
        <v>-0.36258364518287</v>
      </c>
      <c r="CU227">
        <v>0.169509580625626</v>
      </c>
      <c r="CV227">
        <v>1</v>
      </c>
      <c r="CW227">
        <v>0.455529097560976</v>
      </c>
      <c r="CX227">
        <v>0.00394641114982462</v>
      </c>
      <c r="CY227">
        <v>0.00182988336033559</v>
      </c>
      <c r="CZ227">
        <v>1</v>
      </c>
      <c r="DA227">
        <v>2</v>
      </c>
      <c r="DB227">
        <v>3</v>
      </c>
      <c r="DC227" t="s">
        <v>271</v>
      </c>
      <c r="DD227">
        <v>1.85577</v>
      </c>
      <c r="DE227">
        <v>1.85394</v>
      </c>
      <c r="DF227">
        <v>1.85501</v>
      </c>
      <c r="DG227">
        <v>1.85936</v>
      </c>
      <c r="DH227">
        <v>1.8537</v>
      </c>
      <c r="DI227">
        <v>1.85813</v>
      </c>
      <c r="DJ227">
        <v>1.85532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2.889</v>
      </c>
      <c r="DZ227">
        <v>0.021</v>
      </c>
      <c r="EA227">
        <v>2</v>
      </c>
      <c r="EB227">
        <v>368.785</v>
      </c>
      <c r="EC227">
        <v>1018.6</v>
      </c>
      <c r="ED227">
        <v>15.3889</v>
      </c>
      <c r="EE227">
        <v>20.8069</v>
      </c>
      <c r="EF227">
        <v>30.0002</v>
      </c>
      <c r="EG227">
        <v>20.663</v>
      </c>
      <c r="EH227">
        <v>20.5938</v>
      </c>
      <c r="EI227">
        <v>38.7285</v>
      </c>
      <c r="EJ227">
        <v>26.4505</v>
      </c>
      <c r="EK227">
        <v>47.6006</v>
      </c>
      <c r="EL227">
        <v>15.399</v>
      </c>
      <c r="EM227">
        <v>697.5</v>
      </c>
      <c r="EN227">
        <v>13.4083</v>
      </c>
      <c r="EO227">
        <v>102.147</v>
      </c>
      <c r="EP227">
        <v>102.577</v>
      </c>
    </row>
    <row r="228" spans="1:146">
      <c r="A228">
        <v>212</v>
      </c>
      <c r="B228">
        <v>1562601864.6</v>
      </c>
      <c r="C228">
        <v>422</v>
      </c>
      <c r="D228" t="s">
        <v>679</v>
      </c>
      <c r="E228" t="s">
        <v>680</v>
      </c>
      <c r="H228">
        <v>1562601854.26129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-0.0417760779794442</v>
      </c>
      <c r="AF228">
        <v>0.0468973073173627</v>
      </c>
      <c r="AG228">
        <v>3.49445988171253</v>
      </c>
      <c r="AH228">
        <v>107</v>
      </c>
      <c r="AI228">
        <v>21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1562601854.26129</v>
      </c>
      <c r="AU228">
        <v>653.651709677419</v>
      </c>
      <c r="AV228">
        <v>671.413129032258</v>
      </c>
      <c r="AW228">
        <v>13.8728677419355</v>
      </c>
      <c r="AX228">
        <v>13.416735483871</v>
      </c>
      <c r="AY228">
        <v>500.005612903226</v>
      </c>
      <c r="AZ228">
        <v>100.771838709677</v>
      </c>
      <c r="BA228">
        <v>0.199964225806452</v>
      </c>
      <c r="BB228">
        <v>19.9767258064516</v>
      </c>
      <c r="BC228">
        <v>20.8081967741936</v>
      </c>
      <c r="BD228">
        <v>999.9</v>
      </c>
      <c r="BE228">
        <v>0</v>
      </c>
      <c r="BF228">
        <v>0</v>
      </c>
      <c r="BG228">
        <v>9997.34096774193</v>
      </c>
      <c r="BH228">
        <v>0</v>
      </c>
      <c r="BI228">
        <v>141.597129032258</v>
      </c>
      <c r="BJ228">
        <v>1500.01129032258</v>
      </c>
      <c r="BK228">
        <v>0.973005516129032</v>
      </c>
      <c r="BL228">
        <v>0.0269943967741936</v>
      </c>
      <c r="BM228">
        <v>0</v>
      </c>
      <c r="BN228">
        <v>2.23888387096774</v>
      </c>
      <c r="BO228">
        <v>0</v>
      </c>
      <c r="BP228">
        <v>5700.70225806452</v>
      </c>
      <c r="BQ228">
        <v>15082.9</v>
      </c>
      <c r="BR228">
        <v>36.677</v>
      </c>
      <c r="BS228">
        <v>38.774</v>
      </c>
      <c r="BT228">
        <v>37.887</v>
      </c>
      <c r="BU228">
        <v>36.919</v>
      </c>
      <c r="BV228">
        <v>36.417</v>
      </c>
      <c r="BW228">
        <v>1459.52064516129</v>
      </c>
      <c r="BX228">
        <v>40.4906451612903</v>
      </c>
      <c r="BY228">
        <v>0</v>
      </c>
      <c r="BZ228">
        <v>1562601918.4</v>
      </c>
      <c r="CA228">
        <v>2.26630769230769</v>
      </c>
      <c r="CB228">
        <v>0.0604786361868133</v>
      </c>
      <c r="CC228">
        <v>101.250940124908</v>
      </c>
      <c r="CD228">
        <v>5704.21038461539</v>
      </c>
      <c r="CE228">
        <v>15</v>
      </c>
      <c r="CF228">
        <v>1562601211.1</v>
      </c>
      <c r="CG228" t="s">
        <v>251</v>
      </c>
      <c r="CH228">
        <v>8</v>
      </c>
      <c r="CI228">
        <v>2.889</v>
      </c>
      <c r="CJ228">
        <v>0.021</v>
      </c>
      <c r="CK228">
        <v>400</v>
      </c>
      <c r="CL228">
        <v>13</v>
      </c>
      <c r="CM228">
        <v>0.21</v>
      </c>
      <c r="CN228">
        <v>0.06</v>
      </c>
      <c r="CO228">
        <v>-17.7589463414634</v>
      </c>
      <c r="CP228">
        <v>0.663526829268335</v>
      </c>
      <c r="CQ228">
        <v>0.193334152910801</v>
      </c>
      <c r="CR228">
        <v>0</v>
      </c>
      <c r="CS228">
        <v>2.24829411764706</v>
      </c>
      <c r="CT228">
        <v>0.0627685755381196</v>
      </c>
      <c r="CU228">
        <v>0.163991002158433</v>
      </c>
      <c r="CV228">
        <v>1</v>
      </c>
      <c r="CW228">
        <v>0.456041853658537</v>
      </c>
      <c r="CX228">
        <v>0.0209706271776998</v>
      </c>
      <c r="CY228">
        <v>0.00288591604056984</v>
      </c>
      <c r="CZ228">
        <v>1</v>
      </c>
      <c r="DA228">
        <v>2</v>
      </c>
      <c r="DB228">
        <v>3</v>
      </c>
      <c r="DC228" t="s">
        <v>271</v>
      </c>
      <c r="DD228">
        <v>1.85577</v>
      </c>
      <c r="DE228">
        <v>1.85394</v>
      </c>
      <c r="DF228">
        <v>1.85501</v>
      </c>
      <c r="DG228">
        <v>1.85936</v>
      </c>
      <c r="DH228">
        <v>1.85371</v>
      </c>
      <c r="DI228">
        <v>1.85814</v>
      </c>
      <c r="DJ228">
        <v>1.85532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2.889</v>
      </c>
      <c r="DZ228">
        <v>0.021</v>
      </c>
      <c r="EA228">
        <v>2</v>
      </c>
      <c r="EB228">
        <v>368.648</v>
      </c>
      <c r="EC228">
        <v>1017.41</v>
      </c>
      <c r="ED228">
        <v>15.3984</v>
      </c>
      <c r="EE228">
        <v>20.8087</v>
      </c>
      <c r="EF228">
        <v>30.0003</v>
      </c>
      <c r="EG228">
        <v>20.6652</v>
      </c>
      <c r="EH228">
        <v>20.5956</v>
      </c>
      <c r="EI228">
        <v>38.9027</v>
      </c>
      <c r="EJ228">
        <v>26.4505</v>
      </c>
      <c r="EK228">
        <v>47.6006</v>
      </c>
      <c r="EL228">
        <v>15.4182</v>
      </c>
      <c r="EM228">
        <v>702.5</v>
      </c>
      <c r="EN228">
        <v>13.4064</v>
      </c>
      <c r="EO228">
        <v>102.146</v>
      </c>
      <c r="EP228">
        <v>102.576</v>
      </c>
    </row>
    <row r="229" spans="1:146">
      <c r="A229">
        <v>213</v>
      </c>
      <c r="B229">
        <v>1562601866.6</v>
      </c>
      <c r="C229">
        <v>424</v>
      </c>
      <c r="D229" t="s">
        <v>681</v>
      </c>
      <c r="E229" t="s">
        <v>682</v>
      </c>
      <c r="H229">
        <v>1562601856.26129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-0.0417741367896738</v>
      </c>
      <c r="AF229">
        <v>0.0468951281617878</v>
      </c>
      <c r="AG229">
        <v>3.49433160460913</v>
      </c>
      <c r="AH229">
        <v>106</v>
      </c>
      <c r="AI229">
        <v>21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1562601856.26129</v>
      </c>
      <c r="AU229">
        <v>656.982612903226</v>
      </c>
      <c r="AV229">
        <v>674.743741935484</v>
      </c>
      <c r="AW229">
        <v>13.8734129032258</v>
      </c>
      <c r="AX229">
        <v>13.4163483870968</v>
      </c>
      <c r="AY229">
        <v>500.010129032258</v>
      </c>
      <c r="AZ229">
        <v>100.771870967742</v>
      </c>
      <c r="BA229">
        <v>0.199981419354839</v>
      </c>
      <c r="BB229">
        <v>19.9752580645161</v>
      </c>
      <c r="BC229">
        <v>20.8063</v>
      </c>
      <c r="BD229">
        <v>999.9</v>
      </c>
      <c r="BE229">
        <v>0</v>
      </c>
      <c r="BF229">
        <v>0</v>
      </c>
      <c r="BG229">
        <v>9996.87322580645</v>
      </c>
      <c r="BH229">
        <v>0</v>
      </c>
      <c r="BI229">
        <v>144.331612903226</v>
      </c>
      <c r="BJ229">
        <v>1500.01290322581</v>
      </c>
      <c r="BK229">
        <v>0.973005516129032</v>
      </c>
      <c r="BL229">
        <v>0.0269943967741936</v>
      </c>
      <c r="BM229">
        <v>0</v>
      </c>
      <c r="BN229">
        <v>2.24329677419355</v>
      </c>
      <c r="BO229">
        <v>0</v>
      </c>
      <c r="BP229">
        <v>5702.22967741935</v>
      </c>
      <c r="BQ229">
        <v>15082.9258064516</v>
      </c>
      <c r="BR229">
        <v>36.671</v>
      </c>
      <c r="BS229">
        <v>38.768</v>
      </c>
      <c r="BT229">
        <v>37.881</v>
      </c>
      <c r="BU229">
        <v>36.913</v>
      </c>
      <c r="BV229">
        <v>36.411</v>
      </c>
      <c r="BW229">
        <v>1459.52225806452</v>
      </c>
      <c r="BX229">
        <v>40.4906451612903</v>
      </c>
      <c r="BY229">
        <v>0</v>
      </c>
      <c r="BZ229">
        <v>1562601920.2</v>
      </c>
      <c r="CA229">
        <v>2.24934615384615</v>
      </c>
      <c r="CB229">
        <v>-0.00311109878475219</v>
      </c>
      <c r="CC229">
        <v>70.3316239444019</v>
      </c>
      <c r="CD229">
        <v>5705.76076923077</v>
      </c>
      <c r="CE229">
        <v>15</v>
      </c>
      <c r="CF229">
        <v>1562601211.1</v>
      </c>
      <c r="CG229" t="s">
        <v>251</v>
      </c>
      <c r="CH229">
        <v>8</v>
      </c>
      <c r="CI229">
        <v>2.889</v>
      </c>
      <c r="CJ229">
        <v>0.021</v>
      </c>
      <c r="CK229">
        <v>400</v>
      </c>
      <c r="CL229">
        <v>13</v>
      </c>
      <c r="CM229">
        <v>0.21</v>
      </c>
      <c r="CN229">
        <v>0.06</v>
      </c>
      <c r="CO229">
        <v>-17.7591219512195</v>
      </c>
      <c r="CP229">
        <v>-0.0789198606272467</v>
      </c>
      <c r="CQ229">
        <v>0.193279936642135</v>
      </c>
      <c r="CR229">
        <v>1</v>
      </c>
      <c r="CS229">
        <v>2.25612941176471</v>
      </c>
      <c r="CT229">
        <v>-0.0822356829849731</v>
      </c>
      <c r="CU229">
        <v>0.182407963141144</v>
      </c>
      <c r="CV229">
        <v>1</v>
      </c>
      <c r="CW229">
        <v>0.456981341463415</v>
      </c>
      <c r="CX229">
        <v>0.0319666620209083</v>
      </c>
      <c r="CY229">
        <v>0.00378285413353434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1.85937</v>
      </c>
      <c r="DH229">
        <v>1.85369</v>
      </c>
      <c r="DI229">
        <v>1.85814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2.889</v>
      </c>
      <c r="DZ229">
        <v>0.021</v>
      </c>
      <c r="EA229">
        <v>2</v>
      </c>
      <c r="EB229">
        <v>369.232</v>
      </c>
      <c r="EC229">
        <v>1017.6</v>
      </c>
      <c r="ED229">
        <v>15.4074</v>
      </c>
      <c r="EE229">
        <v>20.8105</v>
      </c>
      <c r="EF229">
        <v>30.0003</v>
      </c>
      <c r="EG229">
        <v>20.6677</v>
      </c>
      <c r="EH229">
        <v>20.5978</v>
      </c>
      <c r="EI229">
        <v>39.017</v>
      </c>
      <c r="EJ229">
        <v>26.4505</v>
      </c>
      <c r="EK229">
        <v>47.6006</v>
      </c>
      <c r="EL229">
        <v>15.4182</v>
      </c>
      <c r="EM229">
        <v>702.5</v>
      </c>
      <c r="EN229">
        <v>13.4092</v>
      </c>
      <c r="EO229">
        <v>102.146</v>
      </c>
      <c r="EP229">
        <v>102.576</v>
      </c>
    </row>
    <row r="230" spans="1:146">
      <c r="A230">
        <v>214</v>
      </c>
      <c r="B230">
        <v>1562601868.6</v>
      </c>
      <c r="C230">
        <v>426</v>
      </c>
      <c r="D230" t="s">
        <v>683</v>
      </c>
      <c r="E230" t="s">
        <v>684</v>
      </c>
      <c r="H230">
        <v>1562601858.26129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-0.0417872119336876</v>
      </c>
      <c r="AF230">
        <v>0.0469098061563889</v>
      </c>
      <c r="AG230">
        <v>3.49519559188125</v>
      </c>
      <c r="AH230">
        <v>106</v>
      </c>
      <c r="AI230">
        <v>21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1562601858.26129</v>
      </c>
      <c r="AU230">
        <v>660.309290322581</v>
      </c>
      <c r="AV230">
        <v>678.113225806452</v>
      </c>
      <c r="AW230">
        <v>13.8740225806452</v>
      </c>
      <c r="AX230">
        <v>13.4160096774194</v>
      </c>
      <c r="AY230">
        <v>500.008290322581</v>
      </c>
      <c r="AZ230">
        <v>100.771935483871</v>
      </c>
      <c r="BA230">
        <v>0.199968612903226</v>
      </c>
      <c r="BB230">
        <v>19.9744516129032</v>
      </c>
      <c r="BC230">
        <v>20.8048580645161</v>
      </c>
      <c r="BD230">
        <v>999.9</v>
      </c>
      <c r="BE230">
        <v>0</v>
      </c>
      <c r="BF230">
        <v>0</v>
      </c>
      <c r="BG230">
        <v>9999.99580645161</v>
      </c>
      <c r="BH230">
        <v>0</v>
      </c>
      <c r="BI230">
        <v>146.298258064516</v>
      </c>
      <c r="BJ230">
        <v>1500.00709677419</v>
      </c>
      <c r="BK230">
        <v>0.973005387096774</v>
      </c>
      <c r="BL230">
        <v>0.0269945225806452</v>
      </c>
      <c r="BM230">
        <v>0</v>
      </c>
      <c r="BN230">
        <v>2.24051290322581</v>
      </c>
      <c r="BO230">
        <v>0</v>
      </c>
      <c r="BP230">
        <v>5703.06935483871</v>
      </c>
      <c r="BQ230">
        <v>15082.8709677419</v>
      </c>
      <c r="BR230">
        <v>36.665</v>
      </c>
      <c r="BS230">
        <v>38.766</v>
      </c>
      <c r="BT230">
        <v>37.879</v>
      </c>
      <c r="BU230">
        <v>36.907</v>
      </c>
      <c r="BV230">
        <v>36.405</v>
      </c>
      <c r="BW230">
        <v>1459.5164516129</v>
      </c>
      <c r="BX230">
        <v>40.4906451612903</v>
      </c>
      <c r="BY230">
        <v>0</v>
      </c>
      <c r="BZ230">
        <v>1562601922.6</v>
      </c>
      <c r="CA230">
        <v>2.24722692307692</v>
      </c>
      <c r="CB230">
        <v>-0.0838119507020035</v>
      </c>
      <c r="CC230">
        <v>-3.28376054744304</v>
      </c>
      <c r="CD230">
        <v>5706.43730769231</v>
      </c>
      <c r="CE230">
        <v>15</v>
      </c>
      <c r="CF230">
        <v>1562601211.1</v>
      </c>
      <c r="CG230" t="s">
        <v>251</v>
      </c>
      <c r="CH230">
        <v>8</v>
      </c>
      <c r="CI230">
        <v>2.889</v>
      </c>
      <c r="CJ230">
        <v>0.021</v>
      </c>
      <c r="CK230">
        <v>400</v>
      </c>
      <c r="CL230">
        <v>13</v>
      </c>
      <c r="CM230">
        <v>0.21</v>
      </c>
      <c r="CN230">
        <v>0.06</v>
      </c>
      <c r="CO230">
        <v>-17.7976195121951</v>
      </c>
      <c r="CP230">
        <v>-0.850611846690093</v>
      </c>
      <c r="CQ230">
        <v>0.232819245516106</v>
      </c>
      <c r="CR230">
        <v>0</v>
      </c>
      <c r="CS230">
        <v>2.25183235294118</v>
      </c>
      <c r="CT230">
        <v>0.0460984676308327</v>
      </c>
      <c r="CU230">
        <v>0.19147765146907</v>
      </c>
      <c r="CV230">
        <v>1</v>
      </c>
      <c r="CW230">
        <v>0.457937780487805</v>
      </c>
      <c r="CX230">
        <v>0.0390610452961729</v>
      </c>
      <c r="CY230">
        <v>0.00427378601511984</v>
      </c>
      <c r="CZ230">
        <v>1</v>
      </c>
      <c r="DA230">
        <v>2</v>
      </c>
      <c r="DB230">
        <v>3</v>
      </c>
      <c r="DC230" t="s">
        <v>271</v>
      </c>
      <c r="DD230">
        <v>1.85577</v>
      </c>
      <c r="DE230">
        <v>1.85394</v>
      </c>
      <c r="DF230">
        <v>1.85501</v>
      </c>
      <c r="DG230">
        <v>1.85938</v>
      </c>
      <c r="DH230">
        <v>1.85368</v>
      </c>
      <c r="DI230">
        <v>1.85813</v>
      </c>
      <c r="DJ230">
        <v>1.85532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2.889</v>
      </c>
      <c r="DZ230">
        <v>0.021</v>
      </c>
      <c r="EA230">
        <v>2</v>
      </c>
      <c r="EB230">
        <v>369.188</v>
      </c>
      <c r="EC230">
        <v>1018.79</v>
      </c>
      <c r="ED230">
        <v>15.4167</v>
      </c>
      <c r="EE230">
        <v>20.8122</v>
      </c>
      <c r="EF230">
        <v>30.0003</v>
      </c>
      <c r="EG230">
        <v>20.6699</v>
      </c>
      <c r="EH230">
        <v>20.6004</v>
      </c>
      <c r="EI230">
        <v>39.1825</v>
      </c>
      <c r="EJ230">
        <v>26.4505</v>
      </c>
      <c r="EK230">
        <v>47.6006</v>
      </c>
      <c r="EL230">
        <v>15.4377</v>
      </c>
      <c r="EM230">
        <v>707.5</v>
      </c>
      <c r="EN230">
        <v>13.4094</v>
      </c>
      <c r="EO230">
        <v>102.145</v>
      </c>
      <c r="EP230">
        <v>102.576</v>
      </c>
    </row>
    <row r="231" spans="1:146">
      <c r="A231">
        <v>215</v>
      </c>
      <c r="B231">
        <v>1562601870.6</v>
      </c>
      <c r="C231">
        <v>428</v>
      </c>
      <c r="D231" t="s">
        <v>685</v>
      </c>
      <c r="E231" t="s">
        <v>686</v>
      </c>
      <c r="H231">
        <v>1562601860.26129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-0.0417855382674483</v>
      </c>
      <c r="AF231">
        <v>0.0469079273194141</v>
      </c>
      <c r="AG231">
        <v>3.49508500364184</v>
      </c>
      <c r="AH231">
        <v>106</v>
      </c>
      <c r="AI231">
        <v>21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1562601860.26129</v>
      </c>
      <c r="AU231">
        <v>663.641774193548</v>
      </c>
      <c r="AV231">
        <v>681.462677419355</v>
      </c>
      <c r="AW231">
        <v>13.8748322580645</v>
      </c>
      <c r="AX231">
        <v>13.4157774193548</v>
      </c>
      <c r="AY231">
        <v>500.005903225806</v>
      </c>
      <c r="AZ231">
        <v>100.771774193548</v>
      </c>
      <c r="BA231">
        <v>0.199980290322581</v>
      </c>
      <c r="BB231">
        <v>19.9739903225807</v>
      </c>
      <c r="BC231">
        <v>20.8036129032258</v>
      </c>
      <c r="BD231">
        <v>999.9</v>
      </c>
      <c r="BE231">
        <v>0</v>
      </c>
      <c r="BF231">
        <v>0</v>
      </c>
      <c r="BG231">
        <v>9999.61129032258</v>
      </c>
      <c r="BH231">
        <v>0</v>
      </c>
      <c r="BI231">
        <v>147.190741935484</v>
      </c>
      <c r="BJ231">
        <v>1500.00806451613</v>
      </c>
      <c r="BK231">
        <v>0.973005516129032</v>
      </c>
      <c r="BL231">
        <v>0.0269943967741936</v>
      </c>
      <c r="BM231">
        <v>0</v>
      </c>
      <c r="BN231">
        <v>2.22609032258065</v>
      </c>
      <c r="BO231">
        <v>0</v>
      </c>
      <c r="BP231">
        <v>5702.98</v>
      </c>
      <c r="BQ231">
        <v>15082.8838709677</v>
      </c>
      <c r="BR231">
        <v>36.659</v>
      </c>
      <c r="BS231">
        <v>38.76</v>
      </c>
      <c r="BT231">
        <v>37.877</v>
      </c>
      <c r="BU231">
        <v>36.901</v>
      </c>
      <c r="BV231">
        <v>36.399</v>
      </c>
      <c r="BW231">
        <v>1459.51774193548</v>
      </c>
      <c r="BX231">
        <v>40.4903225806452</v>
      </c>
      <c r="BY231">
        <v>0</v>
      </c>
      <c r="BZ231">
        <v>1562601924.4</v>
      </c>
      <c r="CA231">
        <v>2.23125</v>
      </c>
      <c r="CB231">
        <v>-0.444632459670325</v>
      </c>
      <c r="CC231">
        <v>-69.2249574292194</v>
      </c>
      <c r="CD231">
        <v>5705.27884615385</v>
      </c>
      <c r="CE231">
        <v>15</v>
      </c>
      <c r="CF231">
        <v>1562601211.1</v>
      </c>
      <c r="CG231" t="s">
        <v>251</v>
      </c>
      <c r="CH231">
        <v>8</v>
      </c>
      <c r="CI231">
        <v>2.889</v>
      </c>
      <c r="CJ231">
        <v>0.021</v>
      </c>
      <c r="CK231">
        <v>400</v>
      </c>
      <c r="CL231">
        <v>13</v>
      </c>
      <c r="CM231">
        <v>0.21</v>
      </c>
      <c r="CN231">
        <v>0.06</v>
      </c>
      <c r="CO231">
        <v>-17.8182512195122</v>
      </c>
      <c r="CP231">
        <v>-1.57470940766506</v>
      </c>
      <c r="CQ231">
        <v>0.250323957051902</v>
      </c>
      <c r="CR231">
        <v>0</v>
      </c>
      <c r="CS231">
        <v>2.24055882352941</v>
      </c>
      <c r="CT231">
        <v>-0.5080327519754</v>
      </c>
      <c r="CU231">
        <v>0.202676981654882</v>
      </c>
      <c r="CV231">
        <v>1</v>
      </c>
      <c r="CW231">
        <v>0.458986609756098</v>
      </c>
      <c r="CX231">
        <v>0.0429598954703753</v>
      </c>
      <c r="CY231">
        <v>0.00454341446157632</v>
      </c>
      <c r="CZ231">
        <v>1</v>
      </c>
      <c r="DA231">
        <v>2</v>
      </c>
      <c r="DB231">
        <v>3</v>
      </c>
      <c r="DC231" t="s">
        <v>271</v>
      </c>
      <c r="DD231">
        <v>1.85577</v>
      </c>
      <c r="DE231">
        <v>1.85394</v>
      </c>
      <c r="DF231">
        <v>1.85501</v>
      </c>
      <c r="DG231">
        <v>1.85936</v>
      </c>
      <c r="DH231">
        <v>1.85368</v>
      </c>
      <c r="DI231">
        <v>1.85811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2.889</v>
      </c>
      <c r="DZ231">
        <v>0.021</v>
      </c>
      <c r="EA231">
        <v>2</v>
      </c>
      <c r="EB231">
        <v>369.035</v>
      </c>
      <c r="EC231">
        <v>1018.87</v>
      </c>
      <c r="ED231">
        <v>15.4245</v>
      </c>
      <c r="EE231">
        <v>20.814</v>
      </c>
      <c r="EF231">
        <v>30.0002</v>
      </c>
      <c r="EG231">
        <v>20.6717</v>
      </c>
      <c r="EH231">
        <v>20.6026</v>
      </c>
      <c r="EI231">
        <v>39.3583</v>
      </c>
      <c r="EJ231">
        <v>26.4505</v>
      </c>
      <c r="EK231">
        <v>47.6006</v>
      </c>
      <c r="EL231">
        <v>15.4377</v>
      </c>
      <c r="EM231">
        <v>712.5</v>
      </c>
      <c r="EN231">
        <v>13.4081</v>
      </c>
      <c r="EO231">
        <v>102.146</v>
      </c>
      <c r="EP231">
        <v>102.576</v>
      </c>
    </row>
    <row r="232" spans="1:146">
      <c r="A232">
        <v>216</v>
      </c>
      <c r="B232">
        <v>1562601872.6</v>
      </c>
      <c r="C232">
        <v>430</v>
      </c>
      <c r="D232" t="s">
        <v>687</v>
      </c>
      <c r="E232" t="s">
        <v>688</v>
      </c>
      <c r="H232">
        <v>1562601862.26129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-0.0417763659512772</v>
      </c>
      <c r="AF232">
        <v>0.0468976305909729</v>
      </c>
      <c r="AG232">
        <v>3.49447891120036</v>
      </c>
      <c r="AH232">
        <v>106</v>
      </c>
      <c r="AI232">
        <v>21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1562601862.26129</v>
      </c>
      <c r="AU232">
        <v>666.979</v>
      </c>
      <c r="AV232">
        <v>684.795967741935</v>
      </c>
      <c r="AW232">
        <v>13.8758451612903</v>
      </c>
      <c r="AX232">
        <v>13.4158193548387</v>
      </c>
      <c r="AY232">
        <v>500.009225806452</v>
      </c>
      <c r="AZ232">
        <v>100.771580645161</v>
      </c>
      <c r="BA232">
        <v>0.200005096774194</v>
      </c>
      <c r="BB232">
        <v>19.9738838709677</v>
      </c>
      <c r="BC232">
        <v>20.8030225806452</v>
      </c>
      <c r="BD232">
        <v>999.9</v>
      </c>
      <c r="BE232">
        <v>0</v>
      </c>
      <c r="BF232">
        <v>0</v>
      </c>
      <c r="BG232">
        <v>9997.43548387097</v>
      </c>
      <c r="BH232">
        <v>0</v>
      </c>
      <c r="BI232">
        <v>147.084451612903</v>
      </c>
      <c r="BJ232">
        <v>1500.00225806452</v>
      </c>
      <c r="BK232">
        <v>0.973005387096774</v>
      </c>
      <c r="BL232">
        <v>0.0269945225806452</v>
      </c>
      <c r="BM232">
        <v>0</v>
      </c>
      <c r="BN232">
        <v>2.23014193548387</v>
      </c>
      <c r="BO232">
        <v>0</v>
      </c>
      <c r="BP232">
        <v>5701.71741935484</v>
      </c>
      <c r="BQ232">
        <v>15082.8258064516</v>
      </c>
      <c r="BR232">
        <v>36.653</v>
      </c>
      <c r="BS232">
        <v>38.758</v>
      </c>
      <c r="BT232">
        <v>37.877</v>
      </c>
      <c r="BU232">
        <v>36.897</v>
      </c>
      <c r="BV232">
        <v>36.393</v>
      </c>
      <c r="BW232">
        <v>1459.51193548387</v>
      </c>
      <c r="BX232">
        <v>40.4903225806452</v>
      </c>
      <c r="BY232">
        <v>0</v>
      </c>
      <c r="BZ232">
        <v>1562601926.2</v>
      </c>
      <c r="CA232">
        <v>2.24155384615385</v>
      </c>
      <c r="CB232">
        <v>0.488841045852611</v>
      </c>
      <c r="CC232">
        <v>-136.18598308042</v>
      </c>
      <c r="CD232">
        <v>5702.53615384615</v>
      </c>
      <c r="CE232">
        <v>15</v>
      </c>
      <c r="CF232">
        <v>1562601211.1</v>
      </c>
      <c r="CG232" t="s">
        <v>251</v>
      </c>
      <c r="CH232">
        <v>8</v>
      </c>
      <c r="CI232">
        <v>2.889</v>
      </c>
      <c r="CJ232">
        <v>0.021</v>
      </c>
      <c r="CK232">
        <v>400</v>
      </c>
      <c r="CL232">
        <v>13</v>
      </c>
      <c r="CM232">
        <v>0.21</v>
      </c>
      <c r="CN232">
        <v>0.06</v>
      </c>
      <c r="CO232">
        <v>-17.8154097560976</v>
      </c>
      <c r="CP232">
        <v>-1.86300000000022</v>
      </c>
      <c r="CQ232">
        <v>0.248580225853358</v>
      </c>
      <c r="CR232">
        <v>0</v>
      </c>
      <c r="CS232">
        <v>2.25127058823529</v>
      </c>
      <c r="CT232">
        <v>0.125702216101055</v>
      </c>
      <c r="CU232">
        <v>0.218048430305007</v>
      </c>
      <c r="CV232">
        <v>1</v>
      </c>
      <c r="CW232">
        <v>0.459974512195122</v>
      </c>
      <c r="CX232">
        <v>0.0422821463414667</v>
      </c>
      <c r="CY232">
        <v>0.00450109600269323</v>
      </c>
      <c r="CZ232">
        <v>1</v>
      </c>
      <c r="DA232">
        <v>2</v>
      </c>
      <c r="DB232">
        <v>3</v>
      </c>
      <c r="DC232" t="s">
        <v>271</v>
      </c>
      <c r="DD232">
        <v>1.85577</v>
      </c>
      <c r="DE232">
        <v>1.85394</v>
      </c>
      <c r="DF232">
        <v>1.85501</v>
      </c>
      <c r="DG232">
        <v>1.85936</v>
      </c>
      <c r="DH232">
        <v>1.85369</v>
      </c>
      <c r="DI232">
        <v>1.85812</v>
      </c>
      <c r="DJ232">
        <v>1.85532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2.889</v>
      </c>
      <c r="DZ232">
        <v>0.021</v>
      </c>
      <c r="EA232">
        <v>2</v>
      </c>
      <c r="EB232">
        <v>369.414</v>
      </c>
      <c r="EC232">
        <v>1018.22</v>
      </c>
      <c r="ED232">
        <v>15.4344</v>
      </c>
      <c r="EE232">
        <v>20.8157</v>
      </c>
      <c r="EF232">
        <v>30.0003</v>
      </c>
      <c r="EG232">
        <v>20.6736</v>
      </c>
      <c r="EH232">
        <v>20.6048</v>
      </c>
      <c r="EI232">
        <v>39.4705</v>
      </c>
      <c r="EJ232">
        <v>26.4505</v>
      </c>
      <c r="EK232">
        <v>47.6006</v>
      </c>
      <c r="EL232">
        <v>15.4377</v>
      </c>
      <c r="EM232">
        <v>712.5</v>
      </c>
      <c r="EN232">
        <v>13.407</v>
      </c>
      <c r="EO232">
        <v>102.145</v>
      </c>
      <c r="EP232">
        <v>102.576</v>
      </c>
    </row>
    <row r="233" spans="1:146">
      <c r="A233">
        <v>217</v>
      </c>
      <c r="B233">
        <v>1562601874.6</v>
      </c>
      <c r="C233">
        <v>432</v>
      </c>
      <c r="D233" t="s">
        <v>689</v>
      </c>
      <c r="E233" t="s">
        <v>690</v>
      </c>
      <c r="H233">
        <v>1562601864.26129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-0.0417940419880751</v>
      </c>
      <c r="AF233">
        <v>0.0469174734907844</v>
      </c>
      <c r="AG233">
        <v>3.49564687465329</v>
      </c>
      <c r="AH233">
        <v>106</v>
      </c>
      <c r="AI233">
        <v>21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1562601864.26129</v>
      </c>
      <c r="AU233">
        <v>670.309451612903</v>
      </c>
      <c r="AV233">
        <v>688.183161290323</v>
      </c>
      <c r="AW233">
        <v>13.8768451612903</v>
      </c>
      <c r="AX233">
        <v>13.4159709677419</v>
      </c>
      <c r="AY233">
        <v>500.004709677419</v>
      </c>
      <c r="AZ233">
        <v>100.771548387097</v>
      </c>
      <c r="BA233">
        <v>0.199962677419355</v>
      </c>
      <c r="BB233">
        <v>19.974235483871</v>
      </c>
      <c r="BC233">
        <v>20.8029096774194</v>
      </c>
      <c r="BD233">
        <v>999.9</v>
      </c>
      <c r="BE233">
        <v>0</v>
      </c>
      <c r="BF233">
        <v>0</v>
      </c>
      <c r="BG233">
        <v>10001.6687096774</v>
      </c>
      <c r="BH233">
        <v>0</v>
      </c>
      <c r="BI233">
        <v>145.697709677419</v>
      </c>
      <c r="BJ233">
        <v>1500.00322580645</v>
      </c>
      <c r="BK233">
        <v>0.973005387096774</v>
      </c>
      <c r="BL233">
        <v>0.0269945225806452</v>
      </c>
      <c r="BM233">
        <v>0</v>
      </c>
      <c r="BN233">
        <v>2.25538064516129</v>
      </c>
      <c r="BO233">
        <v>0</v>
      </c>
      <c r="BP233">
        <v>5699.57516129032</v>
      </c>
      <c r="BQ233">
        <v>15082.8290322581</v>
      </c>
      <c r="BR233">
        <v>36.647</v>
      </c>
      <c r="BS233">
        <v>38.754</v>
      </c>
      <c r="BT233">
        <v>37.875</v>
      </c>
      <c r="BU233">
        <v>36.893</v>
      </c>
      <c r="BV233">
        <v>36.387</v>
      </c>
      <c r="BW233">
        <v>1459.51290322581</v>
      </c>
      <c r="BX233">
        <v>40.4903225806452</v>
      </c>
      <c r="BY233">
        <v>0</v>
      </c>
      <c r="BZ233">
        <v>1562601928.6</v>
      </c>
      <c r="CA233">
        <v>2.27255</v>
      </c>
      <c r="CB233">
        <v>0.335832498308603</v>
      </c>
      <c r="CC233">
        <v>-198.659829016291</v>
      </c>
      <c r="CD233">
        <v>5696.75076923077</v>
      </c>
      <c r="CE233">
        <v>15</v>
      </c>
      <c r="CF233">
        <v>1562601211.1</v>
      </c>
      <c r="CG233" t="s">
        <v>251</v>
      </c>
      <c r="CH233">
        <v>8</v>
      </c>
      <c r="CI233">
        <v>2.889</v>
      </c>
      <c r="CJ233">
        <v>0.021</v>
      </c>
      <c r="CK233">
        <v>400</v>
      </c>
      <c r="CL233">
        <v>13</v>
      </c>
      <c r="CM233">
        <v>0.21</v>
      </c>
      <c r="CN233">
        <v>0.06</v>
      </c>
      <c r="CO233">
        <v>-17.8676658536585</v>
      </c>
      <c r="CP233">
        <v>-1.79911567944256</v>
      </c>
      <c r="CQ233">
        <v>0.242764520662645</v>
      </c>
      <c r="CR233">
        <v>0</v>
      </c>
      <c r="CS233">
        <v>2.26818823529412</v>
      </c>
      <c r="CT233">
        <v>0.239869540040163</v>
      </c>
      <c r="CU233">
        <v>0.219017177361135</v>
      </c>
      <c r="CV233">
        <v>1</v>
      </c>
      <c r="CW233">
        <v>0.460834707317073</v>
      </c>
      <c r="CX233">
        <v>0.0393571567944262</v>
      </c>
      <c r="CY233">
        <v>0.00433493576762778</v>
      </c>
      <c r="CZ233">
        <v>1</v>
      </c>
      <c r="DA233">
        <v>2</v>
      </c>
      <c r="DB233">
        <v>3</v>
      </c>
      <c r="DC233" t="s">
        <v>271</v>
      </c>
      <c r="DD233">
        <v>1.85577</v>
      </c>
      <c r="DE233">
        <v>1.85394</v>
      </c>
      <c r="DF233">
        <v>1.85501</v>
      </c>
      <c r="DG233">
        <v>1.85935</v>
      </c>
      <c r="DH233">
        <v>1.85369</v>
      </c>
      <c r="DI233">
        <v>1.85811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2.889</v>
      </c>
      <c r="DZ233">
        <v>0.021</v>
      </c>
      <c r="EA233">
        <v>2</v>
      </c>
      <c r="EB233">
        <v>369.098</v>
      </c>
      <c r="EC233">
        <v>1018.86</v>
      </c>
      <c r="ED233">
        <v>15.4425</v>
      </c>
      <c r="EE233">
        <v>20.8175</v>
      </c>
      <c r="EF233">
        <v>30.0004</v>
      </c>
      <c r="EG233">
        <v>20.6757</v>
      </c>
      <c r="EH233">
        <v>20.6074</v>
      </c>
      <c r="EI233">
        <v>39.6375</v>
      </c>
      <c r="EJ233">
        <v>26.4505</v>
      </c>
      <c r="EK233">
        <v>47.6006</v>
      </c>
      <c r="EL233">
        <v>15.4537</v>
      </c>
      <c r="EM233">
        <v>717.5</v>
      </c>
      <c r="EN233">
        <v>13.407</v>
      </c>
      <c r="EO233">
        <v>102.144</v>
      </c>
      <c r="EP233">
        <v>102.576</v>
      </c>
    </row>
    <row r="234" spans="1:146">
      <c r="A234">
        <v>218</v>
      </c>
      <c r="B234">
        <v>1562601876.6</v>
      </c>
      <c r="C234">
        <v>434</v>
      </c>
      <c r="D234" t="s">
        <v>691</v>
      </c>
      <c r="E234" t="s">
        <v>692</v>
      </c>
      <c r="H234">
        <v>1562601866.26129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-0.0418014257730378</v>
      </c>
      <c r="AF234">
        <v>0.0469257624362601</v>
      </c>
      <c r="AG234">
        <v>3.49613471501659</v>
      </c>
      <c r="AH234">
        <v>106</v>
      </c>
      <c r="AI234">
        <v>21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1562601866.26129</v>
      </c>
      <c r="AU234">
        <v>673.643741935484</v>
      </c>
      <c r="AV234">
        <v>691.556225806452</v>
      </c>
      <c r="AW234">
        <v>13.877964516129</v>
      </c>
      <c r="AX234">
        <v>13.4161225806452</v>
      </c>
      <c r="AY234">
        <v>499.997709677419</v>
      </c>
      <c r="AZ234">
        <v>100.771677419355</v>
      </c>
      <c r="BA234">
        <v>0.199962709677419</v>
      </c>
      <c r="BB234">
        <v>19.9745516129032</v>
      </c>
      <c r="BC234">
        <v>20.8025516129032</v>
      </c>
      <c r="BD234">
        <v>999.9</v>
      </c>
      <c r="BE234">
        <v>0</v>
      </c>
      <c r="BF234">
        <v>0</v>
      </c>
      <c r="BG234">
        <v>10003.4229032258</v>
      </c>
      <c r="BH234">
        <v>0</v>
      </c>
      <c r="BI234">
        <v>142.789838709677</v>
      </c>
      <c r="BJ234">
        <v>1499.99612903226</v>
      </c>
      <c r="BK234">
        <v>0.973005258064516</v>
      </c>
      <c r="BL234">
        <v>0.0269946483870968</v>
      </c>
      <c r="BM234">
        <v>0</v>
      </c>
      <c r="BN234">
        <v>2.24526451612903</v>
      </c>
      <c r="BO234">
        <v>0</v>
      </c>
      <c r="BP234">
        <v>5696.55451612903</v>
      </c>
      <c r="BQ234">
        <v>15082.7580645161</v>
      </c>
      <c r="BR234">
        <v>36.641</v>
      </c>
      <c r="BS234">
        <v>38.754</v>
      </c>
      <c r="BT234">
        <v>37.875</v>
      </c>
      <c r="BU234">
        <v>36.893</v>
      </c>
      <c r="BV234">
        <v>36.385</v>
      </c>
      <c r="BW234">
        <v>1459.50580645161</v>
      </c>
      <c r="BX234">
        <v>40.4903225806452</v>
      </c>
      <c r="BY234">
        <v>0</v>
      </c>
      <c r="BZ234">
        <v>1562601930.4</v>
      </c>
      <c r="CA234">
        <v>2.26189230769231</v>
      </c>
      <c r="CB234">
        <v>-0.141839299929506</v>
      </c>
      <c r="CC234">
        <v>-214.805128235067</v>
      </c>
      <c r="CD234">
        <v>5691.55884615385</v>
      </c>
      <c r="CE234">
        <v>15</v>
      </c>
      <c r="CF234">
        <v>1562601211.1</v>
      </c>
      <c r="CG234" t="s">
        <v>251</v>
      </c>
      <c r="CH234">
        <v>8</v>
      </c>
      <c r="CI234">
        <v>2.889</v>
      </c>
      <c r="CJ234">
        <v>0.021</v>
      </c>
      <c r="CK234">
        <v>400</v>
      </c>
      <c r="CL234">
        <v>13</v>
      </c>
      <c r="CM234">
        <v>0.21</v>
      </c>
      <c r="CN234">
        <v>0.06</v>
      </c>
      <c r="CO234">
        <v>-17.9104487804878</v>
      </c>
      <c r="CP234">
        <v>-1.59514285714266</v>
      </c>
      <c r="CQ234">
        <v>0.230045395437351</v>
      </c>
      <c r="CR234">
        <v>0</v>
      </c>
      <c r="CS234">
        <v>2.25892058823529</v>
      </c>
      <c r="CT234">
        <v>0.233715580849358</v>
      </c>
      <c r="CU234">
        <v>0.212888028811905</v>
      </c>
      <c r="CV234">
        <v>1</v>
      </c>
      <c r="CW234">
        <v>0.461801731707317</v>
      </c>
      <c r="CX234">
        <v>0.0312915052264799</v>
      </c>
      <c r="CY234">
        <v>0.00377072757438324</v>
      </c>
      <c r="CZ234">
        <v>1</v>
      </c>
      <c r="DA234">
        <v>2</v>
      </c>
      <c r="DB234">
        <v>3</v>
      </c>
      <c r="DC234" t="s">
        <v>271</v>
      </c>
      <c r="DD234">
        <v>1.85577</v>
      </c>
      <c r="DE234">
        <v>1.85394</v>
      </c>
      <c r="DF234">
        <v>1.85501</v>
      </c>
      <c r="DG234">
        <v>1.85936</v>
      </c>
      <c r="DH234">
        <v>1.85369</v>
      </c>
      <c r="DI234">
        <v>1.8581</v>
      </c>
      <c r="DJ234">
        <v>1.85532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2.889</v>
      </c>
      <c r="DZ234">
        <v>0.021</v>
      </c>
      <c r="EA234">
        <v>2</v>
      </c>
      <c r="EB234">
        <v>368.83</v>
      </c>
      <c r="EC234">
        <v>1019.37</v>
      </c>
      <c r="ED234">
        <v>15.4495</v>
      </c>
      <c r="EE234">
        <v>20.8193</v>
      </c>
      <c r="EF234">
        <v>30.0004</v>
      </c>
      <c r="EG234">
        <v>20.6778</v>
      </c>
      <c r="EH234">
        <v>20.6096</v>
      </c>
      <c r="EI234">
        <v>39.8096</v>
      </c>
      <c r="EJ234">
        <v>26.4505</v>
      </c>
      <c r="EK234">
        <v>47.6006</v>
      </c>
      <c r="EL234">
        <v>15.4537</v>
      </c>
      <c r="EM234">
        <v>722.5</v>
      </c>
      <c r="EN234">
        <v>13.407</v>
      </c>
      <c r="EO234">
        <v>102.144</v>
      </c>
      <c r="EP234">
        <v>102.576</v>
      </c>
    </row>
    <row r="235" spans="1:146">
      <c r="A235">
        <v>219</v>
      </c>
      <c r="B235">
        <v>1562601878.6</v>
      </c>
      <c r="C235">
        <v>436</v>
      </c>
      <c r="D235" t="s">
        <v>693</v>
      </c>
      <c r="E235" t="s">
        <v>694</v>
      </c>
      <c r="H235">
        <v>1562601868.26129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-0.0418070536516899</v>
      </c>
      <c r="AF235">
        <v>0.0469320802230764</v>
      </c>
      <c r="AG235">
        <v>3.49650652384865</v>
      </c>
      <c r="AH235">
        <v>106</v>
      </c>
      <c r="AI235">
        <v>21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1562601868.26129</v>
      </c>
      <c r="AU235">
        <v>676.988322580645</v>
      </c>
      <c r="AV235">
        <v>694.906419354839</v>
      </c>
      <c r="AW235">
        <v>13.8790677419355</v>
      </c>
      <c r="AX235">
        <v>13.4164161290323</v>
      </c>
      <c r="AY235">
        <v>499.995516129032</v>
      </c>
      <c r="AZ235">
        <v>100.77164516129</v>
      </c>
      <c r="BA235">
        <v>0.199977064516129</v>
      </c>
      <c r="BB235">
        <v>19.9746741935484</v>
      </c>
      <c r="BC235">
        <v>20.8018677419355</v>
      </c>
      <c r="BD235">
        <v>999.9</v>
      </c>
      <c r="BE235">
        <v>0</v>
      </c>
      <c r="BF235">
        <v>0</v>
      </c>
      <c r="BG235">
        <v>10004.7729032258</v>
      </c>
      <c r="BH235">
        <v>0</v>
      </c>
      <c r="BI235">
        <v>138.705419354839</v>
      </c>
      <c r="BJ235">
        <v>1499.99516129032</v>
      </c>
      <c r="BK235">
        <v>0.973005258064516</v>
      </c>
      <c r="BL235">
        <v>0.0269946483870968</v>
      </c>
      <c r="BM235">
        <v>0</v>
      </c>
      <c r="BN235">
        <v>2.22410322580645</v>
      </c>
      <c r="BO235">
        <v>0</v>
      </c>
      <c r="BP235">
        <v>5692.66806451613</v>
      </c>
      <c r="BQ235">
        <v>15082.7483870968</v>
      </c>
      <c r="BR235">
        <v>36.635</v>
      </c>
      <c r="BS235">
        <v>38.75</v>
      </c>
      <c r="BT235">
        <v>37.875</v>
      </c>
      <c r="BU235">
        <v>36.887</v>
      </c>
      <c r="BV235">
        <v>36.379</v>
      </c>
      <c r="BW235">
        <v>1459.50483870968</v>
      </c>
      <c r="BX235">
        <v>40.4903225806452</v>
      </c>
      <c r="BY235">
        <v>0</v>
      </c>
      <c r="BZ235">
        <v>1562601932.2</v>
      </c>
      <c r="CA235">
        <v>2.24040769230769</v>
      </c>
      <c r="CB235">
        <v>-0.359610241611263</v>
      </c>
      <c r="CC235">
        <v>-211.447179646953</v>
      </c>
      <c r="CD235">
        <v>5686.095</v>
      </c>
      <c r="CE235">
        <v>15</v>
      </c>
      <c r="CF235">
        <v>1562601211.1</v>
      </c>
      <c r="CG235" t="s">
        <v>251</v>
      </c>
      <c r="CH235">
        <v>8</v>
      </c>
      <c r="CI235">
        <v>2.889</v>
      </c>
      <c r="CJ235">
        <v>0.021</v>
      </c>
      <c r="CK235">
        <v>400</v>
      </c>
      <c r="CL235">
        <v>13</v>
      </c>
      <c r="CM235">
        <v>0.21</v>
      </c>
      <c r="CN235">
        <v>0.06</v>
      </c>
      <c r="CO235">
        <v>-17.917887804878</v>
      </c>
      <c r="CP235">
        <v>-1.19776724738703</v>
      </c>
      <c r="CQ235">
        <v>0.226389086821266</v>
      </c>
      <c r="CR235">
        <v>0</v>
      </c>
      <c r="CS235">
        <v>2.23986470588235</v>
      </c>
      <c r="CT235">
        <v>-0.117409039689552</v>
      </c>
      <c r="CU235">
        <v>0.21750772248948</v>
      </c>
      <c r="CV235">
        <v>1</v>
      </c>
      <c r="CW235">
        <v>0.462631341463415</v>
      </c>
      <c r="CX235">
        <v>0.0180301045296171</v>
      </c>
      <c r="CY235">
        <v>0.00279917626916236</v>
      </c>
      <c r="CZ235">
        <v>1</v>
      </c>
      <c r="DA235">
        <v>2</v>
      </c>
      <c r="DB235">
        <v>3</v>
      </c>
      <c r="DC235" t="s">
        <v>271</v>
      </c>
      <c r="DD235">
        <v>1.85577</v>
      </c>
      <c r="DE235">
        <v>1.85394</v>
      </c>
      <c r="DF235">
        <v>1.85501</v>
      </c>
      <c r="DG235">
        <v>1.85938</v>
      </c>
      <c r="DH235">
        <v>1.85368</v>
      </c>
      <c r="DI235">
        <v>1.8581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2.889</v>
      </c>
      <c r="DZ235">
        <v>0.021</v>
      </c>
      <c r="EA235">
        <v>2</v>
      </c>
      <c r="EB235">
        <v>369.294</v>
      </c>
      <c r="EC235">
        <v>1018.89</v>
      </c>
      <c r="ED235">
        <v>15.4568</v>
      </c>
      <c r="EE235">
        <v>20.821</v>
      </c>
      <c r="EF235">
        <v>30.0005</v>
      </c>
      <c r="EG235">
        <v>20.68</v>
      </c>
      <c r="EH235">
        <v>20.6118</v>
      </c>
      <c r="EI235">
        <v>39.9228</v>
      </c>
      <c r="EJ235">
        <v>26.4505</v>
      </c>
      <c r="EK235">
        <v>47.6006</v>
      </c>
      <c r="EL235">
        <v>15.47</v>
      </c>
      <c r="EM235">
        <v>722.5</v>
      </c>
      <c r="EN235">
        <v>13.407</v>
      </c>
      <c r="EO235">
        <v>102.144</v>
      </c>
      <c r="EP235">
        <v>102.576</v>
      </c>
    </row>
    <row r="236" spans="1:146">
      <c r="A236">
        <v>220</v>
      </c>
      <c r="B236">
        <v>1562601880.6</v>
      </c>
      <c r="C236">
        <v>438</v>
      </c>
      <c r="D236" t="s">
        <v>695</v>
      </c>
      <c r="E236" t="s">
        <v>696</v>
      </c>
      <c r="H236">
        <v>1562601870.26129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-0.0418108728366499</v>
      </c>
      <c r="AF236">
        <v>0.0469363675927729</v>
      </c>
      <c r="AG236">
        <v>3.49675883035571</v>
      </c>
      <c r="AH236">
        <v>106</v>
      </c>
      <c r="AI236">
        <v>21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1562601870.26129</v>
      </c>
      <c r="AU236">
        <v>680.334032258065</v>
      </c>
      <c r="AV236">
        <v>698.311548387097</v>
      </c>
      <c r="AW236">
        <v>13.8800709677419</v>
      </c>
      <c r="AX236">
        <v>13.4168580645161</v>
      </c>
      <c r="AY236">
        <v>499.995032258065</v>
      </c>
      <c r="AZ236">
        <v>100.771516129032</v>
      </c>
      <c r="BA236">
        <v>0.199974612903226</v>
      </c>
      <c r="BB236">
        <v>19.9753064516129</v>
      </c>
      <c r="BC236">
        <v>20.8015709677419</v>
      </c>
      <c r="BD236">
        <v>999.9</v>
      </c>
      <c r="BE236">
        <v>0</v>
      </c>
      <c r="BF236">
        <v>0</v>
      </c>
      <c r="BG236">
        <v>10005.6996774194</v>
      </c>
      <c r="BH236">
        <v>0</v>
      </c>
      <c r="BI236">
        <v>134.040612903226</v>
      </c>
      <c r="BJ236">
        <v>1499.99451612903</v>
      </c>
      <c r="BK236">
        <v>0.973005258064516</v>
      </c>
      <c r="BL236">
        <v>0.0269946483870968</v>
      </c>
      <c r="BM236">
        <v>0</v>
      </c>
      <c r="BN236">
        <v>2.23427096774194</v>
      </c>
      <c r="BO236">
        <v>0</v>
      </c>
      <c r="BP236">
        <v>5688.0764516129</v>
      </c>
      <c r="BQ236">
        <v>15082.7419354839</v>
      </c>
      <c r="BR236">
        <v>36.629</v>
      </c>
      <c r="BS236">
        <v>38.75</v>
      </c>
      <c r="BT236">
        <v>37.875</v>
      </c>
      <c r="BU236">
        <v>36.883</v>
      </c>
      <c r="BV236">
        <v>36.377</v>
      </c>
      <c r="BW236">
        <v>1459.50419354839</v>
      </c>
      <c r="BX236">
        <v>40.4903225806452</v>
      </c>
      <c r="BY236">
        <v>0</v>
      </c>
      <c r="BZ236">
        <v>1562601934.6</v>
      </c>
      <c r="CA236">
        <v>2.22361923076923</v>
      </c>
      <c r="CB236">
        <v>-0.0203931535680755</v>
      </c>
      <c r="CC236">
        <v>-181.799316312561</v>
      </c>
      <c r="CD236">
        <v>5678.98423076923</v>
      </c>
      <c r="CE236">
        <v>15</v>
      </c>
      <c r="CF236">
        <v>1562601211.1</v>
      </c>
      <c r="CG236" t="s">
        <v>251</v>
      </c>
      <c r="CH236">
        <v>8</v>
      </c>
      <c r="CI236">
        <v>2.889</v>
      </c>
      <c r="CJ236">
        <v>0.021</v>
      </c>
      <c r="CK236">
        <v>400</v>
      </c>
      <c r="CL236">
        <v>13</v>
      </c>
      <c r="CM236">
        <v>0.21</v>
      </c>
      <c r="CN236">
        <v>0.06</v>
      </c>
      <c r="CO236">
        <v>-17.972343902439</v>
      </c>
      <c r="CP236">
        <v>-0.662276655052313</v>
      </c>
      <c r="CQ236">
        <v>0.182040278374388</v>
      </c>
      <c r="CR236">
        <v>0</v>
      </c>
      <c r="CS236">
        <v>2.24211470588235</v>
      </c>
      <c r="CT236">
        <v>-0.294238392039881</v>
      </c>
      <c r="CU236">
        <v>0.221787466007109</v>
      </c>
      <c r="CV236">
        <v>1</v>
      </c>
      <c r="CW236">
        <v>0.463210073170732</v>
      </c>
      <c r="CX236">
        <v>0.0055261045296166</v>
      </c>
      <c r="CY236">
        <v>0.00189584572015922</v>
      </c>
      <c r="CZ236">
        <v>1</v>
      </c>
      <c r="DA236">
        <v>2</v>
      </c>
      <c r="DB236">
        <v>3</v>
      </c>
      <c r="DC236" t="s">
        <v>271</v>
      </c>
      <c r="DD236">
        <v>1.85577</v>
      </c>
      <c r="DE236">
        <v>1.85394</v>
      </c>
      <c r="DF236">
        <v>1.85501</v>
      </c>
      <c r="DG236">
        <v>1.85937</v>
      </c>
      <c r="DH236">
        <v>1.85366</v>
      </c>
      <c r="DI236">
        <v>1.8581</v>
      </c>
      <c r="DJ236">
        <v>1.85532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2.889</v>
      </c>
      <c r="DZ236">
        <v>0.021</v>
      </c>
      <c r="EA236">
        <v>2</v>
      </c>
      <c r="EB236">
        <v>369.144</v>
      </c>
      <c r="EC236">
        <v>1018.79</v>
      </c>
      <c r="ED236">
        <v>15.462</v>
      </c>
      <c r="EE236">
        <v>20.8228</v>
      </c>
      <c r="EF236">
        <v>30.0004</v>
      </c>
      <c r="EG236">
        <v>20.6823</v>
      </c>
      <c r="EH236">
        <v>20.6139</v>
      </c>
      <c r="EI236">
        <v>40.0888</v>
      </c>
      <c r="EJ236">
        <v>26.4505</v>
      </c>
      <c r="EK236">
        <v>47.6006</v>
      </c>
      <c r="EL236">
        <v>15.47</v>
      </c>
      <c r="EM236">
        <v>727.5</v>
      </c>
      <c r="EN236">
        <v>13.407</v>
      </c>
      <c r="EO236">
        <v>102.145</v>
      </c>
      <c r="EP236">
        <v>102.576</v>
      </c>
    </row>
    <row r="237" spans="1:146">
      <c r="A237">
        <v>221</v>
      </c>
      <c r="B237">
        <v>1562601882.6</v>
      </c>
      <c r="C237">
        <v>440</v>
      </c>
      <c r="D237" t="s">
        <v>697</v>
      </c>
      <c r="E237" t="s">
        <v>698</v>
      </c>
      <c r="H237">
        <v>1562601872.26129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-0.0417820739914251</v>
      </c>
      <c r="AF237">
        <v>0.0469040383660907</v>
      </c>
      <c r="AG237">
        <v>3.49485609513178</v>
      </c>
      <c r="AH237">
        <v>106</v>
      </c>
      <c r="AI237">
        <v>21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1562601872.26129</v>
      </c>
      <c r="AU237">
        <v>683.684709677419</v>
      </c>
      <c r="AV237">
        <v>701.700548387097</v>
      </c>
      <c r="AW237">
        <v>13.8811774193548</v>
      </c>
      <c r="AX237">
        <v>13.4174935483871</v>
      </c>
      <c r="AY237">
        <v>499.999612903226</v>
      </c>
      <c r="AZ237">
        <v>100.77135483871</v>
      </c>
      <c r="BA237">
        <v>0.200020741935484</v>
      </c>
      <c r="BB237">
        <v>19.9768322580645</v>
      </c>
      <c r="BC237">
        <v>20.8021548387097</v>
      </c>
      <c r="BD237">
        <v>999.9</v>
      </c>
      <c r="BE237">
        <v>0</v>
      </c>
      <c r="BF237">
        <v>0</v>
      </c>
      <c r="BG237">
        <v>9998.82387096774</v>
      </c>
      <c r="BH237">
        <v>0</v>
      </c>
      <c r="BI237">
        <v>129.151290322581</v>
      </c>
      <c r="BJ237">
        <v>1499.9935483871</v>
      </c>
      <c r="BK237">
        <v>0.973005258064516</v>
      </c>
      <c r="BL237">
        <v>0.0269946483870968</v>
      </c>
      <c r="BM237">
        <v>0</v>
      </c>
      <c r="BN237">
        <v>2.2168</v>
      </c>
      <c r="BO237">
        <v>0</v>
      </c>
      <c r="BP237">
        <v>5683.11774193548</v>
      </c>
      <c r="BQ237">
        <v>15082.7322580645</v>
      </c>
      <c r="BR237">
        <v>36.627</v>
      </c>
      <c r="BS237">
        <v>38.75</v>
      </c>
      <c r="BT237">
        <v>37.875</v>
      </c>
      <c r="BU237">
        <v>36.881</v>
      </c>
      <c r="BV237">
        <v>36.375</v>
      </c>
      <c r="BW237">
        <v>1459.50322580645</v>
      </c>
      <c r="BX237">
        <v>40.4903225806452</v>
      </c>
      <c r="BY237">
        <v>0</v>
      </c>
      <c r="BZ237">
        <v>1562601936.4</v>
      </c>
      <c r="CA237">
        <v>2.22672307692308</v>
      </c>
      <c r="CB237">
        <v>-0.859726494905188</v>
      </c>
      <c r="CC237">
        <v>-146.507008472654</v>
      </c>
      <c r="CD237">
        <v>5674.14807692308</v>
      </c>
      <c r="CE237">
        <v>15</v>
      </c>
      <c r="CF237">
        <v>1562601211.1</v>
      </c>
      <c r="CG237" t="s">
        <v>251</v>
      </c>
      <c r="CH237">
        <v>8</v>
      </c>
      <c r="CI237">
        <v>2.889</v>
      </c>
      <c r="CJ237">
        <v>0.021</v>
      </c>
      <c r="CK237">
        <v>400</v>
      </c>
      <c r="CL237">
        <v>13</v>
      </c>
      <c r="CM237">
        <v>0.21</v>
      </c>
      <c r="CN237">
        <v>0.06</v>
      </c>
      <c r="CO237">
        <v>-18.0147634146341</v>
      </c>
      <c r="CP237">
        <v>0.025254355400559</v>
      </c>
      <c r="CQ237">
        <v>0.119614127063731</v>
      </c>
      <c r="CR237">
        <v>1</v>
      </c>
      <c r="CS237">
        <v>2.22884705882353</v>
      </c>
      <c r="CT237">
        <v>-0.230088480146424</v>
      </c>
      <c r="CU237">
        <v>0.2162131223031</v>
      </c>
      <c r="CV237">
        <v>1</v>
      </c>
      <c r="CW237">
        <v>0.463670609756098</v>
      </c>
      <c r="CX237">
        <v>-0.00395491986062779</v>
      </c>
      <c r="CY237">
        <v>0.00101344379987968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1.85394</v>
      </c>
      <c r="DF237">
        <v>1.85501</v>
      </c>
      <c r="DG237">
        <v>1.85939</v>
      </c>
      <c r="DH237">
        <v>1.85367</v>
      </c>
      <c r="DI237">
        <v>1.8581</v>
      </c>
      <c r="DJ237">
        <v>1.85532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2.889</v>
      </c>
      <c r="DZ237">
        <v>0.021</v>
      </c>
      <c r="EA237">
        <v>2</v>
      </c>
      <c r="EB237">
        <v>369.053</v>
      </c>
      <c r="EC237">
        <v>1018.98</v>
      </c>
      <c r="ED237">
        <v>15.469</v>
      </c>
      <c r="EE237">
        <v>20.8246</v>
      </c>
      <c r="EF237">
        <v>30.0003</v>
      </c>
      <c r="EG237">
        <v>20.6845</v>
      </c>
      <c r="EH237">
        <v>20.6161</v>
      </c>
      <c r="EI237">
        <v>40.2407</v>
      </c>
      <c r="EJ237">
        <v>26.4505</v>
      </c>
      <c r="EK237">
        <v>47.6006</v>
      </c>
      <c r="EL237">
        <v>15.47</v>
      </c>
      <c r="EM237">
        <v>732.5</v>
      </c>
      <c r="EN237">
        <v>13.407</v>
      </c>
      <c r="EO237">
        <v>102.144</v>
      </c>
      <c r="EP237">
        <v>102.576</v>
      </c>
    </row>
    <row r="238" spans="1:146">
      <c r="A238">
        <v>222</v>
      </c>
      <c r="B238">
        <v>1562601884.6</v>
      </c>
      <c r="C238">
        <v>442</v>
      </c>
      <c r="D238" t="s">
        <v>699</v>
      </c>
      <c r="E238" t="s">
        <v>700</v>
      </c>
      <c r="H238">
        <v>1562601874.26129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-0.0417563174827146</v>
      </c>
      <c r="AF238">
        <v>0.0468751244286691</v>
      </c>
      <c r="AG238">
        <v>3.49315397704443</v>
      </c>
      <c r="AH238">
        <v>106</v>
      </c>
      <c r="AI238">
        <v>21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1562601874.26129</v>
      </c>
      <c r="AU238">
        <v>687.040967741935</v>
      </c>
      <c r="AV238">
        <v>705.043387096774</v>
      </c>
      <c r="AW238">
        <v>13.8823290322581</v>
      </c>
      <c r="AX238">
        <v>13.4185741935484</v>
      </c>
      <c r="AY238">
        <v>500.004129032258</v>
      </c>
      <c r="AZ238">
        <v>100.771225806452</v>
      </c>
      <c r="BA238">
        <v>0.200029806451613</v>
      </c>
      <c r="BB238">
        <v>19.9785838709677</v>
      </c>
      <c r="BC238">
        <v>20.8033258064516</v>
      </c>
      <c r="BD238">
        <v>999.9</v>
      </c>
      <c r="BE238">
        <v>0</v>
      </c>
      <c r="BF238">
        <v>0</v>
      </c>
      <c r="BG238">
        <v>9992.67290322581</v>
      </c>
      <c r="BH238">
        <v>0</v>
      </c>
      <c r="BI238">
        <v>124.167838709677</v>
      </c>
      <c r="BJ238">
        <v>1499.99290322581</v>
      </c>
      <c r="BK238">
        <v>0.973005258064516</v>
      </c>
      <c r="BL238">
        <v>0.0269946483870968</v>
      </c>
      <c r="BM238">
        <v>0</v>
      </c>
      <c r="BN238">
        <v>2.22795161290323</v>
      </c>
      <c r="BO238">
        <v>0</v>
      </c>
      <c r="BP238">
        <v>5678.11290322581</v>
      </c>
      <c r="BQ238">
        <v>15082.7258064516</v>
      </c>
      <c r="BR238">
        <v>36.625</v>
      </c>
      <c r="BS238">
        <v>38.75</v>
      </c>
      <c r="BT238">
        <v>37.875</v>
      </c>
      <c r="BU238">
        <v>36.877</v>
      </c>
      <c r="BV238">
        <v>36.375</v>
      </c>
      <c r="BW238">
        <v>1459.50258064516</v>
      </c>
      <c r="BX238">
        <v>40.4903225806452</v>
      </c>
      <c r="BY238">
        <v>0</v>
      </c>
      <c r="BZ238">
        <v>1562601938.2</v>
      </c>
      <c r="CA238">
        <v>2.23154615384615</v>
      </c>
      <c r="CB238">
        <v>-0.299309405409277</v>
      </c>
      <c r="CC238">
        <v>-111.19111115235</v>
      </c>
      <c r="CD238">
        <v>5669.96076923077</v>
      </c>
      <c r="CE238">
        <v>15</v>
      </c>
      <c r="CF238">
        <v>1562601211.1</v>
      </c>
      <c r="CG238" t="s">
        <v>251</v>
      </c>
      <c r="CH238">
        <v>8</v>
      </c>
      <c r="CI238">
        <v>2.889</v>
      </c>
      <c r="CJ238">
        <v>0.021</v>
      </c>
      <c r="CK238">
        <v>400</v>
      </c>
      <c r="CL238">
        <v>13</v>
      </c>
      <c r="CM238">
        <v>0.21</v>
      </c>
      <c r="CN238">
        <v>0.06</v>
      </c>
      <c r="CO238">
        <v>-18.0060292682927</v>
      </c>
      <c r="CP238">
        <v>0.558723344947688</v>
      </c>
      <c r="CQ238">
        <v>0.131066006911622</v>
      </c>
      <c r="CR238">
        <v>0</v>
      </c>
      <c r="CS238">
        <v>2.23360882352941</v>
      </c>
      <c r="CT238">
        <v>-0.178695430073813</v>
      </c>
      <c r="CU238">
        <v>0.205340466725598</v>
      </c>
      <c r="CV238">
        <v>1</v>
      </c>
      <c r="CW238">
        <v>0.463756097560976</v>
      </c>
      <c r="CX238">
        <v>-0.00663035540069701</v>
      </c>
      <c r="CY238">
        <v>0.000878716908404521</v>
      </c>
      <c r="CZ238">
        <v>1</v>
      </c>
      <c r="DA238">
        <v>2</v>
      </c>
      <c r="DB238">
        <v>3</v>
      </c>
      <c r="DC238" t="s">
        <v>271</v>
      </c>
      <c r="DD238">
        <v>1.85577</v>
      </c>
      <c r="DE238">
        <v>1.85394</v>
      </c>
      <c r="DF238">
        <v>1.85501</v>
      </c>
      <c r="DG238">
        <v>1.85939</v>
      </c>
      <c r="DH238">
        <v>1.85368</v>
      </c>
      <c r="DI238">
        <v>1.8581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2.889</v>
      </c>
      <c r="DZ238">
        <v>0.021</v>
      </c>
      <c r="EA238">
        <v>2</v>
      </c>
      <c r="EB238">
        <v>369.399</v>
      </c>
      <c r="EC238">
        <v>1018.59</v>
      </c>
      <c r="ED238">
        <v>15.4754</v>
      </c>
      <c r="EE238">
        <v>20.8264</v>
      </c>
      <c r="EF238">
        <v>30.0004</v>
      </c>
      <c r="EG238">
        <v>20.6866</v>
      </c>
      <c r="EH238">
        <v>20.6183</v>
      </c>
      <c r="EI238">
        <v>40.3635</v>
      </c>
      <c r="EJ238">
        <v>26.4505</v>
      </c>
      <c r="EK238">
        <v>47.6006</v>
      </c>
      <c r="EL238">
        <v>15.4806</v>
      </c>
      <c r="EM238">
        <v>732.5</v>
      </c>
      <c r="EN238">
        <v>13.407</v>
      </c>
      <c r="EO238">
        <v>102.144</v>
      </c>
      <c r="EP238">
        <v>102.576</v>
      </c>
    </row>
    <row r="239" spans="1:146">
      <c r="A239">
        <v>223</v>
      </c>
      <c r="B239">
        <v>1562601886.6</v>
      </c>
      <c r="C239">
        <v>444</v>
      </c>
      <c r="D239" t="s">
        <v>701</v>
      </c>
      <c r="E239" t="s">
        <v>702</v>
      </c>
      <c r="H239">
        <v>1562601876.26129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-0.0417561156269145</v>
      </c>
      <c r="AF239">
        <v>0.04687489782785</v>
      </c>
      <c r="AG239">
        <v>3.49314063595739</v>
      </c>
      <c r="AH239">
        <v>106</v>
      </c>
      <c r="AI239">
        <v>21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1562601876.26129</v>
      </c>
      <c r="AU239">
        <v>690.395064516129</v>
      </c>
      <c r="AV239">
        <v>708.388322580645</v>
      </c>
      <c r="AW239">
        <v>13.8834709677419</v>
      </c>
      <c r="AX239">
        <v>13.4198677419355</v>
      </c>
      <c r="AY239">
        <v>500.003967741935</v>
      </c>
      <c r="AZ239">
        <v>100.771129032258</v>
      </c>
      <c r="BA239">
        <v>0.199985032258064</v>
      </c>
      <c r="BB239">
        <v>19.9801064516129</v>
      </c>
      <c r="BC239">
        <v>20.8050516129032</v>
      </c>
      <c r="BD239">
        <v>999.9</v>
      </c>
      <c r="BE239">
        <v>0</v>
      </c>
      <c r="BF239">
        <v>0</v>
      </c>
      <c r="BG239">
        <v>9992.63419354839</v>
      </c>
      <c r="BH239">
        <v>0</v>
      </c>
      <c r="BI239">
        <v>119.382838709677</v>
      </c>
      <c r="BJ239">
        <v>1499.99225806452</v>
      </c>
      <c r="BK239">
        <v>0.973005258064516</v>
      </c>
      <c r="BL239">
        <v>0.0269946483870968</v>
      </c>
      <c r="BM239">
        <v>0</v>
      </c>
      <c r="BN239">
        <v>2.24299032258064</v>
      </c>
      <c r="BO239">
        <v>0</v>
      </c>
      <c r="BP239">
        <v>5673.40870967742</v>
      </c>
      <c r="BQ239">
        <v>15082.7193548387</v>
      </c>
      <c r="BR239">
        <v>36.625</v>
      </c>
      <c r="BS239">
        <v>38.75</v>
      </c>
      <c r="BT239">
        <v>37.875</v>
      </c>
      <c r="BU239">
        <v>36.877</v>
      </c>
      <c r="BV239">
        <v>36.375</v>
      </c>
      <c r="BW239">
        <v>1459.50193548387</v>
      </c>
      <c r="BX239">
        <v>40.4903225806452</v>
      </c>
      <c r="BY239">
        <v>0</v>
      </c>
      <c r="BZ239">
        <v>1562601940.6</v>
      </c>
      <c r="CA239">
        <v>2.23337307692308</v>
      </c>
      <c r="CB239">
        <v>-0.0227726539716834</v>
      </c>
      <c r="CC239">
        <v>-72.1080342457301</v>
      </c>
      <c r="CD239">
        <v>5665.73153846154</v>
      </c>
      <c r="CE239">
        <v>15</v>
      </c>
      <c r="CF239">
        <v>1562601211.1</v>
      </c>
      <c r="CG239" t="s">
        <v>251</v>
      </c>
      <c r="CH239">
        <v>8</v>
      </c>
      <c r="CI239">
        <v>2.889</v>
      </c>
      <c r="CJ239">
        <v>0.021</v>
      </c>
      <c r="CK239">
        <v>400</v>
      </c>
      <c r="CL239">
        <v>13</v>
      </c>
      <c r="CM239">
        <v>0.21</v>
      </c>
      <c r="CN239">
        <v>0.06</v>
      </c>
      <c r="CO239">
        <v>-17.9941756097561</v>
      </c>
      <c r="CP239">
        <v>0.825967944250824</v>
      </c>
      <c r="CQ239">
        <v>0.13823822276919</v>
      </c>
      <c r="CR239">
        <v>0</v>
      </c>
      <c r="CS239">
        <v>2.23582647058823</v>
      </c>
      <c r="CT239">
        <v>-0.16825412046007</v>
      </c>
      <c r="CU239">
        <v>0.198444154700011</v>
      </c>
      <c r="CV239">
        <v>1</v>
      </c>
      <c r="CW239">
        <v>0.463620390243902</v>
      </c>
      <c r="CX239">
        <v>-0.00629305923344938</v>
      </c>
      <c r="CY239">
        <v>0.000864342972748065</v>
      </c>
      <c r="CZ239">
        <v>1</v>
      </c>
      <c r="DA239">
        <v>2</v>
      </c>
      <c r="DB239">
        <v>3</v>
      </c>
      <c r="DC239" t="s">
        <v>271</v>
      </c>
      <c r="DD239">
        <v>1.85577</v>
      </c>
      <c r="DE239">
        <v>1.85394</v>
      </c>
      <c r="DF239">
        <v>1.85501</v>
      </c>
      <c r="DG239">
        <v>1.85934</v>
      </c>
      <c r="DH239">
        <v>1.85366</v>
      </c>
      <c r="DI239">
        <v>1.8581</v>
      </c>
      <c r="DJ239">
        <v>1.85532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2.889</v>
      </c>
      <c r="DZ239">
        <v>0.021</v>
      </c>
      <c r="EA239">
        <v>2</v>
      </c>
      <c r="EB239">
        <v>369.048</v>
      </c>
      <c r="EC239">
        <v>1018.55</v>
      </c>
      <c r="ED239">
        <v>15.48</v>
      </c>
      <c r="EE239">
        <v>20.8281</v>
      </c>
      <c r="EF239">
        <v>30.0004</v>
      </c>
      <c r="EG239">
        <v>20.6888</v>
      </c>
      <c r="EH239">
        <v>20.6205</v>
      </c>
      <c r="EI239">
        <v>40.5126</v>
      </c>
      <c r="EJ239">
        <v>26.4505</v>
      </c>
      <c r="EK239">
        <v>47.6006</v>
      </c>
      <c r="EL239">
        <v>15.4806</v>
      </c>
      <c r="EM239">
        <v>737.5</v>
      </c>
      <c r="EN239">
        <v>13.407</v>
      </c>
      <c r="EO239">
        <v>102.143</v>
      </c>
      <c r="EP239">
        <v>102.576</v>
      </c>
    </row>
    <row r="240" spans="1:146">
      <c r="A240">
        <v>224</v>
      </c>
      <c r="B240">
        <v>1562601888.6</v>
      </c>
      <c r="C240">
        <v>446</v>
      </c>
      <c r="D240" t="s">
        <v>703</v>
      </c>
      <c r="E240" t="s">
        <v>704</v>
      </c>
      <c r="H240">
        <v>1562601878.26129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-0.0417585829626449</v>
      </c>
      <c r="AF240">
        <v>0.0468776676283578</v>
      </c>
      <c r="AG240">
        <v>3.49330370597029</v>
      </c>
      <c r="AH240">
        <v>106</v>
      </c>
      <c r="AI240">
        <v>21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1562601878.26129</v>
      </c>
      <c r="AU240">
        <v>693.743161290323</v>
      </c>
      <c r="AV240">
        <v>711.689483870968</v>
      </c>
      <c r="AW240">
        <v>13.8846096774194</v>
      </c>
      <c r="AX240">
        <v>13.4213064516129</v>
      </c>
      <c r="AY240">
        <v>499.998709677419</v>
      </c>
      <c r="AZ240">
        <v>100.770967741936</v>
      </c>
      <c r="BA240">
        <v>0.199975</v>
      </c>
      <c r="BB240">
        <v>19.9816612903226</v>
      </c>
      <c r="BC240">
        <v>20.8060419354839</v>
      </c>
      <c r="BD240">
        <v>999.9</v>
      </c>
      <c r="BE240">
        <v>0</v>
      </c>
      <c r="BF240">
        <v>0</v>
      </c>
      <c r="BG240">
        <v>9993.24064516129</v>
      </c>
      <c r="BH240">
        <v>0</v>
      </c>
      <c r="BI240">
        <v>115.24435483871</v>
      </c>
      <c r="BJ240">
        <v>1499.99967741936</v>
      </c>
      <c r="BK240">
        <v>0.973005258064516</v>
      </c>
      <c r="BL240">
        <v>0.0269946483870968</v>
      </c>
      <c r="BM240">
        <v>0</v>
      </c>
      <c r="BN240">
        <v>2.24887096774194</v>
      </c>
      <c r="BO240">
        <v>0</v>
      </c>
      <c r="BP240">
        <v>5669.27</v>
      </c>
      <c r="BQ240">
        <v>15082.7870967742</v>
      </c>
      <c r="BR240">
        <v>36.625</v>
      </c>
      <c r="BS240">
        <v>38.75</v>
      </c>
      <c r="BT240">
        <v>37.875</v>
      </c>
      <c r="BU240">
        <v>36.877</v>
      </c>
      <c r="BV240">
        <v>36.375</v>
      </c>
      <c r="BW240">
        <v>1459.50903225807</v>
      </c>
      <c r="BX240">
        <v>40.4906451612903</v>
      </c>
      <c r="BY240">
        <v>0</v>
      </c>
      <c r="BZ240">
        <v>1562601942.4</v>
      </c>
      <c r="CA240">
        <v>2.23304230769231</v>
      </c>
      <c r="CB240">
        <v>0.395716236397604</v>
      </c>
      <c r="CC240">
        <v>-53.183931595262</v>
      </c>
      <c r="CD240">
        <v>5663.66192307692</v>
      </c>
      <c r="CE240">
        <v>15</v>
      </c>
      <c r="CF240">
        <v>1562601211.1</v>
      </c>
      <c r="CG240" t="s">
        <v>251</v>
      </c>
      <c r="CH240">
        <v>8</v>
      </c>
      <c r="CI240">
        <v>2.889</v>
      </c>
      <c r="CJ240">
        <v>0.021</v>
      </c>
      <c r="CK240">
        <v>400</v>
      </c>
      <c r="CL240">
        <v>13</v>
      </c>
      <c r="CM240">
        <v>0.21</v>
      </c>
      <c r="CN240">
        <v>0.06</v>
      </c>
      <c r="CO240">
        <v>-17.9509804878049</v>
      </c>
      <c r="CP240">
        <v>1.03193519163753</v>
      </c>
      <c r="CQ240">
        <v>0.153138580981828</v>
      </c>
      <c r="CR240">
        <v>0</v>
      </c>
      <c r="CS240">
        <v>2.24206764705882</v>
      </c>
      <c r="CT240">
        <v>0.0178206362352281</v>
      </c>
      <c r="CU240">
        <v>0.192592483086756</v>
      </c>
      <c r="CV240">
        <v>1</v>
      </c>
      <c r="CW240">
        <v>0.46333356097561</v>
      </c>
      <c r="CX240">
        <v>-0.00845728222996435</v>
      </c>
      <c r="CY240">
        <v>0.00106260368329184</v>
      </c>
      <c r="CZ240">
        <v>1</v>
      </c>
      <c r="DA240">
        <v>2</v>
      </c>
      <c r="DB240">
        <v>3</v>
      </c>
      <c r="DC240" t="s">
        <v>271</v>
      </c>
      <c r="DD240">
        <v>1.85577</v>
      </c>
      <c r="DE240">
        <v>1.85394</v>
      </c>
      <c r="DF240">
        <v>1.85501</v>
      </c>
      <c r="DG240">
        <v>1.85934</v>
      </c>
      <c r="DH240">
        <v>1.85367</v>
      </c>
      <c r="DI240">
        <v>1.85811</v>
      </c>
      <c r="DJ240">
        <v>1.85533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2.889</v>
      </c>
      <c r="DZ240">
        <v>0.021</v>
      </c>
      <c r="EA240">
        <v>2</v>
      </c>
      <c r="EB240">
        <v>368.957</v>
      </c>
      <c r="EC240">
        <v>1019.37</v>
      </c>
      <c r="ED240">
        <v>15.4845</v>
      </c>
      <c r="EE240">
        <v>20.8299</v>
      </c>
      <c r="EF240">
        <v>30.0003</v>
      </c>
      <c r="EG240">
        <v>20.691</v>
      </c>
      <c r="EH240">
        <v>20.6231</v>
      </c>
      <c r="EI240">
        <v>40.6953</v>
      </c>
      <c r="EJ240">
        <v>26.4505</v>
      </c>
      <c r="EK240">
        <v>47.6006</v>
      </c>
      <c r="EL240">
        <v>15.4889</v>
      </c>
      <c r="EM240">
        <v>742.5</v>
      </c>
      <c r="EN240">
        <v>13.407</v>
      </c>
      <c r="EO240">
        <v>102.142</v>
      </c>
      <c r="EP240">
        <v>102.575</v>
      </c>
    </row>
    <row r="241" spans="1:146">
      <c r="A241">
        <v>225</v>
      </c>
      <c r="B241">
        <v>1562601890.6</v>
      </c>
      <c r="C241">
        <v>448</v>
      </c>
      <c r="D241" t="s">
        <v>705</v>
      </c>
      <c r="E241" t="s">
        <v>706</v>
      </c>
      <c r="H241">
        <v>1562601880.26129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-0.0417578756196416</v>
      </c>
      <c r="AF241">
        <v>0.04687687357387</v>
      </c>
      <c r="AG241">
        <v>3.49325695692853</v>
      </c>
      <c r="AH241">
        <v>106</v>
      </c>
      <c r="AI241">
        <v>21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1562601880.26129</v>
      </c>
      <c r="AU241">
        <v>697.077709677419</v>
      </c>
      <c r="AV241">
        <v>714.963096774193</v>
      </c>
      <c r="AW241">
        <v>13.8858</v>
      </c>
      <c r="AX241">
        <v>13.4229</v>
      </c>
      <c r="AY241">
        <v>499.998451612903</v>
      </c>
      <c r="AZ241">
        <v>100.770870967742</v>
      </c>
      <c r="BA241">
        <v>0.199987483870968</v>
      </c>
      <c r="BB241">
        <v>19.9834612903226</v>
      </c>
      <c r="BC241">
        <v>20.8058612903226</v>
      </c>
      <c r="BD241">
        <v>999.9</v>
      </c>
      <c r="BE241">
        <v>0</v>
      </c>
      <c r="BF241">
        <v>0</v>
      </c>
      <c r="BG241">
        <v>9993.08096774194</v>
      </c>
      <c r="BH241">
        <v>0</v>
      </c>
      <c r="BI241">
        <v>111.947483870968</v>
      </c>
      <c r="BJ241">
        <v>1499.99935483871</v>
      </c>
      <c r="BK241">
        <v>0.973005258064516</v>
      </c>
      <c r="BL241">
        <v>0.0269946483870968</v>
      </c>
      <c r="BM241">
        <v>0</v>
      </c>
      <c r="BN241">
        <v>2.26731935483871</v>
      </c>
      <c r="BO241">
        <v>0</v>
      </c>
      <c r="BP241">
        <v>5665.81225806451</v>
      </c>
      <c r="BQ241">
        <v>15082.7838709677</v>
      </c>
      <c r="BR241">
        <v>36.625</v>
      </c>
      <c r="BS241">
        <v>38.75</v>
      </c>
      <c r="BT241">
        <v>37.875</v>
      </c>
      <c r="BU241">
        <v>36.877</v>
      </c>
      <c r="BV241">
        <v>36.375</v>
      </c>
      <c r="BW241">
        <v>1459.50870967742</v>
      </c>
      <c r="BX241">
        <v>40.4906451612903</v>
      </c>
      <c r="BY241">
        <v>0</v>
      </c>
      <c r="BZ241">
        <v>1562601944.2</v>
      </c>
      <c r="CA241">
        <v>2.23381538461538</v>
      </c>
      <c r="CB241">
        <v>0.933668370693133</v>
      </c>
      <c r="CC241">
        <v>-44.6765812121815</v>
      </c>
      <c r="CD241">
        <v>5662.05807692308</v>
      </c>
      <c r="CE241">
        <v>15</v>
      </c>
      <c r="CF241">
        <v>1562601211.1</v>
      </c>
      <c r="CG241" t="s">
        <v>251</v>
      </c>
      <c r="CH241">
        <v>8</v>
      </c>
      <c r="CI241">
        <v>2.889</v>
      </c>
      <c r="CJ241">
        <v>0.021</v>
      </c>
      <c r="CK241">
        <v>400</v>
      </c>
      <c r="CL241">
        <v>13</v>
      </c>
      <c r="CM241">
        <v>0.21</v>
      </c>
      <c r="CN241">
        <v>0.06</v>
      </c>
      <c r="CO241">
        <v>-17.8899682926829</v>
      </c>
      <c r="CP241">
        <v>1.20431916376361</v>
      </c>
      <c r="CQ241">
        <v>0.172139837425253</v>
      </c>
      <c r="CR241">
        <v>0</v>
      </c>
      <c r="CS241">
        <v>2.27034117647059</v>
      </c>
      <c r="CT241">
        <v>-0.119430123951441</v>
      </c>
      <c r="CU241">
        <v>0.182514866626783</v>
      </c>
      <c r="CV241">
        <v>1</v>
      </c>
      <c r="CW241">
        <v>0.462926780487805</v>
      </c>
      <c r="CX241">
        <v>-0.00957286411149987</v>
      </c>
      <c r="CY241">
        <v>0.00117979441185887</v>
      </c>
      <c r="CZ241">
        <v>1</v>
      </c>
      <c r="DA241">
        <v>2</v>
      </c>
      <c r="DB241">
        <v>3</v>
      </c>
      <c r="DC241" t="s">
        <v>271</v>
      </c>
      <c r="DD241">
        <v>1.85577</v>
      </c>
      <c r="DE241">
        <v>1.85394</v>
      </c>
      <c r="DF241">
        <v>1.85501</v>
      </c>
      <c r="DG241">
        <v>1.85936</v>
      </c>
      <c r="DH241">
        <v>1.85368</v>
      </c>
      <c r="DI241">
        <v>1.8581</v>
      </c>
      <c r="DJ241">
        <v>1.85533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2.889</v>
      </c>
      <c r="DZ241">
        <v>0.021</v>
      </c>
      <c r="EA241">
        <v>2</v>
      </c>
      <c r="EB241">
        <v>369.49</v>
      </c>
      <c r="EC241">
        <v>1019.41</v>
      </c>
      <c r="ED241">
        <v>15.4877</v>
      </c>
      <c r="EE241">
        <v>20.8316</v>
      </c>
      <c r="EF241">
        <v>30.0004</v>
      </c>
      <c r="EG241">
        <v>20.6929</v>
      </c>
      <c r="EH241">
        <v>20.6253</v>
      </c>
      <c r="EI241">
        <v>40.8147</v>
      </c>
      <c r="EJ241">
        <v>26.4505</v>
      </c>
      <c r="EK241">
        <v>47.6006</v>
      </c>
      <c r="EL241">
        <v>15.4889</v>
      </c>
      <c r="EM241">
        <v>742.5</v>
      </c>
      <c r="EN241">
        <v>13.407</v>
      </c>
      <c r="EO241">
        <v>102.142</v>
      </c>
      <c r="EP241">
        <v>102.575</v>
      </c>
    </row>
    <row r="242" spans="1:146">
      <c r="A242">
        <v>226</v>
      </c>
      <c r="B242">
        <v>1562601892.6</v>
      </c>
      <c r="C242">
        <v>450</v>
      </c>
      <c r="D242" t="s">
        <v>707</v>
      </c>
      <c r="E242" t="s">
        <v>708</v>
      </c>
      <c r="H242">
        <v>1562601882.26129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-0.0417589040017657</v>
      </c>
      <c r="AF242">
        <v>0.0468780280228955</v>
      </c>
      <c r="AG242">
        <v>3.49332492369133</v>
      </c>
      <c r="AH242">
        <v>106</v>
      </c>
      <c r="AI242">
        <v>21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1562601882.26129</v>
      </c>
      <c r="AU242">
        <v>700.392096774194</v>
      </c>
      <c r="AV242">
        <v>718.287096774194</v>
      </c>
      <c r="AW242">
        <v>13.8870096774194</v>
      </c>
      <c r="AX242">
        <v>13.4243870967742</v>
      </c>
      <c r="AY242">
        <v>500.007774193548</v>
      </c>
      <c r="AZ242">
        <v>100.770903225806</v>
      </c>
      <c r="BA242">
        <v>0.199980387096774</v>
      </c>
      <c r="BB242">
        <v>19.9851387096774</v>
      </c>
      <c r="BC242">
        <v>20.8059612903226</v>
      </c>
      <c r="BD242">
        <v>999.9</v>
      </c>
      <c r="BE242">
        <v>0</v>
      </c>
      <c r="BF242">
        <v>0</v>
      </c>
      <c r="BG242">
        <v>9993.32387096774</v>
      </c>
      <c r="BH242">
        <v>0</v>
      </c>
      <c r="BI242">
        <v>109.318258064516</v>
      </c>
      <c r="BJ242">
        <v>1499.99258064516</v>
      </c>
      <c r="BK242">
        <v>0.973005129032258</v>
      </c>
      <c r="BL242">
        <v>0.0269947741935484</v>
      </c>
      <c r="BM242">
        <v>0</v>
      </c>
      <c r="BN242">
        <v>2.25460322580645</v>
      </c>
      <c r="BO242">
        <v>0</v>
      </c>
      <c r="BP242">
        <v>5663.17516129032</v>
      </c>
      <c r="BQ242">
        <v>15082.7096774194</v>
      </c>
      <c r="BR242">
        <v>36.625</v>
      </c>
      <c r="BS242">
        <v>38.75</v>
      </c>
      <c r="BT242">
        <v>37.875</v>
      </c>
      <c r="BU242">
        <v>36.877</v>
      </c>
      <c r="BV242">
        <v>36.375</v>
      </c>
      <c r="BW242">
        <v>1459.50193548387</v>
      </c>
      <c r="BX242">
        <v>40.4906451612903</v>
      </c>
      <c r="BY242">
        <v>0</v>
      </c>
      <c r="BZ242">
        <v>1562601946.6</v>
      </c>
      <c r="CA242">
        <v>2.23995384615385</v>
      </c>
      <c r="CB242">
        <v>0.672533327884466</v>
      </c>
      <c r="CC242">
        <v>-37.9476923060433</v>
      </c>
      <c r="CD242">
        <v>5660.19730769231</v>
      </c>
      <c r="CE242">
        <v>15</v>
      </c>
      <c r="CF242">
        <v>1562601211.1</v>
      </c>
      <c r="CG242" t="s">
        <v>251</v>
      </c>
      <c r="CH242">
        <v>8</v>
      </c>
      <c r="CI242">
        <v>2.889</v>
      </c>
      <c r="CJ242">
        <v>0.021</v>
      </c>
      <c r="CK242">
        <v>400</v>
      </c>
      <c r="CL242">
        <v>13</v>
      </c>
      <c r="CM242">
        <v>0.21</v>
      </c>
      <c r="CN242">
        <v>0.06</v>
      </c>
      <c r="CO242">
        <v>-17.8916195121951</v>
      </c>
      <c r="CP242">
        <v>1.04523135888503</v>
      </c>
      <c r="CQ242">
        <v>0.176798266214201</v>
      </c>
      <c r="CR242">
        <v>0</v>
      </c>
      <c r="CS242">
        <v>2.24403529411765</v>
      </c>
      <c r="CT242">
        <v>0.0452926195976265</v>
      </c>
      <c r="CU242">
        <v>0.160341869843511</v>
      </c>
      <c r="CV242">
        <v>1</v>
      </c>
      <c r="CW242">
        <v>0.462645097560976</v>
      </c>
      <c r="CX242">
        <v>-0.00875234843205576</v>
      </c>
      <c r="CY242">
        <v>0.00112317476443226</v>
      </c>
      <c r="CZ242">
        <v>1</v>
      </c>
      <c r="DA242">
        <v>2</v>
      </c>
      <c r="DB242">
        <v>3</v>
      </c>
      <c r="DC242" t="s">
        <v>271</v>
      </c>
      <c r="DD242">
        <v>1.85577</v>
      </c>
      <c r="DE242">
        <v>1.85394</v>
      </c>
      <c r="DF242">
        <v>1.85501</v>
      </c>
      <c r="DG242">
        <v>1.85937</v>
      </c>
      <c r="DH242">
        <v>1.85367</v>
      </c>
      <c r="DI242">
        <v>1.8581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2.889</v>
      </c>
      <c r="DZ242">
        <v>0.021</v>
      </c>
      <c r="EA242">
        <v>2</v>
      </c>
      <c r="EB242">
        <v>369.328</v>
      </c>
      <c r="EC242">
        <v>1019.22</v>
      </c>
      <c r="ED242">
        <v>15.4911</v>
      </c>
      <c r="EE242">
        <v>20.8329</v>
      </c>
      <c r="EF242">
        <v>30.0004</v>
      </c>
      <c r="EG242">
        <v>20.6951</v>
      </c>
      <c r="EH242">
        <v>20.6271</v>
      </c>
      <c r="EI242">
        <v>40.9605</v>
      </c>
      <c r="EJ242">
        <v>26.4505</v>
      </c>
      <c r="EK242">
        <v>47.6006</v>
      </c>
      <c r="EL242">
        <v>15.4889</v>
      </c>
      <c r="EM242">
        <v>747.5</v>
      </c>
      <c r="EN242">
        <v>13.407</v>
      </c>
      <c r="EO242">
        <v>102.143</v>
      </c>
      <c r="EP242">
        <v>102.575</v>
      </c>
    </row>
    <row r="243" spans="1:146">
      <c r="A243">
        <v>227</v>
      </c>
      <c r="B243">
        <v>1562601894.6</v>
      </c>
      <c r="C243">
        <v>452</v>
      </c>
      <c r="D243" t="s">
        <v>709</v>
      </c>
      <c r="E243" t="s">
        <v>710</v>
      </c>
      <c r="H243">
        <v>1562601884.26129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-0.0417517463270727</v>
      </c>
      <c r="AF243">
        <v>0.0468699929060058</v>
      </c>
      <c r="AG243">
        <v>3.49285185392987</v>
      </c>
      <c r="AH243">
        <v>106</v>
      </c>
      <c r="AI243">
        <v>21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1562601884.26129</v>
      </c>
      <c r="AU243">
        <v>703.698483870968</v>
      </c>
      <c r="AV243">
        <v>721.599580645161</v>
      </c>
      <c r="AW243">
        <v>13.8881161290323</v>
      </c>
      <c r="AX243">
        <v>13.4257322580645</v>
      </c>
      <c r="AY243">
        <v>500.006806451613</v>
      </c>
      <c r="AZ243">
        <v>100.770903225806</v>
      </c>
      <c r="BA243">
        <v>0.200002193548387</v>
      </c>
      <c r="BB243">
        <v>19.9869935483871</v>
      </c>
      <c r="BC243">
        <v>20.8067935483871</v>
      </c>
      <c r="BD243">
        <v>999.9</v>
      </c>
      <c r="BE243">
        <v>0</v>
      </c>
      <c r="BF243">
        <v>0</v>
      </c>
      <c r="BG243">
        <v>9991.61096774194</v>
      </c>
      <c r="BH243">
        <v>0</v>
      </c>
      <c r="BI243">
        <v>107.47564516129</v>
      </c>
      <c r="BJ243">
        <v>1499.99838709677</v>
      </c>
      <c r="BK243">
        <v>0.973005258064516</v>
      </c>
      <c r="BL243">
        <v>0.0269946483870968</v>
      </c>
      <c r="BM243">
        <v>0</v>
      </c>
      <c r="BN243">
        <v>2.23085161290323</v>
      </c>
      <c r="BO243">
        <v>0</v>
      </c>
      <c r="BP243">
        <v>5661.19161290322</v>
      </c>
      <c r="BQ243">
        <v>15082.7741935484</v>
      </c>
      <c r="BR243">
        <v>36.625</v>
      </c>
      <c r="BS243">
        <v>38.7439032258065</v>
      </c>
      <c r="BT243">
        <v>37.875</v>
      </c>
      <c r="BU243">
        <v>36.875</v>
      </c>
      <c r="BV243">
        <v>36.375</v>
      </c>
      <c r="BW243">
        <v>1459.50774193548</v>
      </c>
      <c r="BX243">
        <v>40.4906451612903</v>
      </c>
      <c r="BY243">
        <v>0</v>
      </c>
      <c r="BZ243">
        <v>1562601948.4</v>
      </c>
      <c r="CA243">
        <v>2.25653846153846</v>
      </c>
      <c r="CB243">
        <v>0.554741881220685</v>
      </c>
      <c r="CC243">
        <v>-38.0875213758921</v>
      </c>
      <c r="CD243">
        <v>5658.89</v>
      </c>
      <c r="CE243">
        <v>15</v>
      </c>
      <c r="CF243">
        <v>1562601211.1</v>
      </c>
      <c r="CG243" t="s">
        <v>251</v>
      </c>
      <c r="CH243">
        <v>8</v>
      </c>
      <c r="CI243">
        <v>2.889</v>
      </c>
      <c r="CJ243">
        <v>0.021</v>
      </c>
      <c r="CK243">
        <v>400</v>
      </c>
      <c r="CL243">
        <v>13</v>
      </c>
      <c r="CM243">
        <v>0.21</v>
      </c>
      <c r="CN243">
        <v>0.06</v>
      </c>
      <c r="CO243">
        <v>-17.9005780487805</v>
      </c>
      <c r="CP243">
        <v>0.494351916376336</v>
      </c>
      <c r="CQ243">
        <v>0.18314522494617</v>
      </c>
      <c r="CR243">
        <v>1</v>
      </c>
      <c r="CS243">
        <v>2.22991764705882</v>
      </c>
      <c r="CT243">
        <v>0.156223485532524</v>
      </c>
      <c r="CU243">
        <v>0.161951090057876</v>
      </c>
      <c r="CV243">
        <v>1</v>
      </c>
      <c r="CW243">
        <v>0.462408219512195</v>
      </c>
      <c r="CX243">
        <v>-0.00757639024390281</v>
      </c>
      <c r="CY243">
        <v>0.00104618572040077</v>
      </c>
      <c r="CZ243">
        <v>1</v>
      </c>
      <c r="DA243">
        <v>3</v>
      </c>
      <c r="DB243">
        <v>3</v>
      </c>
      <c r="DC243" t="s">
        <v>252</v>
      </c>
      <c r="DD243">
        <v>1.85577</v>
      </c>
      <c r="DE243">
        <v>1.85394</v>
      </c>
      <c r="DF243">
        <v>1.85501</v>
      </c>
      <c r="DG243">
        <v>1.85938</v>
      </c>
      <c r="DH243">
        <v>1.85368</v>
      </c>
      <c r="DI243">
        <v>1.8581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2.889</v>
      </c>
      <c r="DZ243">
        <v>0.021</v>
      </c>
      <c r="EA243">
        <v>2</v>
      </c>
      <c r="EB243">
        <v>369.212</v>
      </c>
      <c r="EC243">
        <v>1019.53</v>
      </c>
      <c r="ED243">
        <v>15.4937</v>
      </c>
      <c r="EE243">
        <v>20.8343</v>
      </c>
      <c r="EF243">
        <v>30.0004</v>
      </c>
      <c r="EG243">
        <v>20.6972</v>
      </c>
      <c r="EH243">
        <v>20.6292</v>
      </c>
      <c r="EI243">
        <v>41.1448</v>
      </c>
      <c r="EJ243">
        <v>26.4505</v>
      </c>
      <c r="EK243">
        <v>47.2269</v>
      </c>
      <c r="EL243">
        <v>15.4929</v>
      </c>
      <c r="EM243">
        <v>752.5</v>
      </c>
      <c r="EN243">
        <v>13.407</v>
      </c>
      <c r="EO243">
        <v>102.142</v>
      </c>
      <c r="EP243">
        <v>102.574</v>
      </c>
    </row>
    <row r="244" spans="1:146">
      <c r="A244">
        <v>228</v>
      </c>
      <c r="B244">
        <v>1562601896.6</v>
      </c>
      <c r="C244">
        <v>454</v>
      </c>
      <c r="D244" t="s">
        <v>711</v>
      </c>
      <c r="E244" t="s">
        <v>712</v>
      </c>
      <c r="H244">
        <v>1562601886.26129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-0.0417521428561172</v>
      </c>
      <c r="AF244">
        <v>0.0468704380445962</v>
      </c>
      <c r="AG244">
        <v>3.49287806233256</v>
      </c>
      <c r="AH244">
        <v>106</v>
      </c>
      <c r="AI244">
        <v>21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1562601886.26129</v>
      </c>
      <c r="AU244">
        <v>707.004451612903</v>
      </c>
      <c r="AV244">
        <v>724.876064516129</v>
      </c>
      <c r="AW244">
        <v>13.8891161290323</v>
      </c>
      <c r="AX244">
        <v>13.4269193548387</v>
      </c>
      <c r="AY244">
        <v>500.004516129032</v>
      </c>
      <c r="AZ244">
        <v>100.770838709677</v>
      </c>
      <c r="BA244">
        <v>0.200007225806452</v>
      </c>
      <c r="BB244">
        <v>19.989135483871</v>
      </c>
      <c r="BC244">
        <v>20.8077193548387</v>
      </c>
      <c r="BD244">
        <v>999.9</v>
      </c>
      <c r="BE244">
        <v>0</v>
      </c>
      <c r="BF244">
        <v>0</v>
      </c>
      <c r="BG244">
        <v>9991.71225806452</v>
      </c>
      <c r="BH244">
        <v>0</v>
      </c>
      <c r="BI244">
        <v>106.439193548387</v>
      </c>
      <c r="BJ244">
        <v>1499.99870967742</v>
      </c>
      <c r="BK244">
        <v>0.973005258064516</v>
      </c>
      <c r="BL244">
        <v>0.0269946483870968</v>
      </c>
      <c r="BM244">
        <v>0</v>
      </c>
      <c r="BN244">
        <v>2.22408387096774</v>
      </c>
      <c r="BO244">
        <v>0</v>
      </c>
      <c r="BP244">
        <v>5659.46258064516</v>
      </c>
      <c r="BQ244">
        <v>15082.7741935484</v>
      </c>
      <c r="BR244">
        <v>36.625</v>
      </c>
      <c r="BS244">
        <v>38.7378064516129</v>
      </c>
      <c r="BT244">
        <v>37.875</v>
      </c>
      <c r="BU244">
        <v>36.875</v>
      </c>
      <c r="BV244">
        <v>36.375</v>
      </c>
      <c r="BW244">
        <v>1459.50806451613</v>
      </c>
      <c r="BX244">
        <v>40.4906451612903</v>
      </c>
      <c r="BY244">
        <v>0</v>
      </c>
      <c r="BZ244">
        <v>1562601950.2</v>
      </c>
      <c r="CA244">
        <v>2.26113846153846</v>
      </c>
      <c r="CB244">
        <v>0.175487184257386</v>
      </c>
      <c r="CC244">
        <v>-41.4400000357673</v>
      </c>
      <c r="CD244">
        <v>5657.59230769231</v>
      </c>
      <c r="CE244">
        <v>15</v>
      </c>
      <c r="CF244">
        <v>1562601211.1</v>
      </c>
      <c r="CG244" t="s">
        <v>251</v>
      </c>
      <c r="CH244">
        <v>8</v>
      </c>
      <c r="CI244">
        <v>2.889</v>
      </c>
      <c r="CJ244">
        <v>0.021</v>
      </c>
      <c r="CK244">
        <v>400</v>
      </c>
      <c r="CL244">
        <v>13</v>
      </c>
      <c r="CM244">
        <v>0.21</v>
      </c>
      <c r="CN244">
        <v>0.06</v>
      </c>
      <c r="CO244">
        <v>-17.8744951219512</v>
      </c>
      <c r="CP244">
        <v>0.236851567944036</v>
      </c>
      <c r="CQ244">
        <v>0.172959875441647</v>
      </c>
      <c r="CR244">
        <v>1</v>
      </c>
      <c r="CS244">
        <v>2.23567352941176</v>
      </c>
      <c r="CT244">
        <v>0.445812395142203</v>
      </c>
      <c r="CU244">
        <v>0.190903346824302</v>
      </c>
      <c r="CV244">
        <v>1</v>
      </c>
      <c r="CW244">
        <v>0.462202170731707</v>
      </c>
      <c r="CX244">
        <v>-0.00502582578397071</v>
      </c>
      <c r="CY244">
        <v>0.000905260100136675</v>
      </c>
      <c r="CZ244">
        <v>1</v>
      </c>
      <c r="DA244">
        <v>3</v>
      </c>
      <c r="DB244">
        <v>3</v>
      </c>
      <c r="DC244" t="s">
        <v>252</v>
      </c>
      <c r="DD244">
        <v>1.85577</v>
      </c>
      <c r="DE244">
        <v>1.85394</v>
      </c>
      <c r="DF244">
        <v>1.85501</v>
      </c>
      <c r="DG244">
        <v>1.85939</v>
      </c>
      <c r="DH244">
        <v>1.85368</v>
      </c>
      <c r="DI244">
        <v>1.85811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2.889</v>
      </c>
      <c r="DZ244">
        <v>0.021</v>
      </c>
      <c r="EA244">
        <v>2</v>
      </c>
      <c r="EB244">
        <v>369.484</v>
      </c>
      <c r="EC244">
        <v>1018.81</v>
      </c>
      <c r="ED244">
        <v>15.4951</v>
      </c>
      <c r="EE244">
        <v>20.8361</v>
      </c>
      <c r="EF244">
        <v>30.0004</v>
      </c>
      <c r="EG244">
        <v>20.6989</v>
      </c>
      <c r="EH244">
        <v>20.6314</v>
      </c>
      <c r="EI244">
        <v>41.264</v>
      </c>
      <c r="EJ244">
        <v>26.4505</v>
      </c>
      <c r="EK244">
        <v>47.2269</v>
      </c>
      <c r="EL244">
        <v>15.4929</v>
      </c>
      <c r="EM244">
        <v>752.5</v>
      </c>
      <c r="EN244">
        <v>13.407</v>
      </c>
      <c r="EO244">
        <v>102.141</v>
      </c>
      <c r="EP244">
        <v>102.573</v>
      </c>
    </row>
    <row r="245" spans="1:146">
      <c r="A245">
        <v>229</v>
      </c>
      <c r="B245">
        <v>1562601898.6</v>
      </c>
      <c r="C245">
        <v>456</v>
      </c>
      <c r="D245" t="s">
        <v>713</v>
      </c>
      <c r="E245" t="s">
        <v>714</v>
      </c>
      <c r="H245">
        <v>1562601888.26129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-0.0417555155663335</v>
      </c>
      <c r="AF245">
        <v>0.0468742242072796</v>
      </c>
      <c r="AG245">
        <v>3.49310097652047</v>
      </c>
      <c r="AH245">
        <v>106</v>
      </c>
      <c r="AI245">
        <v>21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1562601888.26129</v>
      </c>
      <c r="AU245">
        <v>710.301548387097</v>
      </c>
      <c r="AV245">
        <v>728.192516129032</v>
      </c>
      <c r="AW245">
        <v>13.8901451612903</v>
      </c>
      <c r="AX245">
        <v>13.4277612903226</v>
      </c>
      <c r="AY245">
        <v>500.007548387097</v>
      </c>
      <c r="AZ245">
        <v>100.770806451613</v>
      </c>
      <c r="BA245">
        <v>0.199991516129032</v>
      </c>
      <c r="BB245">
        <v>19.9910838709677</v>
      </c>
      <c r="BC245">
        <v>20.8080870967742</v>
      </c>
      <c r="BD245">
        <v>999.9</v>
      </c>
      <c r="BE245">
        <v>0</v>
      </c>
      <c r="BF245">
        <v>0</v>
      </c>
      <c r="BG245">
        <v>9992.52258064516</v>
      </c>
      <c r="BH245">
        <v>0</v>
      </c>
      <c r="BI245">
        <v>105.905935483871</v>
      </c>
      <c r="BJ245">
        <v>1499.99322580645</v>
      </c>
      <c r="BK245">
        <v>0.973005258064516</v>
      </c>
      <c r="BL245">
        <v>0.0269946483870968</v>
      </c>
      <c r="BM245">
        <v>0</v>
      </c>
      <c r="BN245">
        <v>2.21965483870968</v>
      </c>
      <c r="BO245">
        <v>0</v>
      </c>
      <c r="BP245">
        <v>5657.82806451613</v>
      </c>
      <c r="BQ245">
        <v>15082.7193548387</v>
      </c>
      <c r="BR245">
        <v>36.625</v>
      </c>
      <c r="BS245">
        <v>38.7317096774194</v>
      </c>
      <c r="BT245">
        <v>37.875</v>
      </c>
      <c r="BU245">
        <v>36.875</v>
      </c>
      <c r="BV245">
        <v>36.375</v>
      </c>
      <c r="BW245">
        <v>1459.50290322581</v>
      </c>
      <c r="BX245">
        <v>40.4903225806452</v>
      </c>
      <c r="BY245">
        <v>0</v>
      </c>
      <c r="BZ245">
        <v>1562601952.6</v>
      </c>
      <c r="CA245">
        <v>2.26416153846154</v>
      </c>
      <c r="CB245">
        <v>-0.69791451823423</v>
      </c>
      <c r="CC245">
        <v>-46.8769230721179</v>
      </c>
      <c r="CD245">
        <v>5655.75730769231</v>
      </c>
      <c r="CE245">
        <v>15</v>
      </c>
      <c r="CF245">
        <v>1562601211.1</v>
      </c>
      <c r="CG245" t="s">
        <v>251</v>
      </c>
      <c r="CH245">
        <v>8</v>
      </c>
      <c r="CI245">
        <v>2.889</v>
      </c>
      <c r="CJ245">
        <v>0.021</v>
      </c>
      <c r="CK245">
        <v>400</v>
      </c>
      <c r="CL245">
        <v>13</v>
      </c>
      <c r="CM245">
        <v>0.21</v>
      </c>
      <c r="CN245">
        <v>0.06</v>
      </c>
      <c r="CO245">
        <v>-17.8873487804878</v>
      </c>
      <c r="CP245">
        <v>0.00144041811854308</v>
      </c>
      <c r="CQ245">
        <v>0.179417927594807</v>
      </c>
      <c r="CR245">
        <v>1</v>
      </c>
      <c r="CS245">
        <v>2.24135882352941</v>
      </c>
      <c r="CT245">
        <v>0.187914795051077</v>
      </c>
      <c r="CU245">
        <v>0.194648114053279</v>
      </c>
      <c r="CV245">
        <v>1</v>
      </c>
      <c r="CW245">
        <v>0.462357</v>
      </c>
      <c r="CX245">
        <v>-0.000139547038328063</v>
      </c>
      <c r="CY245">
        <v>0.00111893599285105</v>
      </c>
      <c r="CZ245">
        <v>1</v>
      </c>
      <c r="DA245">
        <v>3</v>
      </c>
      <c r="DB245">
        <v>3</v>
      </c>
      <c r="DC245" t="s">
        <v>252</v>
      </c>
      <c r="DD245">
        <v>1.85577</v>
      </c>
      <c r="DE245">
        <v>1.85394</v>
      </c>
      <c r="DF245">
        <v>1.85502</v>
      </c>
      <c r="DG245">
        <v>1.8594</v>
      </c>
      <c r="DH245">
        <v>1.85367</v>
      </c>
      <c r="DI245">
        <v>1.85812</v>
      </c>
      <c r="DJ245">
        <v>1.85532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2.889</v>
      </c>
      <c r="DZ245">
        <v>0.021</v>
      </c>
      <c r="EA245">
        <v>2</v>
      </c>
      <c r="EB245">
        <v>369.248</v>
      </c>
      <c r="EC245">
        <v>1018.48</v>
      </c>
      <c r="ED245">
        <v>15.4964</v>
      </c>
      <c r="EE245">
        <v>20.8379</v>
      </c>
      <c r="EF245">
        <v>30.0003</v>
      </c>
      <c r="EG245">
        <v>20.7007</v>
      </c>
      <c r="EH245">
        <v>20.6335</v>
      </c>
      <c r="EI245">
        <v>41.4301</v>
      </c>
      <c r="EJ245">
        <v>26.4505</v>
      </c>
      <c r="EK245">
        <v>47.2269</v>
      </c>
      <c r="EL245">
        <v>15.4942</v>
      </c>
      <c r="EM245">
        <v>757.5</v>
      </c>
      <c r="EN245">
        <v>13.407</v>
      </c>
      <c r="EO245">
        <v>102.141</v>
      </c>
      <c r="EP245">
        <v>102.573</v>
      </c>
    </row>
    <row r="246" spans="1:146">
      <c r="A246">
        <v>230</v>
      </c>
      <c r="B246">
        <v>1562601900.6</v>
      </c>
      <c r="C246">
        <v>458</v>
      </c>
      <c r="D246" t="s">
        <v>715</v>
      </c>
      <c r="E246" t="s">
        <v>716</v>
      </c>
      <c r="H246">
        <v>1562601890.26129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-0.0417593709557843</v>
      </c>
      <c r="AF246">
        <v>0.0468785522196887</v>
      </c>
      <c r="AG246">
        <v>3.49335578493755</v>
      </c>
      <c r="AH246">
        <v>106</v>
      </c>
      <c r="AI246">
        <v>21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1562601890.26129</v>
      </c>
      <c r="AU246">
        <v>713.588838709677</v>
      </c>
      <c r="AV246">
        <v>731.50564516129</v>
      </c>
      <c r="AW246">
        <v>13.8911032258065</v>
      </c>
      <c r="AX246">
        <v>13.4283709677419</v>
      </c>
      <c r="AY246">
        <v>500.009290322581</v>
      </c>
      <c r="AZ246">
        <v>100.770741935484</v>
      </c>
      <c r="BA246">
        <v>0.199982096774194</v>
      </c>
      <c r="BB246">
        <v>19.9925483870968</v>
      </c>
      <c r="BC246">
        <v>20.8090967741935</v>
      </c>
      <c r="BD246">
        <v>999.9</v>
      </c>
      <c r="BE246">
        <v>0</v>
      </c>
      <c r="BF246">
        <v>0</v>
      </c>
      <c r="BG246">
        <v>9993.45161290323</v>
      </c>
      <c r="BH246">
        <v>0</v>
      </c>
      <c r="BI246">
        <v>105.61164516129</v>
      </c>
      <c r="BJ246">
        <v>1500.00129032258</v>
      </c>
      <c r="BK246">
        <v>0.973005258064516</v>
      </c>
      <c r="BL246">
        <v>0.0269946483870968</v>
      </c>
      <c r="BM246">
        <v>0</v>
      </c>
      <c r="BN246">
        <v>2.2421935483871</v>
      </c>
      <c r="BO246">
        <v>0</v>
      </c>
      <c r="BP246">
        <v>5656.27483870968</v>
      </c>
      <c r="BQ246">
        <v>15082.8</v>
      </c>
      <c r="BR246">
        <v>36.625</v>
      </c>
      <c r="BS246">
        <v>38.7256129032258</v>
      </c>
      <c r="BT246">
        <v>37.875</v>
      </c>
      <c r="BU246">
        <v>36.875</v>
      </c>
      <c r="BV246">
        <v>36.375</v>
      </c>
      <c r="BW246">
        <v>1459.51064516129</v>
      </c>
      <c r="BX246">
        <v>40.4906451612903</v>
      </c>
      <c r="BY246">
        <v>0</v>
      </c>
      <c r="BZ246">
        <v>1562601954.4</v>
      </c>
      <c r="CA246">
        <v>2.28377307692308</v>
      </c>
      <c r="CB246">
        <v>-0.452488873307245</v>
      </c>
      <c r="CC246">
        <v>-51.1986324935429</v>
      </c>
      <c r="CD246">
        <v>5654.38692307692</v>
      </c>
      <c r="CE246">
        <v>15</v>
      </c>
      <c r="CF246">
        <v>1562601211.1</v>
      </c>
      <c r="CG246" t="s">
        <v>251</v>
      </c>
      <c r="CH246">
        <v>8</v>
      </c>
      <c r="CI246">
        <v>2.889</v>
      </c>
      <c r="CJ246">
        <v>0.021</v>
      </c>
      <c r="CK246">
        <v>400</v>
      </c>
      <c r="CL246">
        <v>13</v>
      </c>
      <c r="CM246">
        <v>0.21</v>
      </c>
      <c r="CN246">
        <v>0.06</v>
      </c>
      <c r="CO246">
        <v>-17.9122658536585</v>
      </c>
      <c r="CP246">
        <v>-0.751260627177648</v>
      </c>
      <c r="CQ246">
        <v>0.205374268236164</v>
      </c>
      <c r="CR246">
        <v>0</v>
      </c>
      <c r="CS246">
        <v>2.24611176470588</v>
      </c>
      <c r="CT246">
        <v>0.0499525656751932</v>
      </c>
      <c r="CU246">
        <v>0.199272086774526</v>
      </c>
      <c r="CV246">
        <v>1</v>
      </c>
      <c r="CW246">
        <v>0.462692</v>
      </c>
      <c r="CX246">
        <v>0.00477292682926819</v>
      </c>
      <c r="CY246">
        <v>0.00148914648987018</v>
      </c>
      <c r="CZ246">
        <v>1</v>
      </c>
      <c r="DA246">
        <v>2</v>
      </c>
      <c r="DB246">
        <v>3</v>
      </c>
      <c r="DC246" t="s">
        <v>271</v>
      </c>
      <c r="DD246">
        <v>1.85577</v>
      </c>
      <c r="DE246">
        <v>1.85394</v>
      </c>
      <c r="DF246">
        <v>1.85502</v>
      </c>
      <c r="DG246">
        <v>1.85938</v>
      </c>
      <c r="DH246">
        <v>1.85366</v>
      </c>
      <c r="DI246">
        <v>1.8581</v>
      </c>
      <c r="DJ246">
        <v>1.85532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2.889</v>
      </c>
      <c r="DZ246">
        <v>0.021</v>
      </c>
      <c r="EA246">
        <v>2</v>
      </c>
      <c r="EB246">
        <v>369.228</v>
      </c>
      <c r="EC246">
        <v>1018.7</v>
      </c>
      <c r="ED246">
        <v>15.4968</v>
      </c>
      <c r="EE246">
        <v>20.8396</v>
      </c>
      <c r="EF246">
        <v>30.0003</v>
      </c>
      <c r="EG246">
        <v>20.7029</v>
      </c>
      <c r="EH246">
        <v>20.6357</v>
      </c>
      <c r="EI246">
        <v>41.6021</v>
      </c>
      <c r="EJ246">
        <v>26.4505</v>
      </c>
      <c r="EK246">
        <v>47.2269</v>
      </c>
      <c r="EL246">
        <v>15.4942</v>
      </c>
      <c r="EM246">
        <v>762.5</v>
      </c>
      <c r="EN246">
        <v>13.407</v>
      </c>
      <c r="EO246">
        <v>102.139</v>
      </c>
      <c r="EP246">
        <v>102.573</v>
      </c>
    </row>
    <row r="247" spans="1:146">
      <c r="A247">
        <v>231</v>
      </c>
      <c r="B247">
        <v>1562601902.6</v>
      </c>
      <c r="C247">
        <v>460</v>
      </c>
      <c r="D247" t="s">
        <v>717</v>
      </c>
      <c r="E247" t="s">
        <v>718</v>
      </c>
      <c r="H247">
        <v>1562601892.26129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-0.041761289324165</v>
      </c>
      <c r="AF247">
        <v>0.0468807057562545</v>
      </c>
      <c r="AG247">
        <v>3.49348256968336</v>
      </c>
      <c r="AH247">
        <v>106</v>
      </c>
      <c r="AI247">
        <v>21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1562601892.26129</v>
      </c>
      <c r="AU247">
        <v>716.873354838709</v>
      </c>
      <c r="AV247">
        <v>734.810129032258</v>
      </c>
      <c r="AW247">
        <v>13.8918677419355</v>
      </c>
      <c r="AX247">
        <v>13.4289677419355</v>
      </c>
      <c r="AY247">
        <v>500.017032258065</v>
      </c>
      <c r="AZ247">
        <v>100.770677419355</v>
      </c>
      <c r="BA247">
        <v>0.19997964516129</v>
      </c>
      <c r="BB247">
        <v>19.9934580645161</v>
      </c>
      <c r="BC247">
        <v>20.8105903225806</v>
      </c>
      <c r="BD247">
        <v>999.9</v>
      </c>
      <c r="BE247">
        <v>0</v>
      </c>
      <c r="BF247">
        <v>0</v>
      </c>
      <c r="BG247">
        <v>9993.9170967742</v>
      </c>
      <c r="BH247">
        <v>0</v>
      </c>
      <c r="BI247">
        <v>105.388774193548</v>
      </c>
      <c r="BJ247">
        <v>1500.00161290323</v>
      </c>
      <c r="BK247">
        <v>0.973005258064516</v>
      </c>
      <c r="BL247">
        <v>0.0269946483870968</v>
      </c>
      <c r="BM247">
        <v>0</v>
      </c>
      <c r="BN247">
        <v>2.2488935483871</v>
      </c>
      <c r="BO247">
        <v>0</v>
      </c>
      <c r="BP247">
        <v>5654.68419354839</v>
      </c>
      <c r="BQ247">
        <v>15082.8</v>
      </c>
      <c r="BR247">
        <v>36.625</v>
      </c>
      <c r="BS247">
        <v>38.7195161290322</v>
      </c>
      <c r="BT247">
        <v>37.875</v>
      </c>
      <c r="BU247">
        <v>36.875</v>
      </c>
      <c r="BV247">
        <v>36.375</v>
      </c>
      <c r="BW247">
        <v>1459.51096774194</v>
      </c>
      <c r="BX247">
        <v>40.4906451612903</v>
      </c>
      <c r="BY247">
        <v>0</v>
      </c>
      <c r="BZ247">
        <v>1562601956.2</v>
      </c>
      <c r="CA247">
        <v>2.26203461538462</v>
      </c>
      <c r="CB247">
        <v>-0.266348696381083</v>
      </c>
      <c r="CC247">
        <v>-55.7641026144022</v>
      </c>
      <c r="CD247">
        <v>5652.89538461538</v>
      </c>
      <c r="CE247">
        <v>15</v>
      </c>
      <c r="CF247">
        <v>1562601211.1</v>
      </c>
      <c r="CG247" t="s">
        <v>251</v>
      </c>
      <c r="CH247">
        <v>8</v>
      </c>
      <c r="CI247">
        <v>2.889</v>
      </c>
      <c r="CJ247">
        <v>0.021</v>
      </c>
      <c r="CK247">
        <v>400</v>
      </c>
      <c r="CL247">
        <v>13</v>
      </c>
      <c r="CM247">
        <v>0.21</v>
      </c>
      <c r="CN247">
        <v>0.06</v>
      </c>
      <c r="CO247">
        <v>-17.933587804878</v>
      </c>
      <c r="CP247">
        <v>-1.56635121951227</v>
      </c>
      <c r="CQ247">
        <v>0.22857910323703</v>
      </c>
      <c r="CR247">
        <v>0</v>
      </c>
      <c r="CS247">
        <v>2.26445882352941</v>
      </c>
      <c r="CT247">
        <v>-0.110887842744523</v>
      </c>
      <c r="CU247">
        <v>0.215872976154752</v>
      </c>
      <c r="CV247">
        <v>1</v>
      </c>
      <c r="CW247">
        <v>0.462890414634146</v>
      </c>
      <c r="CX247">
        <v>0.00834731707317053</v>
      </c>
      <c r="CY247">
        <v>0.00161703667508388</v>
      </c>
      <c r="CZ247">
        <v>1</v>
      </c>
      <c r="DA247">
        <v>2</v>
      </c>
      <c r="DB247">
        <v>3</v>
      </c>
      <c r="DC247" t="s">
        <v>271</v>
      </c>
      <c r="DD247">
        <v>1.85577</v>
      </c>
      <c r="DE247">
        <v>1.85394</v>
      </c>
      <c r="DF247">
        <v>1.85501</v>
      </c>
      <c r="DG247">
        <v>1.85935</v>
      </c>
      <c r="DH247">
        <v>1.85366</v>
      </c>
      <c r="DI247">
        <v>1.8581</v>
      </c>
      <c r="DJ247">
        <v>1.85532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2.889</v>
      </c>
      <c r="DZ247">
        <v>0.021</v>
      </c>
      <c r="EA247">
        <v>2</v>
      </c>
      <c r="EB247">
        <v>369.858</v>
      </c>
      <c r="EC247">
        <v>1017.84</v>
      </c>
      <c r="ED247">
        <v>15.497</v>
      </c>
      <c r="EE247">
        <v>20.8414</v>
      </c>
      <c r="EF247">
        <v>30.0004</v>
      </c>
      <c r="EG247">
        <v>20.7051</v>
      </c>
      <c r="EH247">
        <v>20.6375</v>
      </c>
      <c r="EI247">
        <v>41.7181</v>
      </c>
      <c r="EJ247">
        <v>26.4505</v>
      </c>
      <c r="EK247">
        <v>47.2269</v>
      </c>
      <c r="EL247">
        <v>15.4942</v>
      </c>
      <c r="EM247">
        <v>762.5</v>
      </c>
      <c r="EN247">
        <v>13.407</v>
      </c>
      <c r="EO247">
        <v>102.139</v>
      </c>
      <c r="EP247">
        <v>102.573</v>
      </c>
    </row>
    <row r="248" spans="1:146">
      <c r="A248">
        <v>232</v>
      </c>
      <c r="B248">
        <v>1562601904.6</v>
      </c>
      <c r="C248">
        <v>462</v>
      </c>
      <c r="D248" t="s">
        <v>719</v>
      </c>
      <c r="E248" t="s">
        <v>720</v>
      </c>
      <c r="H248">
        <v>1562601894.26129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-0.0417667828015322</v>
      </c>
      <c r="AF248">
        <v>0.0468868726658542</v>
      </c>
      <c r="AG248">
        <v>3.49384562168293</v>
      </c>
      <c r="AH248">
        <v>106</v>
      </c>
      <c r="AI248">
        <v>21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1562601894.26129</v>
      </c>
      <c r="AU248">
        <v>720.165193548387</v>
      </c>
      <c r="AV248">
        <v>738.162612903226</v>
      </c>
      <c r="AW248">
        <v>13.8924838709677</v>
      </c>
      <c r="AX248">
        <v>13.4295677419355</v>
      </c>
      <c r="AY248">
        <v>500.016612903226</v>
      </c>
      <c r="AZ248">
        <v>100.770516129032</v>
      </c>
      <c r="BA248">
        <v>0.199984290322581</v>
      </c>
      <c r="BB248">
        <v>19.9944</v>
      </c>
      <c r="BC248">
        <v>20.8118387096774</v>
      </c>
      <c r="BD248">
        <v>999.9</v>
      </c>
      <c r="BE248">
        <v>0</v>
      </c>
      <c r="BF248">
        <v>0</v>
      </c>
      <c r="BG248">
        <v>9995.24774193549</v>
      </c>
      <c r="BH248">
        <v>0</v>
      </c>
      <c r="BI248">
        <v>105.233161290323</v>
      </c>
      <c r="BJ248">
        <v>1499.99580645161</v>
      </c>
      <c r="BK248">
        <v>0.973005129032258</v>
      </c>
      <c r="BL248">
        <v>0.0269947741935484</v>
      </c>
      <c r="BM248">
        <v>0</v>
      </c>
      <c r="BN248">
        <v>2.24191290322581</v>
      </c>
      <c r="BO248">
        <v>0</v>
      </c>
      <c r="BP248">
        <v>5653.12838709677</v>
      </c>
      <c r="BQ248">
        <v>15082.7387096774</v>
      </c>
      <c r="BR248">
        <v>36.625</v>
      </c>
      <c r="BS248">
        <v>38.7134193548387</v>
      </c>
      <c r="BT248">
        <v>37.8729677419355</v>
      </c>
      <c r="BU248">
        <v>36.875</v>
      </c>
      <c r="BV248">
        <v>36.375</v>
      </c>
      <c r="BW248">
        <v>1459.50516129032</v>
      </c>
      <c r="BX248">
        <v>40.4906451612903</v>
      </c>
      <c r="BY248">
        <v>0</v>
      </c>
      <c r="BZ248">
        <v>1562601958.6</v>
      </c>
      <c r="CA248">
        <v>2.23593846153846</v>
      </c>
      <c r="CB248">
        <v>-0.0926837439006229</v>
      </c>
      <c r="CC248">
        <v>-53.9593162592322</v>
      </c>
      <c r="CD248">
        <v>5650.82346153846</v>
      </c>
      <c r="CE248">
        <v>15</v>
      </c>
      <c r="CF248">
        <v>1562601211.1</v>
      </c>
      <c r="CG248" t="s">
        <v>251</v>
      </c>
      <c r="CH248">
        <v>8</v>
      </c>
      <c r="CI248">
        <v>2.889</v>
      </c>
      <c r="CJ248">
        <v>0.021</v>
      </c>
      <c r="CK248">
        <v>400</v>
      </c>
      <c r="CL248">
        <v>13</v>
      </c>
      <c r="CM248">
        <v>0.21</v>
      </c>
      <c r="CN248">
        <v>0.06</v>
      </c>
      <c r="CO248">
        <v>-17.9902975609756</v>
      </c>
      <c r="CP248">
        <v>-2.25358745644584</v>
      </c>
      <c r="CQ248">
        <v>0.272403513003211</v>
      </c>
      <c r="CR248">
        <v>0</v>
      </c>
      <c r="CS248">
        <v>2.25932058823529</v>
      </c>
      <c r="CT248">
        <v>-0.377132022839208</v>
      </c>
      <c r="CU248">
        <v>0.216221762222209</v>
      </c>
      <c r="CV248">
        <v>1</v>
      </c>
      <c r="CW248">
        <v>0.462930195121951</v>
      </c>
      <c r="CX248">
        <v>0.0104538397212545</v>
      </c>
      <c r="CY248">
        <v>0.00163652363883447</v>
      </c>
      <c r="CZ248">
        <v>1</v>
      </c>
      <c r="DA248">
        <v>2</v>
      </c>
      <c r="DB248">
        <v>3</v>
      </c>
      <c r="DC248" t="s">
        <v>271</v>
      </c>
      <c r="DD248">
        <v>1.85577</v>
      </c>
      <c r="DE248">
        <v>1.85394</v>
      </c>
      <c r="DF248">
        <v>1.85501</v>
      </c>
      <c r="DG248">
        <v>1.85935</v>
      </c>
      <c r="DH248">
        <v>1.85365</v>
      </c>
      <c r="DI248">
        <v>1.8581</v>
      </c>
      <c r="DJ248">
        <v>1.85532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2.889</v>
      </c>
      <c r="DZ248">
        <v>0.021</v>
      </c>
      <c r="EA248">
        <v>2</v>
      </c>
      <c r="EB248">
        <v>369.587</v>
      </c>
      <c r="EC248">
        <v>1018.17</v>
      </c>
      <c r="ED248">
        <v>15.4969</v>
      </c>
      <c r="EE248">
        <v>20.8432</v>
      </c>
      <c r="EF248">
        <v>30.0005</v>
      </c>
      <c r="EG248">
        <v>20.7068</v>
      </c>
      <c r="EH248">
        <v>20.6397</v>
      </c>
      <c r="EI248">
        <v>41.8831</v>
      </c>
      <c r="EJ248">
        <v>26.4505</v>
      </c>
      <c r="EK248">
        <v>47.2269</v>
      </c>
      <c r="EL248">
        <v>15.4975</v>
      </c>
      <c r="EM248">
        <v>767.5</v>
      </c>
      <c r="EN248">
        <v>13.407</v>
      </c>
      <c r="EO248">
        <v>102.139</v>
      </c>
      <c r="EP248">
        <v>102.572</v>
      </c>
    </row>
    <row r="249" spans="1:146">
      <c r="A249">
        <v>233</v>
      </c>
      <c r="B249">
        <v>1562601906.6</v>
      </c>
      <c r="C249">
        <v>464</v>
      </c>
      <c r="D249" t="s">
        <v>721</v>
      </c>
      <c r="E249" t="s">
        <v>722</v>
      </c>
      <c r="H249">
        <v>1562601896.26129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-0.0417820756776922</v>
      </c>
      <c r="AF249">
        <v>0.0469040402590732</v>
      </c>
      <c r="AG249">
        <v>3.49485620655664</v>
      </c>
      <c r="AH249">
        <v>106</v>
      </c>
      <c r="AI249">
        <v>21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1562601896.26129</v>
      </c>
      <c r="AU249">
        <v>723.467129032258</v>
      </c>
      <c r="AV249">
        <v>741.51735483871</v>
      </c>
      <c r="AW249">
        <v>13.8929741935484</v>
      </c>
      <c r="AX249">
        <v>13.4301967741936</v>
      </c>
      <c r="AY249">
        <v>500.005935483871</v>
      </c>
      <c r="AZ249">
        <v>100.770419354839</v>
      </c>
      <c r="BA249">
        <v>0.199980419354839</v>
      </c>
      <c r="BB249">
        <v>19.9956258064516</v>
      </c>
      <c r="BC249">
        <v>20.8138709677419</v>
      </c>
      <c r="BD249">
        <v>999.9</v>
      </c>
      <c r="BE249">
        <v>0</v>
      </c>
      <c r="BF249">
        <v>0</v>
      </c>
      <c r="BG249">
        <v>9998.9170967742</v>
      </c>
      <c r="BH249">
        <v>0</v>
      </c>
      <c r="BI249">
        <v>105.21964516129</v>
      </c>
      <c r="BJ249">
        <v>1499.9964516129</v>
      </c>
      <c r="BK249">
        <v>0.973005129032258</v>
      </c>
      <c r="BL249">
        <v>0.0269947741935484</v>
      </c>
      <c r="BM249">
        <v>0</v>
      </c>
      <c r="BN249">
        <v>2.24894516129032</v>
      </c>
      <c r="BO249">
        <v>0</v>
      </c>
      <c r="BP249">
        <v>5651.76967741935</v>
      </c>
      <c r="BQ249">
        <v>15082.7451612903</v>
      </c>
      <c r="BR249">
        <v>36.625</v>
      </c>
      <c r="BS249">
        <v>38.7073225806451</v>
      </c>
      <c r="BT249">
        <v>37.8668709677419</v>
      </c>
      <c r="BU249">
        <v>36.875</v>
      </c>
      <c r="BV249">
        <v>36.375</v>
      </c>
      <c r="BW249">
        <v>1459.50580645161</v>
      </c>
      <c r="BX249">
        <v>40.4906451612903</v>
      </c>
      <c r="BY249">
        <v>0</v>
      </c>
      <c r="BZ249">
        <v>1562601960.4</v>
      </c>
      <c r="CA249">
        <v>2.24343846153846</v>
      </c>
      <c r="CB249">
        <v>0.00103249763616739</v>
      </c>
      <c r="CC249">
        <v>-45.9764102404126</v>
      </c>
      <c r="CD249">
        <v>5649.55269230769</v>
      </c>
      <c r="CE249">
        <v>15</v>
      </c>
      <c r="CF249">
        <v>1562601211.1</v>
      </c>
      <c r="CG249" t="s">
        <v>251</v>
      </c>
      <c r="CH249">
        <v>8</v>
      </c>
      <c r="CI249">
        <v>2.889</v>
      </c>
      <c r="CJ249">
        <v>0.021</v>
      </c>
      <c r="CK249">
        <v>400</v>
      </c>
      <c r="CL249">
        <v>13</v>
      </c>
      <c r="CM249">
        <v>0.21</v>
      </c>
      <c r="CN249">
        <v>0.06</v>
      </c>
      <c r="CO249">
        <v>-18.0451365853659</v>
      </c>
      <c r="CP249">
        <v>-2.56138327526166</v>
      </c>
      <c r="CQ249">
        <v>0.28961384699083</v>
      </c>
      <c r="CR249">
        <v>0</v>
      </c>
      <c r="CS249">
        <v>2.26485882352941</v>
      </c>
      <c r="CT249">
        <v>-0.344882036849063</v>
      </c>
      <c r="CU249">
        <v>0.206204156570257</v>
      </c>
      <c r="CV249">
        <v>1</v>
      </c>
      <c r="CW249">
        <v>0.462801024390244</v>
      </c>
      <c r="CX249">
        <v>0.00969106620209122</v>
      </c>
      <c r="CY249">
        <v>0.00165720622217628</v>
      </c>
      <c r="CZ249">
        <v>1</v>
      </c>
      <c r="DA249">
        <v>2</v>
      </c>
      <c r="DB249">
        <v>3</v>
      </c>
      <c r="DC249" t="s">
        <v>271</v>
      </c>
      <c r="DD249">
        <v>1.85577</v>
      </c>
      <c r="DE249">
        <v>1.85394</v>
      </c>
      <c r="DF249">
        <v>1.85501</v>
      </c>
      <c r="DG249">
        <v>1.85939</v>
      </c>
      <c r="DH249">
        <v>1.85367</v>
      </c>
      <c r="DI249">
        <v>1.85808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2.889</v>
      </c>
      <c r="DZ249">
        <v>0.021</v>
      </c>
      <c r="EA249">
        <v>2</v>
      </c>
      <c r="EB249">
        <v>369.09</v>
      </c>
      <c r="EC249">
        <v>1018.22</v>
      </c>
      <c r="ED249">
        <v>15.4974</v>
      </c>
      <c r="EE249">
        <v>20.8449</v>
      </c>
      <c r="EF249">
        <v>30.0004</v>
      </c>
      <c r="EG249">
        <v>20.7086</v>
      </c>
      <c r="EH249">
        <v>20.6419</v>
      </c>
      <c r="EI249">
        <v>42.0513</v>
      </c>
      <c r="EJ249">
        <v>26.4505</v>
      </c>
      <c r="EK249">
        <v>47.2269</v>
      </c>
      <c r="EL249">
        <v>15.4975</v>
      </c>
      <c r="EM249">
        <v>772.5</v>
      </c>
      <c r="EN249">
        <v>13.407</v>
      </c>
      <c r="EO249">
        <v>102.139</v>
      </c>
      <c r="EP249">
        <v>102.571</v>
      </c>
    </row>
    <row r="250" spans="1:146">
      <c r="A250">
        <v>234</v>
      </c>
      <c r="B250">
        <v>1562601908.6</v>
      </c>
      <c r="C250">
        <v>466</v>
      </c>
      <c r="D250" t="s">
        <v>723</v>
      </c>
      <c r="E250" t="s">
        <v>724</v>
      </c>
      <c r="H250">
        <v>1562601898.26129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-0.0417950564830257</v>
      </c>
      <c r="AF250">
        <v>0.0469186123502411</v>
      </c>
      <c r="AG250">
        <v>3.49571390325924</v>
      </c>
      <c r="AH250">
        <v>106</v>
      </c>
      <c r="AI250">
        <v>21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1562601898.26129</v>
      </c>
      <c r="AU250">
        <v>726.774096774193</v>
      </c>
      <c r="AV250">
        <v>744.877612903226</v>
      </c>
      <c r="AW250">
        <v>13.8934258064516</v>
      </c>
      <c r="AX250">
        <v>13.4307870967742</v>
      </c>
      <c r="AY250">
        <v>500.003451612903</v>
      </c>
      <c r="AZ250">
        <v>100.770419354839</v>
      </c>
      <c r="BA250">
        <v>0.199984838709677</v>
      </c>
      <c r="BB250">
        <v>19.9968225806452</v>
      </c>
      <c r="BC250">
        <v>20.816135483871</v>
      </c>
      <c r="BD250">
        <v>999.9</v>
      </c>
      <c r="BE250">
        <v>0</v>
      </c>
      <c r="BF250">
        <v>0</v>
      </c>
      <c r="BG250">
        <v>10002.0235483871</v>
      </c>
      <c r="BH250">
        <v>0</v>
      </c>
      <c r="BI250">
        <v>105.411774193548</v>
      </c>
      <c r="BJ250">
        <v>1499.99709677419</v>
      </c>
      <c r="BK250">
        <v>0.973005129032258</v>
      </c>
      <c r="BL250">
        <v>0.0269947741935484</v>
      </c>
      <c r="BM250">
        <v>0</v>
      </c>
      <c r="BN250">
        <v>2.23202903225806</v>
      </c>
      <c r="BO250">
        <v>0</v>
      </c>
      <c r="BP250">
        <v>5650.65516129032</v>
      </c>
      <c r="BQ250">
        <v>15082.7580645161</v>
      </c>
      <c r="BR250">
        <v>36.625</v>
      </c>
      <c r="BS250">
        <v>38.7012258064516</v>
      </c>
      <c r="BT250">
        <v>37.8628064516129</v>
      </c>
      <c r="BU250">
        <v>36.875</v>
      </c>
      <c r="BV250">
        <v>36.375</v>
      </c>
      <c r="BW250">
        <v>1459.5064516129</v>
      </c>
      <c r="BX250">
        <v>40.4906451612903</v>
      </c>
      <c r="BY250">
        <v>0</v>
      </c>
      <c r="BZ250">
        <v>1562601962.2</v>
      </c>
      <c r="CA250">
        <v>2.24112692307692</v>
      </c>
      <c r="CB250">
        <v>-0.0885982666232854</v>
      </c>
      <c r="CC250">
        <v>-32.3849572928551</v>
      </c>
      <c r="CD250">
        <v>5648.59</v>
      </c>
      <c r="CE250">
        <v>15</v>
      </c>
      <c r="CF250">
        <v>1562601211.1</v>
      </c>
      <c r="CG250" t="s">
        <v>251</v>
      </c>
      <c r="CH250">
        <v>8</v>
      </c>
      <c r="CI250">
        <v>2.889</v>
      </c>
      <c r="CJ250">
        <v>0.021</v>
      </c>
      <c r="CK250">
        <v>400</v>
      </c>
      <c r="CL250">
        <v>13</v>
      </c>
      <c r="CM250">
        <v>0.21</v>
      </c>
      <c r="CN250">
        <v>0.06</v>
      </c>
      <c r="CO250">
        <v>-18.0995146341463</v>
      </c>
      <c r="CP250">
        <v>-2.41799163763045</v>
      </c>
      <c r="CQ250">
        <v>0.2803799891619</v>
      </c>
      <c r="CR250">
        <v>0</v>
      </c>
      <c r="CS250">
        <v>2.24984411764706</v>
      </c>
      <c r="CT250">
        <v>-0.18684332039569</v>
      </c>
      <c r="CU250">
        <v>0.203937430126435</v>
      </c>
      <c r="CV250">
        <v>1</v>
      </c>
      <c r="CW250">
        <v>0.462677487804878</v>
      </c>
      <c r="CX250">
        <v>0.00449734494773518</v>
      </c>
      <c r="CY250">
        <v>0.00176857084540517</v>
      </c>
      <c r="CZ250">
        <v>1</v>
      </c>
      <c r="DA250">
        <v>2</v>
      </c>
      <c r="DB250">
        <v>3</v>
      </c>
      <c r="DC250" t="s">
        <v>271</v>
      </c>
      <c r="DD250">
        <v>1.85578</v>
      </c>
      <c r="DE250">
        <v>1.85394</v>
      </c>
      <c r="DF250">
        <v>1.85501</v>
      </c>
      <c r="DG250">
        <v>1.85942</v>
      </c>
      <c r="DH250">
        <v>1.85369</v>
      </c>
      <c r="DI250">
        <v>1.8581</v>
      </c>
      <c r="DJ250">
        <v>1.85532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2.889</v>
      </c>
      <c r="DZ250">
        <v>0.021</v>
      </c>
      <c r="EA250">
        <v>2</v>
      </c>
      <c r="EB250">
        <v>369.422</v>
      </c>
      <c r="EC250">
        <v>1018.38</v>
      </c>
      <c r="ED250">
        <v>15.4983</v>
      </c>
      <c r="EE250">
        <v>20.8463</v>
      </c>
      <c r="EF250">
        <v>30.0003</v>
      </c>
      <c r="EG250">
        <v>20.7105</v>
      </c>
      <c r="EH250">
        <v>20.644</v>
      </c>
      <c r="EI250">
        <v>42.1632</v>
      </c>
      <c r="EJ250">
        <v>26.4505</v>
      </c>
      <c r="EK250">
        <v>47.2269</v>
      </c>
      <c r="EL250">
        <v>15.4975</v>
      </c>
      <c r="EM250">
        <v>772.5</v>
      </c>
      <c r="EN250">
        <v>13.407</v>
      </c>
      <c r="EO250">
        <v>102.139</v>
      </c>
      <c r="EP250">
        <v>102.571</v>
      </c>
    </row>
    <row r="251" spans="1:146">
      <c r="A251">
        <v>235</v>
      </c>
      <c r="B251">
        <v>1562601910.6</v>
      </c>
      <c r="C251">
        <v>468</v>
      </c>
      <c r="D251" t="s">
        <v>725</v>
      </c>
      <c r="E251" t="s">
        <v>726</v>
      </c>
      <c r="H251">
        <v>1562601900.26129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-0.0418048290585603</v>
      </c>
      <c r="AF251">
        <v>0.0469295829224034</v>
      </c>
      <c r="AG251">
        <v>3.49635955700523</v>
      </c>
      <c r="AH251">
        <v>106</v>
      </c>
      <c r="AI251">
        <v>21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1562601900.26129</v>
      </c>
      <c r="AU251">
        <v>730.088838709677</v>
      </c>
      <c r="AV251">
        <v>748.289612903226</v>
      </c>
      <c r="AW251">
        <v>13.8938096774194</v>
      </c>
      <c r="AX251">
        <v>13.4314129032258</v>
      </c>
      <c r="AY251">
        <v>500.009096774194</v>
      </c>
      <c r="AZ251">
        <v>100.770451612903</v>
      </c>
      <c r="BA251">
        <v>0.199975774193548</v>
      </c>
      <c r="BB251">
        <v>19.9977161290323</v>
      </c>
      <c r="BC251">
        <v>20.8186870967742</v>
      </c>
      <c r="BD251">
        <v>999.9</v>
      </c>
      <c r="BE251">
        <v>0</v>
      </c>
      <c r="BF251">
        <v>0</v>
      </c>
      <c r="BG251">
        <v>10004.3590322581</v>
      </c>
      <c r="BH251">
        <v>0</v>
      </c>
      <c r="BI251">
        <v>105.888483870968</v>
      </c>
      <c r="BJ251">
        <v>1499.99838709677</v>
      </c>
      <c r="BK251">
        <v>0.973005258064516</v>
      </c>
      <c r="BL251">
        <v>0.0269946483870968</v>
      </c>
      <c r="BM251">
        <v>0</v>
      </c>
      <c r="BN251">
        <v>2.21390322580645</v>
      </c>
      <c r="BO251">
        <v>0</v>
      </c>
      <c r="BP251">
        <v>5649.58032258064</v>
      </c>
      <c r="BQ251">
        <v>15082.7741935484</v>
      </c>
      <c r="BR251">
        <v>36.625</v>
      </c>
      <c r="BS251">
        <v>38.6951290322581</v>
      </c>
      <c r="BT251">
        <v>37.8567096774194</v>
      </c>
      <c r="BU251">
        <v>36.875</v>
      </c>
      <c r="BV251">
        <v>36.375</v>
      </c>
      <c r="BW251">
        <v>1459.50806451613</v>
      </c>
      <c r="BX251">
        <v>40.4903225806452</v>
      </c>
      <c r="BY251">
        <v>0</v>
      </c>
      <c r="BZ251">
        <v>1562601964.6</v>
      </c>
      <c r="CA251">
        <v>2.21078076923077</v>
      </c>
      <c r="CB251">
        <v>0.125808566011603</v>
      </c>
      <c r="CC251">
        <v>-18.0844444620404</v>
      </c>
      <c r="CD251">
        <v>5647.56115384615</v>
      </c>
      <c r="CE251">
        <v>15</v>
      </c>
      <c r="CF251">
        <v>1562601211.1</v>
      </c>
      <c r="CG251" t="s">
        <v>251</v>
      </c>
      <c r="CH251">
        <v>8</v>
      </c>
      <c r="CI251">
        <v>2.889</v>
      </c>
      <c r="CJ251">
        <v>0.021</v>
      </c>
      <c r="CK251">
        <v>400</v>
      </c>
      <c r="CL251">
        <v>13</v>
      </c>
      <c r="CM251">
        <v>0.21</v>
      </c>
      <c r="CN251">
        <v>0.06</v>
      </c>
      <c r="CO251">
        <v>-18.1933756097561</v>
      </c>
      <c r="CP251">
        <v>-2.10554006968663</v>
      </c>
      <c r="CQ251">
        <v>0.247233906014456</v>
      </c>
      <c r="CR251">
        <v>0</v>
      </c>
      <c r="CS251">
        <v>2.22978529411765</v>
      </c>
      <c r="CT251">
        <v>-0.0252393696179512</v>
      </c>
      <c r="CU251">
        <v>0.198709819663739</v>
      </c>
      <c r="CV251">
        <v>1</v>
      </c>
      <c r="CW251">
        <v>0.462453902439024</v>
      </c>
      <c r="CX251">
        <v>-0.00597612543554166</v>
      </c>
      <c r="CY251">
        <v>0.00212743764122739</v>
      </c>
      <c r="CZ251">
        <v>1</v>
      </c>
      <c r="DA251">
        <v>2</v>
      </c>
      <c r="DB251">
        <v>3</v>
      </c>
      <c r="DC251" t="s">
        <v>271</v>
      </c>
      <c r="DD251">
        <v>1.85579</v>
      </c>
      <c r="DE251">
        <v>1.85394</v>
      </c>
      <c r="DF251">
        <v>1.85501</v>
      </c>
      <c r="DG251">
        <v>1.85938</v>
      </c>
      <c r="DH251">
        <v>1.85368</v>
      </c>
      <c r="DI251">
        <v>1.8581</v>
      </c>
      <c r="DJ251">
        <v>1.85532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2.889</v>
      </c>
      <c r="DZ251">
        <v>0.021</v>
      </c>
      <c r="EA251">
        <v>2</v>
      </c>
      <c r="EB251">
        <v>369.308</v>
      </c>
      <c r="EC251">
        <v>1019.39</v>
      </c>
      <c r="ED251">
        <v>15.4986</v>
      </c>
      <c r="EE251">
        <v>20.8476</v>
      </c>
      <c r="EF251">
        <v>30.0003</v>
      </c>
      <c r="EG251">
        <v>20.7127</v>
      </c>
      <c r="EH251">
        <v>20.6463</v>
      </c>
      <c r="EI251">
        <v>42.3282</v>
      </c>
      <c r="EJ251">
        <v>26.4505</v>
      </c>
      <c r="EK251">
        <v>47.2269</v>
      </c>
      <c r="EL251">
        <v>15.4975</v>
      </c>
      <c r="EM251">
        <v>777.5</v>
      </c>
      <c r="EN251">
        <v>13.407</v>
      </c>
      <c r="EO251">
        <v>102.14</v>
      </c>
      <c r="EP251">
        <v>102.572</v>
      </c>
    </row>
    <row r="252" spans="1:146">
      <c r="A252">
        <v>236</v>
      </c>
      <c r="B252">
        <v>1562601912.6</v>
      </c>
      <c r="C252">
        <v>470</v>
      </c>
      <c r="D252" t="s">
        <v>727</v>
      </c>
      <c r="E252" t="s">
        <v>728</v>
      </c>
      <c r="H252">
        <v>1562601902.26129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-0.041810958306548</v>
      </c>
      <c r="AF252">
        <v>0.0469364635402212</v>
      </c>
      <c r="AG252">
        <v>3.49676447665415</v>
      </c>
      <c r="AH252">
        <v>106</v>
      </c>
      <c r="AI252">
        <v>21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1562601902.26129</v>
      </c>
      <c r="AU252">
        <v>733.420709677419</v>
      </c>
      <c r="AV252">
        <v>751.678161290323</v>
      </c>
      <c r="AW252">
        <v>13.8940709677419</v>
      </c>
      <c r="AX252">
        <v>13.4321064516129</v>
      </c>
      <c r="AY252">
        <v>500.004870967742</v>
      </c>
      <c r="AZ252">
        <v>100.770419354839</v>
      </c>
      <c r="BA252">
        <v>0.199968580645161</v>
      </c>
      <c r="BB252">
        <v>19.9983935483871</v>
      </c>
      <c r="BC252">
        <v>20.8216096774194</v>
      </c>
      <c r="BD252">
        <v>999.9</v>
      </c>
      <c r="BE252">
        <v>0</v>
      </c>
      <c r="BF252">
        <v>0</v>
      </c>
      <c r="BG252">
        <v>10005.8290322581</v>
      </c>
      <c r="BH252">
        <v>0</v>
      </c>
      <c r="BI252">
        <v>106.564032258065</v>
      </c>
      <c r="BJ252">
        <v>1500.00032258065</v>
      </c>
      <c r="BK252">
        <v>0.973005258064516</v>
      </c>
      <c r="BL252">
        <v>0.0269946483870968</v>
      </c>
      <c r="BM252">
        <v>0</v>
      </c>
      <c r="BN252">
        <v>2.2065935483871</v>
      </c>
      <c r="BO252">
        <v>0</v>
      </c>
      <c r="BP252">
        <v>5648.36741935484</v>
      </c>
      <c r="BQ252">
        <v>15082.7967741935</v>
      </c>
      <c r="BR252">
        <v>36.625</v>
      </c>
      <c r="BS252">
        <v>38.6890322580645</v>
      </c>
      <c r="BT252">
        <v>37.8506129032258</v>
      </c>
      <c r="BU252">
        <v>36.875</v>
      </c>
      <c r="BV252">
        <v>36.375</v>
      </c>
      <c r="BW252">
        <v>1459.51</v>
      </c>
      <c r="BX252">
        <v>40.4903225806452</v>
      </c>
      <c r="BY252">
        <v>0</v>
      </c>
      <c r="BZ252">
        <v>1562601966.4</v>
      </c>
      <c r="CA252">
        <v>2.21214230769231</v>
      </c>
      <c r="CB252">
        <v>-0.590191437503204</v>
      </c>
      <c r="CC252">
        <v>-15.2495726607717</v>
      </c>
      <c r="CD252">
        <v>5646.68576923077</v>
      </c>
      <c r="CE252">
        <v>15</v>
      </c>
      <c r="CF252">
        <v>1562601211.1</v>
      </c>
      <c r="CG252" t="s">
        <v>251</v>
      </c>
      <c r="CH252">
        <v>8</v>
      </c>
      <c r="CI252">
        <v>2.889</v>
      </c>
      <c r="CJ252">
        <v>0.021</v>
      </c>
      <c r="CK252">
        <v>400</v>
      </c>
      <c r="CL252">
        <v>13</v>
      </c>
      <c r="CM252">
        <v>0.21</v>
      </c>
      <c r="CN252">
        <v>0.06</v>
      </c>
      <c r="CO252">
        <v>-18.2543658536585</v>
      </c>
      <c r="CP252">
        <v>-1.73494076655065</v>
      </c>
      <c r="CQ252">
        <v>0.214331480917004</v>
      </c>
      <c r="CR252">
        <v>0</v>
      </c>
      <c r="CS252">
        <v>2.22537352941176</v>
      </c>
      <c r="CT252">
        <v>-0.390729596951587</v>
      </c>
      <c r="CU252">
        <v>0.201543901667374</v>
      </c>
      <c r="CV252">
        <v>1</v>
      </c>
      <c r="CW252">
        <v>0.462021731707317</v>
      </c>
      <c r="CX252">
        <v>-0.016817351916377</v>
      </c>
      <c r="CY252">
        <v>0.0026919509202969</v>
      </c>
      <c r="CZ252">
        <v>1</v>
      </c>
      <c r="DA252">
        <v>2</v>
      </c>
      <c r="DB252">
        <v>3</v>
      </c>
      <c r="DC252" t="s">
        <v>271</v>
      </c>
      <c r="DD252">
        <v>1.85578</v>
      </c>
      <c r="DE252">
        <v>1.85394</v>
      </c>
      <c r="DF252">
        <v>1.85501</v>
      </c>
      <c r="DG252">
        <v>1.85934</v>
      </c>
      <c r="DH252">
        <v>1.85367</v>
      </c>
      <c r="DI252">
        <v>1.85808</v>
      </c>
      <c r="DJ252">
        <v>1.85532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2.889</v>
      </c>
      <c r="DZ252">
        <v>0.021</v>
      </c>
      <c r="EA252">
        <v>2</v>
      </c>
      <c r="EB252">
        <v>369.228</v>
      </c>
      <c r="EC252">
        <v>1019.47</v>
      </c>
      <c r="ED252">
        <v>15.4986</v>
      </c>
      <c r="EE252">
        <v>20.8494</v>
      </c>
      <c r="EF252">
        <v>30.0004</v>
      </c>
      <c r="EG252">
        <v>20.7147</v>
      </c>
      <c r="EH252">
        <v>20.6484</v>
      </c>
      <c r="EI252">
        <v>42.4964</v>
      </c>
      <c r="EJ252">
        <v>26.4505</v>
      </c>
      <c r="EK252">
        <v>47.2269</v>
      </c>
      <c r="EL252">
        <v>15.4975</v>
      </c>
      <c r="EM252">
        <v>782.5</v>
      </c>
      <c r="EN252">
        <v>13.407</v>
      </c>
      <c r="EO252">
        <v>102.14</v>
      </c>
      <c r="EP252">
        <v>102.572</v>
      </c>
    </row>
    <row r="253" spans="1:146">
      <c r="A253">
        <v>237</v>
      </c>
      <c r="B253">
        <v>1562601914.6</v>
      </c>
      <c r="C253">
        <v>472</v>
      </c>
      <c r="D253" t="s">
        <v>729</v>
      </c>
      <c r="E253" t="s">
        <v>730</v>
      </c>
      <c r="H253">
        <v>1562601904.26129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-0.0418089524538071</v>
      </c>
      <c r="AF253">
        <v>0.0469342117947972</v>
      </c>
      <c r="AG253">
        <v>3.49663196527025</v>
      </c>
      <c r="AH253">
        <v>106</v>
      </c>
      <c r="AI253">
        <v>21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1562601904.26129</v>
      </c>
      <c r="AU253">
        <v>736.765677419355</v>
      </c>
      <c r="AV253">
        <v>755.032387096774</v>
      </c>
      <c r="AW253">
        <v>13.8943516129032</v>
      </c>
      <c r="AX253">
        <v>13.4328806451613</v>
      </c>
      <c r="AY253">
        <v>500.003129032258</v>
      </c>
      <c r="AZ253">
        <v>100.770451612903</v>
      </c>
      <c r="BA253">
        <v>0.199985064516129</v>
      </c>
      <c r="BB253">
        <v>19.9990709677419</v>
      </c>
      <c r="BC253">
        <v>20.8236096774194</v>
      </c>
      <c r="BD253">
        <v>999.9</v>
      </c>
      <c r="BE253">
        <v>0</v>
      </c>
      <c r="BF253">
        <v>0</v>
      </c>
      <c r="BG253">
        <v>10005.3458064516</v>
      </c>
      <c r="BH253">
        <v>0</v>
      </c>
      <c r="BI253">
        <v>107.315032258065</v>
      </c>
      <c r="BJ253">
        <v>1500.00161290323</v>
      </c>
      <c r="BK253">
        <v>0.973005258064516</v>
      </c>
      <c r="BL253">
        <v>0.0269946483870968</v>
      </c>
      <c r="BM253">
        <v>0</v>
      </c>
      <c r="BN253">
        <v>2.22655483870968</v>
      </c>
      <c r="BO253">
        <v>0</v>
      </c>
      <c r="BP253">
        <v>5647.17806451613</v>
      </c>
      <c r="BQ253">
        <v>15082.8064516129</v>
      </c>
      <c r="BR253">
        <v>36.625</v>
      </c>
      <c r="BS253">
        <v>38.687</v>
      </c>
      <c r="BT253">
        <v>37.8445161290323</v>
      </c>
      <c r="BU253">
        <v>36.875</v>
      </c>
      <c r="BV253">
        <v>36.375</v>
      </c>
      <c r="BW253">
        <v>1459.51129032258</v>
      </c>
      <c r="BX253">
        <v>40.4903225806452</v>
      </c>
      <c r="BY253">
        <v>0</v>
      </c>
      <c r="BZ253">
        <v>1562601968.2</v>
      </c>
      <c r="CA253">
        <v>2.23643461538462</v>
      </c>
      <c r="CB253">
        <v>-0.385774351549645</v>
      </c>
      <c r="CC253">
        <v>-16.3015384754494</v>
      </c>
      <c r="CD253">
        <v>5645.84384615385</v>
      </c>
      <c r="CE253">
        <v>15</v>
      </c>
      <c r="CF253">
        <v>1562601211.1</v>
      </c>
      <c r="CG253" t="s">
        <v>251</v>
      </c>
      <c r="CH253">
        <v>8</v>
      </c>
      <c r="CI253">
        <v>2.889</v>
      </c>
      <c r="CJ253">
        <v>0.021</v>
      </c>
      <c r="CK253">
        <v>400</v>
      </c>
      <c r="CL253">
        <v>13</v>
      </c>
      <c r="CM253">
        <v>0.21</v>
      </c>
      <c r="CN253">
        <v>0.06</v>
      </c>
      <c r="CO253">
        <v>-18.2655975609756</v>
      </c>
      <c r="CP253">
        <v>-1.47535400696871</v>
      </c>
      <c r="CQ253">
        <v>0.210974059771552</v>
      </c>
      <c r="CR253">
        <v>0</v>
      </c>
      <c r="CS253">
        <v>2.23802941176471</v>
      </c>
      <c r="CT253">
        <v>-0.28647577313133</v>
      </c>
      <c r="CU253">
        <v>0.203480424740551</v>
      </c>
      <c r="CV253">
        <v>1</v>
      </c>
      <c r="CW253">
        <v>0.461543756097561</v>
      </c>
      <c r="CX253">
        <v>-0.0254121114982591</v>
      </c>
      <c r="CY253">
        <v>0.00310663915164932</v>
      </c>
      <c r="CZ253">
        <v>1</v>
      </c>
      <c r="DA253">
        <v>2</v>
      </c>
      <c r="DB253">
        <v>3</v>
      </c>
      <c r="DC253" t="s">
        <v>271</v>
      </c>
      <c r="DD253">
        <v>1.85577</v>
      </c>
      <c r="DE253">
        <v>1.85394</v>
      </c>
      <c r="DF253">
        <v>1.85501</v>
      </c>
      <c r="DG253">
        <v>1.85935</v>
      </c>
      <c r="DH253">
        <v>1.85369</v>
      </c>
      <c r="DI253">
        <v>1.8581</v>
      </c>
      <c r="DJ253">
        <v>1.85532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2.889</v>
      </c>
      <c r="DZ253">
        <v>0.021</v>
      </c>
      <c r="EA253">
        <v>2</v>
      </c>
      <c r="EB253">
        <v>369.725</v>
      </c>
      <c r="EC253">
        <v>1019.26</v>
      </c>
      <c r="ED253">
        <v>15.4966</v>
      </c>
      <c r="EE253">
        <v>20.8511</v>
      </c>
      <c r="EF253">
        <v>30.0004</v>
      </c>
      <c r="EG253">
        <v>20.7165</v>
      </c>
      <c r="EH253">
        <v>20.6506</v>
      </c>
      <c r="EI253">
        <v>42.6083</v>
      </c>
      <c r="EJ253">
        <v>26.4505</v>
      </c>
      <c r="EK253">
        <v>47.2269</v>
      </c>
      <c r="EL253">
        <v>15.4267</v>
      </c>
      <c r="EM253">
        <v>782.5</v>
      </c>
      <c r="EN253">
        <v>13.407</v>
      </c>
      <c r="EO253">
        <v>102.141</v>
      </c>
      <c r="EP253">
        <v>102.571</v>
      </c>
    </row>
    <row r="254" spans="1:146">
      <c r="A254">
        <v>238</v>
      </c>
      <c r="B254">
        <v>1562601916.6</v>
      </c>
      <c r="C254">
        <v>474</v>
      </c>
      <c r="D254" t="s">
        <v>731</v>
      </c>
      <c r="E254" t="s">
        <v>732</v>
      </c>
      <c r="H254">
        <v>1562601906.26129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-0.0418019806327246</v>
      </c>
      <c r="AF254">
        <v>0.0469263853148669</v>
      </c>
      <c r="AG254">
        <v>3.4961713729008</v>
      </c>
      <c r="AH254">
        <v>106</v>
      </c>
      <c r="AI254">
        <v>21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1562601906.26129</v>
      </c>
      <c r="AU254">
        <v>740.105451612903</v>
      </c>
      <c r="AV254">
        <v>758.432483870968</v>
      </c>
      <c r="AW254">
        <v>13.8946419354839</v>
      </c>
      <c r="AX254">
        <v>13.4338516129032</v>
      </c>
      <c r="AY254">
        <v>500.004548387097</v>
      </c>
      <c r="AZ254">
        <v>100.770516129032</v>
      </c>
      <c r="BA254">
        <v>0.199999774193548</v>
      </c>
      <c r="BB254">
        <v>19.9999258064516</v>
      </c>
      <c r="BC254">
        <v>20.8249064516129</v>
      </c>
      <c r="BD254">
        <v>999.9</v>
      </c>
      <c r="BE254">
        <v>0</v>
      </c>
      <c r="BF254">
        <v>0</v>
      </c>
      <c r="BG254">
        <v>10003.6709677419</v>
      </c>
      <c r="BH254">
        <v>0</v>
      </c>
      <c r="BI254">
        <v>108.143</v>
      </c>
      <c r="BJ254">
        <v>1499.99612903226</v>
      </c>
      <c r="BK254">
        <v>0.973005129032258</v>
      </c>
      <c r="BL254">
        <v>0.0269947741935484</v>
      </c>
      <c r="BM254">
        <v>0</v>
      </c>
      <c r="BN254">
        <v>2.22554193548387</v>
      </c>
      <c r="BO254">
        <v>0</v>
      </c>
      <c r="BP254">
        <v>5646.08806451613</v>
      </c>
      <c r="BQ254">
        <v>15082.7516129032</v>
      </c>
      <c r="BR254">
        <v>36.625</v>
      </c>
      <c r="BS254">
        <v>38.687</v>
      </c>
      <c r="BT254">
        <v>37.8384193548387</v>
      </c>
      <c r="BU254">
        <v>36.875</v>
      </c>
      <c r="BV254">
        <v>36.375</v>
      </c>
      <c r="BW254">
        <v>1459.50580645161</v>
      </c>
      <c r="BX254">
        <v>40.4903225806452</v>
      </c>
      <c r="BY254">
        <v>0</v>
      </c>
      <c r="BZ254">
        <v>1562601970.6</v>
      </c>
      <c r="CA254">
        <v>2.20084615384615</v>
      </c>
      <c r="CB254">
        <v>0.174304275502957</v>
      </c>
      <c r="CC254">
        <v>-20.4321367512262</v>
      </c>
      <c r="CD254">
        <v>5644.86846153846</v>
      </c>
      <c r="CE254">
        <v>15</v>
      </c>
      <c r="CF254">
        <v>1562601211.1</v>
      </c>
      <c r="CG254" t="s">
        <v>251</v>
      </c>
      <c r="CH254">
        <v>8</v>
      </c>
      <c r="CI254">
        <v>2.889</v>
      </c>
      <c r="CJ254">
        <v>0.021</v>
      </c>
      <c r="CK254">
        <v>400</v>
      </c>
      <c r="CL254">
        <v>13</v>
      </c>
      <c r="CM254">
        <v>0.21</v>
      </c>
      <c r="CN254">
        <v>0.06</v>
      </c>
      <c r="CO254">
        <v>-18.3219024390244</v>
      </c>
      <c r="CP254">
        <v>-1.10754982578402</v>
      </c>
      <c r="CQ254">
        <v>0.17684921576304</v>
      </c>
      <c r="CR254">
        <v>0</v>
      </c>
      <c r="CS254">
        <v>2.21903529411765</v>
      </c>
      <c r="CT254">
        <v>-0.0516283709316963</v>
      </c>
      <c r="CU254">
        <v>0.17611158374961</v>
      </c>
      <c r="CV254">
        <v>1</v>
      </c>
      <c r="CW254">
        <v>0.460900512195122</v>
      </c>
      <c r="CX254">
        <v>-0.0351039094076662</v>
      </c>
      <c r="CY254">
        <v>0.00364436498615195</v>
      </c>
      <c r="CZ254">
        <v>1</v>
      </c>
      <c r="DA254">
        <v>2</v>
      </c>
      <c r="DB254">
        <v>3</v>
      </c>
      <c r="DC254" t="s">
        <v>271</v>
      </c>
      <c r="DD254">
        <v>1.85577</v>
      </c>
      <c r="DE254">
        <v>1.85394</v>
      </c>
      <c r="DF254">
        <v>1.85501</v>
      </c>
      <c r="DG254">
        <v>1.85937</v>
      </c>
      <c r="DH254">
        <v>1.85369</v>
      </c>
      <c r="DI254">
        <v>1.8581</v>
      </c>
      <c r="DJ254">
        <v>1.85532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2.889</v>
      </c>
      <c r="DZ254">
        <v>0.021</v>
      </c>
      <c r="EA254">
        <v>2</v>
      </c>
      <c r="EB254">
        <v>369.539</v>
      </c>
      <c r="EC254">
        <v>1018.97</v>
      </c>
      <c r="ED254">
        <v>15.4769</v>
      </c>
      <c r="EE254">
        <v>20.8529</v>
      </c>
      <c r="EF254">
        <v>30.0007</v>
      </c>
      <c r="EG254">
        <v>20.7187</v>
      </c>
      <c r="EH254">
        <v>20.6524</v>
      </c>
      <c r="EI254">
        <v>42.7741</v>
      </c>
      <c r="EJ254">
        <v>26.4505</v>
      </c>
      <c r="EK254">
        <v>47.2269</v>
      </c>
      <c r="EL254">
        <v>15.4267</v>
      </c>
      <c r="EM254">
        <v>787.5</v>
      </c>
      <c r="EN254">
        <v>13.407</v>
      </c>
      <c r="EO254">
        <v>102.142</v>
      </c>
      <c r="EP254">
        <v>102.571</v>
      </c>
    </row>
    <row r="255" spans="1:146">
      <c r="A255">
        <v>239</v>
      </c>
      <c r="B255">
        <v>1562601918.6</v>
      </c>
      <c r="C255">
        <v>476</v>
      </c>
      <c r="D255" t="s">
        <v>733</v>
      </c>
      <c r="E255" t="s">
        <v>734</v>
      </c>
      <c r="H255">
        <v>1562601908.26129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-0.041795375747819</v>
      </c>
      <c r="AF255">
        <v>0.0469189707529407</v>
      </c>
      <c r="AG255">
        <v>3.49573499725704</v>
      </c>
      <c r="AH255">
        <v>106</v>
      </c>
      <c r="AI255">
        <v>21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1562601908.26129</v>
      </c>
      <c r="AU255">
        <v>743.447225806451</v>
      </c>
      <c r="AV255">
        <v>761.820774193548</v>
      </c>
      <c r="AW255">
        <v>13.8949580645161</v>
      </c>
      <c r="AX255">
        <v>13.4350838709677</v>
      </c>
      <c r="AY255">
        <v>500.006709677419</v>
      </c>
      <c r="AZ255">
        <v>100.770483870968</v>
      </c>
      <c r="BA255">
        <v>0.199998064516129</v>
      </c>
      <c r="BB255">
        <v>20.0012709677419</v>
      </c>
      <c r="BC255">
        <v>20.8259935483871</v>
      </c>
      <c r="BD255">
        <v>999.9</v>
      </c>
      <c r="BE255">
        <v>0</v>
      </c>
      <c r="BF255">
        <v>0</v>
      </c>
      <c r="BG255">
        <v>10002.0935483871</v>
      </c>
      <c r="BH255">
        <v>0</v>
      </c>
      <c r="BI255">
        <v>109.052838709677</v>
      </c>
      <c r="BJ255">
        <v>1499.99677419355</v>
      </c>
      <c r="BK255">
        <v>0.973005129032258</v>
      </c>
      <c r="BL255">
        <v>0.0269947741935484</v>
      </c>
      <c r="BM255">
        <v>0</v>
      </c>
      <c r="BN255">
        <v>2.21792903225806</v>
      </c>
      <c r="BO255">
        <v>0</v>
      </c>
      <c r="BP255">
        <v>5645.21161290323</v>
      </c>
      <c r="BQ255">
        <v>15082.7516129032</v>
      </c>
      <c r="BR255">
        <v>36.625</v>
      </c>
      <c r="BS255">
        <v>38.687</v>
      </c>
      <c r="BT255">
        <v>37.8323225806452</v>
      </c>
      <c r="BU255">
        <v>36.875</v>
      </c>
      <c r="BV255">
        <v>36.375</v>
      </c>
      <c r="BW255">
        <v>1459.5064516129</v>
      </c>
      <c r="BX255">
        <v>40.4903225806452</v>
      </c>
      <c r="BY255">
        <v>0</v>
      </c>
      <c r="BZ255">
        <v>1562601972.4</v>
      </c>
      <c r="CA255">
        <v>2.19974615384615</v>
      </c>
      <c r="CB255">
        <v>-0.0169094037178338</v>
      </c>
      <c r="CC255">
        <v>-24.5955555663125</v>
      </c>
      <c r="CD255">
        <v>5644.42</v>
      </c>
      <c r="CE255">
        <v>15</v>
      </c>
      <c r="CF255">
        <v>1562601211.1</v>
      </c>
      <c r="CG255" t="s">
        <v>251</v>
      </c>
      <c r="CH255">
        <v>8</v>
      </c>
      <c r="CI255">
        <v>2.889</v>
      </c>
      <c r="CJ255">
        <v>0.021</v>
      </c>
      <c r="CK255">
        <v>400</v>
      </c>
      <c r="CL255">
        <v>13</v>
      </c>
      <c r="CM255">
        <v>0.21</v>
      </c>
      <c r="CN255">
        <v>0.06</v>
      </c>
      <c r="CO255">
        <v>-18.3718780487805</v>
      </c>
      <c r="CP255">
        <v>-0.490020209059233</v>
      </c>
      <c r="CQ255">
        <v>0.111201801863352</v>
      </c>
      <c r="CR255">
        <v>1</v>
      </c>
      <c r="CS255">
        <v>2.21028235294118</v>
      </c>
      <c r="CT255">
        <v>-0.11120149936802</v>
      </c>
      <c r="CU255">
        <v>0.171261283819899</v>
      </c>
      <c r="CV255">
        <v>1</v>
      </c>
      <c r="CW255">
        <v>0.459962073170732</v>
      </c>
      <c r="CX255">
        <v>-0.0396886620209039</v>
      </c>
      <c r="CY255">
        <v>0.00396703091277831</v>
      </c>
      <c r="CZ255">
        <v>1</v>
      </c>
      <c r="DA255">
        <v>3</v>
      </c>
      <c r="DB255">
        <v>3</v>
      </c>
      <c r="DC255" t="s">
        <v>252</v>
      </c>
      <c r="DD255">
        <v>1.85577</v>
      </c>
      <c r="DE255">
        <v>1.85394</v>
      </c>
      <c r="DF255">
        <v>1.85501</v>
      </c>
      <c r="DG255">
        <v>1.85937</v>
      </c>
      <c r="DH255">
        <v>1.8537</v>
      </c>
      <c r="DI255">
        <v>1.85811</v>
      </c>
      <c r="DJ255">
        <v>1.85532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2.889</v>
      </c>
      <c r="DZ255">
        <v>0.021</v>
      </c>
      <c r="EA255">
        <v>2</v>
      </c>
      <c r="EB255">
        <v>369.271</v>
      </c>
      <c r="EC255">
        <v>1019.05</v>
      </c>
      <c r="ED255">
        <v>15.4469</v>
      </c>
      <c r="EE255">
        <v>20.8545</v>
      </c>
      <c r="EF255">
        <v>30.0008</v>
      </c>
      <c r="EG255">
        <v>20.7209</v>
      </c>
      <c r="EH255">
        <v>20.6545</v>
      </c>
      <c r="EI255">
        <v>42.94</v>
      </c>
      <c r="EJ255">
        <v>26.4505</v>
      </c>
      <c r="EK255">
        <v>47.2269</v>
      </c>
      <c r="EL255">
        <v>15.4185</v>
      </c>
      <c r="EM255">
        <v>792.5</v>
      </c>
      <c r="EN255">
        <v>13.407</v>
      </c>
      <c r="EO255">
        <v>102.141</v>
      </c>
      <c r="EP255">
        <v>102.571</v>
      </c>
    </row>
    <row r="256" spans="1:146">
      <c r="A256">
        <v>240</v>
      </c>
      <c r="B256">
        <v>1562601920.6</v>
      </c>
      <c r="C256">
        <v>478</v>
      </c>
      <c r="D256" t="s">
        <v>735</v>
      </c>
      <c r="E256" t="s">
        <v>736</v>
      </c>
      <c r="H256">
        <v>1562601910.26129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-0.0417896034950272</v>
      </c>
      <c r="AF256">
        <v>0.0469124908935049</v>
      </c>
      <c r="AG256">
        <v>3.49535361266258</v>
      </c>
      <c r="AH256">
        <v>106</v>
      </c>
      <c r="AI256">
        <v>21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1562601910.26129</v>
      </c>
      <c r="AU256">
        <v>746.801516129032</v>
      </c>
      <c r="AV256">
        <v>765.17464516129</v>
      </c>
      <c r="AW256">
        <v>13.8952774193548</v>
      </c>
      <c r="AX256">
        <v>13.4364225806452</v>
      </c>
      <c r="AY256">
        <v>500.008096774194</v>
      </c>
      <c r="AZ256">
        <v>100.770580645161</v>
      </c>
      <c r="BA256">
        <v>0.199994129032258</v>
      </c>
      <c r="BB256">
        <v>20.002964516129</v>
      </c>
      <c r="BC256">
        <v>20.8267967741936</v>
      </c>
      <c r="BD256">
        <v>999.9</v>
      </c>
      <c r="BE256">
        <v>0</v>
      </c>
      <c r="BF256">
        <v>0</v>
      </c>
      <c r="BG256">
        <v>10000.7025806452</v>
      </c>
      <c r="BH256">
        <v>0</v>
      </c>
      <c r="BI256">
        <v>110.132161290323</v>
      </c>
      <c r="BJ256">
        <v>1500.01129032258</v>
      </c>
      <c r="BK256">
        <v>0.973005258064516</v>
      </c>
      <c r="BL256">
        <v>0.0269946483870968</v>
      </c>
      <c r="BM256">
        <v>0</v>
      </c>
      <c r="BN256">
        <v>2.21551290322581</v>
      </c>
      <c r="BO256">
        <v>0</v>
      </c>
      <c r="BP256">
        <v>5644.68322580645</v>
      </c>
      <c r="BQ256">
        <v>15082.8967741935</v>
      </c>
      <c r="BR256">
        <v>36.625</v>
      </c>
      <c r="BS256">
        <v>38.687</v>
      </c>
      <c r="BT256">
        <v>37.8262258064516</v>
      </c>
      <c r="BU256">
        <v>36.875</v>
      </c>
      <c r="BV256">
        <v>36.375</v>
      </c>
      <c r="BW256">
        <v>1459.52064516129</v>
      </c>
      <c r="BX256">
        <v>40.4906451612903</v>
      </c>
      <c r="BY256">
        <v>0</v>
      </c>
      <c r="BZ256">
        <v>1562601974.2</v>
      </c>
      <c r="CA256">
        <v>2.22252307692308</v>
      </c>
      <c r="CB256">
        <v>0.152998293821342</v>
      </c>
      <c r="CC256">
        <v>-24.1005128549387</v>
      </c>
      <c r="CD256">
        <v>5644.18</v>
      </c>
      <c r="CE256">
        <v>15</v>
      </c>
      <c r="CF256">
        <v>1562601211.1</v>
      </c>
      <c r="CG256" t="s">
        <v>251</v>
      </c>
      <c r="CH256">
        <v>8</v>
      </c>
      <c r="CI256">
        <v>2.889</v>
      </c>
      <c r="CJ256">
        <v>0.021</v>
      </c>
      <c r="CK256">
        <v>400</v>
      </c>
      <c r="CL256">
        <v>13</v>
      </c>
      <c r="CM256">
        <v>0.21</v>
      </c>
      <c r="CN256">
        <v>0.06</v>
      </c>
      <c r="CO256">
        <v>-18.3758780487805</v>
      </c>
      <c r="CP256">
        <v>0.0183595818814984</v>
      </c>
      <c r="CQ256">
        <v>0.106222069527615</v>
      </c>
      <c r="CR256">
        <v>1</v>
      </c>
      <c r="CS256">
        <v>2.22766764705882</v>
      </c>
      <c r="CT256">
        <v>-0.0509694253160692</v>
      </c>
      <c r="CU256">
        <v>0.158940624726913</v>
      </c>
      <c r="CV256">
        <v>1</v>
      </c>
      <c r="CW256">
        <v>0.458941902439024</v>
      </c>
      <c r="CX256">
        <v>-0.0366824111498273</v>
      </c>
      <c r="CY256">
        <v>0.00373012263451628</v>
      </c>
      <c r="CZ256">
        <v>1</v>
      </c>
      <c r="DA256">
        <v>3</v>
      </c>
      <c r="DB256">
        <v>3</v>
      </c>
      <c r="DC256" t="s">
        <v>252</v>
      </c>
      <c r="DD256">
        <v>1.85577</v>
      </c>
      <c r="DE256">
        <v>1.85394</v>
      </c>
      <c r="DF256">
        <v>1.85501</v>
      </c>
      <c r="DG256">
        <v>1.85937</v>
      </c>
      <c r="DH256">
        <v>1.85372</v>
      </c>
      <c r="DI256">
        <v>1.8581</v>
      </c>
      <c r="DJ256">
        <v>1.85532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2.889</v>
      </c>
      <c r="DZ256">
        <v>0.021</v>
      </c>
      <c r="EA256">
        <v>2</v>
      </c>
      <c r="EB256">
        <v>369.483</v>
      </c>
      <c r="EC256">
        <v>1018.42</v>
      </c>
      <c r="ED256">
        <v>15.4289</v>
      </c>
      <c r="EE256">
        <v>20.8558</v>
      </c>
      <c r="EF256">
        <v>30.0005</v>
      </c>
      <c r="EG256">
        <v>20.7226</v>
      </c>
      <c r="EH256">
        <v>20.6567</v>
      </c>
      <c r="EI256">
        <v>43.0517</v>
      </c>
      <c r="EJ256">
        <v>26.4505</v>
      </c>
      <c r="EK256">
        <v>47.2269</v>
      </c>
      <c r="EL256">
        <v>15.4185</v>
      </c>
      <c r="EM256">
        <v>792.5</v>
      </c>
      <c r="EN256">
        <v>13.407</v>
      </c>
      <c r="EO256">
        <v>102.14</v>
      </c>
      <c r="EP256">
        <v>102.57</v>
      </c>
    </row>
    <row r="257" spans="1:146">
      <c r="A257">
        <v>241</v>
      </c>
      <c r="B257">
        <v>1562601922.6</v>
      </c>
      <c r="C257">
        <v>480</v>
      </c>
      <c r="D257" t="s">
        <v>737</v>
      </c>
      <c r="E257" t="s">
        <v>738</v>
      </c>
      <c r="H257">
        <v>1562601912.26129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-0.041803081130189</v>
      </c>
      <c r="AF257">
        <v>0.0469276207196797</v>
      </c>
      <c r="AG257">
        <v>3.4962440789008</v>
      </c>
      <c r="AH257">
        <v>106</v>
      </c>
      <c r="AI257">
        <v>21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1562601912.26129</v>
      </c>
      <c r="AU257">
        <v>750.158064516129</v>
      </c>
      <c r="AV257">
        <v>768.551032258064</v>
      </c>
      <c r="AW257">
        <v>13.8954903225806</v>
      </c>
      <c r="AX257">
        <v>13.4378935483871</v>
      </c>
      <c r="AY257">
        <v>500.004129032258</v>
      </c>
      <c r="AZ257">
        <v>100.770774193548</v>
      </c>
      <c r="BA257">
        <v>0.199971870967742</v>
      </c>
      <c r="BB257">
        <v>20.0041483870968</v>
      </c>
      <c r="BC257">
        <v>20.827235483871</v>
      </c>
      <c r="BD257">
        <v>999.9</v>
      </c>
      <c r="BE257">
        <v>0</v>
      </c>
      <c r="BF257">
        <v>0</v>
      </c>
      <c r="BG257">
        <v>10003.9087096774</v>
      </c>
      <c r="BH257">
        <v>0</v>
      </c>
      <c r="BI257">
        <v>111.478419354839</v>
      </c>
      <c r="BJ257">
        <v>1500.00548387097</v>
      </c>
      <c r="BK257">
        <v>0.973005258064516</v>
      </c>
      <c r="BL257">
        <v>0.0269946483870968</v>
      </c>
      <c r="BM257">
        <v>0</v>
      </c>
      <c r="BN257">
        <v>2.21139677419355</v>
      </c>
      <c r="BO257">
        <v>0</v>
      </c>
      <c r="BP257">
        <v>5644.46870967742</v>
      </c>
      <c r="BQ257">
        <v>15082.8387096774</v>
      </c>
      <c r="BR257">
        <v>36.625</v>
      </c>
      <c r="BS257">
        <v>38.687</v>
      </c>
      <c r="BT257">
        <v>37.8201290322581</v>
      </c>
      <c r="BU257">
        <v>36.875</v>
      </c>
      <c r="BV257">
        <v>36.375</v>
      </c>
      <c r="BW257">
        <v>1459.51516129032</v>
      </c>
      <c r="BX257">
        <v>40.4903225806452</v>
      </c>
      <c r="BY257">
        <v>0</v>
      </c>
      <c r="BZ257">
        <v>1562601976.6</v>
      </c>
      <c r="CA257">
        <v>2.19657307692308</v>
      </c>
      <c r="CB257">
        <v>0.014670089250703</v>
      </c>
      <c r="CC257">
        <v>-10.6813675748012</v>
      </c>
      <c r="CD257">
        <v>5644.06423076923</v>
      </c>
      <c r="CE257">
        <v>15</v>
      </c>
      <c r="CF257">
        <v>1562601211.1</v>
      </c>
      <c r="CG257" t="s">
        <v>251</v>
      </c>
      <c r="CH257">
        <v>8</v>
      </c>
      <c r="CI257">
        <v>2.889</v>
      </c>
      <c r="CJ257">
        <v>0.021</v>
      </c>
      <c r="CK257">
        <v>400</v>
      </c>
      <c r="CL257">
        <v>13</v>
      </c>
      <c r="CM257">
        <v>0.21</v>
      </c>
      <c r="CN257">
        <v>0.06</v>
      </c>
      <c r="CO257">
        <v>-18.3929341463415</v>
      </c>
      <c r="CP257">
        <v>0.0633156794425739</v>
      </c>
      <c r="CQ257">
        <v>0.103950050410612</v>
      </c>
      <c r="CR257">
        <v>1</v>
      </c>
      <c r="CS257">
        <v>2.20998823529412</v>
      </c>
      <c r="CT257">
        <v>-0.214943468596082</v>
      </c>
      <c r="CU257">
        <v>0.145966740298454</v>
      </c>
      <c r="CV257">
        <v>1</v>
      </c>
      <c r="CW257">
        <v>0.457741682926829</v>
      </c>
      <c r="CX257">
        <v>-0.034714055749128</v>
      </c>
      <c r="CY257">
        <v>0.00355959090852446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1.85394</v>
      </c>
      <c r="DF257">
        <v>1.85501</v>
      </c>
      <c r="DG257">
        <v>1.85936</v>
      </c>
      <c r="DH257">
        <v>1.85369</v>
      </c>
      <c r="DI257">
        <v>1.85809</v>
      </c>
      <c r="DJ257">
        <v>1.85532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2.889</v>
      </c>
      <c r="DZ257">
        <v>0.021</v>
      </c>
      <c r="EA257">
        <v>2</v>
      </c>
      <c r="EB257">
        <v>369.294</v>
      </c>
      <c r="EC257">
        <v>1018.11</v>
      </c>
      <c r="ED257">
        <v>15.4192</v>
      </c>
      <c r="EE257">
        <v>20.8573</v>
      </c>
      <c r="EF257">
        <v>30.0004</v>
      </c>
      <c r="EG257">
        <v>20.7244</v>
      </c>
      <c r="EH257">
        <v>20.6585</v>
      </c>
      <c r="EI257">
        <v>43.2174</v>
      </c>
      <c r="EJ257">
        <v>26.4505</v>
      </c>
      <c r="EK257">
        <v>47.2269</v>
      </c>
      <c r="EL257">
        <v>15.4185</v>
      </c>
      <c r="EM257">
        <v>797.5</v>
      </c>
      <c r="EN257">
        <v>13.407</v>
      </c>
      <c r="EO257">
        <v>102.14</v>
      </c>
      <c r="EP257">
        <v>102.57</v>
      </c>
    </row>
    <row r="258" spans="1:146">
      <c r="A258">
        <v>242</v>
      </c>
      <c r="B258">
        <v>1562601924.6</v>
      </c>
      <c r="C258">
        <v>482</v>
      </c>
      <c r="D258" t="s">
        <v>739</v>
      </c>
      <c r="E258" t="s">
        <v>740</v>
      </c>
      <c r="H258">
        <v>1562601914.26129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-0.0418033719960833</v>
      </c>
      <c r="AF258">
        <v>0.0469279472421272</v>
      </c>
      <c r="AG258">
        <v>3.49626329527605</v>
      </c>
      <c r="AH258">
        <v>106</v>
      </c>
      <c r="AI258">
        <v>21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1562601914.26129</v>
      </c>
      <c r="AU258">
        <v>753.508741935484</v>
      </c>
      <c r="AV258">
        <v>771.897806451613</v>
      </c>
      <c r="AW258">
        <v>13.8956516129032</v>
      </c>
      <c r="AX258">
        <v>13.4395290322581</v>
      </c>
      <c r="AY258">
        <v>500.003419354839</v>
      </c>
      <c r="AZ258">
        <v>100.770870967742</v>
      </c>
      <c r="BA258">
        <v>0.199993516129032</v>
      </c>
      <c r="BB258">
        <v>20.0045193548387</v>
      </c>
      <c r="BC258">
        <v>20.8278483870968</v>
      </c>
      <c r="BD258">
        <v>999.9</v>
      </c>
      <c r="BE258">
        <v>0</v>
      </c>
      <c r="BF258">
        <v>0</v>
      </c>
      <c r="BG258">
        <v>10003.9687096774</v>
      </c>
      <c r="BH258">
        <v>0</v>
      </c>
      <c r="BI258">
        <v>113.194451612903</v>
      </c>
      <c r="BJ258">
        <v>1500.00580645161</v>
      </c>
      <c r="BK258">
        <v>0.973005258064516</v>
      </c>
      <c r="BL258">
        <v>0.0269946483870968</v>
      </c>
      <c r="BM258">
        <v>0</v>
      </c>
      <c r="BN258">
        <v>2.19247741935484</v>
      </c>
      <c r="BO258">
        <v>0</v>
      </c>
      <c r="BP258">
        <v>5644.81774193548</v>
      </c>
      <c r="BQ258">
        <v>15082.8419354839</v>
      </c>
      <c r="BR258">
        <v>36.625</v>
      </c>
      <c r="BS258">
        <v>38.687</v>
      </c>
      <c r="BT258">
        <v>37.8140322580645</v>
      </c>
      <c r="BU258">
        <v>36.875</v>
      </c>
      <c r="BV258">
        <v>36.375</v>
      </c>
      <c r="BW258">
        <v>1459.51548387097</v>
      </c>
      <c r="BX258">
        <v>40.4903225806452</v>
      </c>
      <c r="BY258">
        <v>0</v>
      </c>
      <c r="BZ258">
        <v>1562601978.4</v>
      </c>
      <c r="CA258">
        <v>2.18931153846154</v>
      </c>
      <c r="CB258">
        <v>0.0609470108313836</v>
      </c>
      <c r="CC258">
        <v>13.3982906475933</v>
      </c>
      <c r="CD258">
        <v>5644.25846153846</v>
      </c>
      <c r="CE258">
        <v>15</v>
      </c>
      <c r="CF258">
        <v>1562601211.1</v>
      </c>
      <c r="CG258" t="s">
        <v>251</v>
      </c>
      <c r="CH258">
        <v>8</v>
      </c>
      <c r="CI258">
        <v>2.889</v>
      </c>
      <c r="CJ258">
        <v>0.021</v>
      </c>
      <c r="CK258">
        <v>400</v>
      </c>
      <c r="CL258">
        <v>13</v>
      </c>
      <c r="CM258">
        <v>0.21</v>
      </c>
      <c r="CN258">
        <v>0.06</v>
      </c>
      <c r="CO258">
        <v>-18.3908146341463</v>
      </c>
      <c r="CP258">
        <v>0.0812487804877812</v>
      </c>
      <c r="CQ258">
        <v>0.100481517681601</v>
      </c>
      <c r="CR258">
        <v>1</v>
      </c>
      <c r="CS258">
        <v>2.19977352941177</v>
      </c>
      <c r="CT258">
        <v>-0.208101194886693</v>
      </c>
      <c r="CU258">
        <v>0.142814217674208</v>
      </c>
      <c r="CV258">
        <v>1</v>
      </c>
      <c r="CW258">
        <v>0.456270390243903</v>
      </c>
      <c r="CX258">
        <v>-0.0365171498257842</v>
      </c>
      <c r="CY258">
        <v>0.00377102198658658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1.85935</v>
      </c>
      <c r="DH258">
        <v>1.85367</v>
      </c>
      <c r="DI258">
        <v>1.8581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2.889</v>
      </c>
      <c r="DZ258">
        <v>0.021</v>
      </c>
      <c r="EA258">
        <v>2</v>
      </c>
      <c r="EB258">
        <v>369.272</v>
      </c>
      <c r="EC258">
        <v>1018.23</v>
      </c>
      <c r="ED258">
        <v>15.4129</v>
      </c>
      <c r="EE258">
        <v>20.8591</v>
      </c>
      <c r="EF258">
        <v>30.0003</v>
      </c>
      <c r="EG258">
        <v>20.7263</v>
      </c>
      <c r="EH258">
        <v>20.6603</v>
      </c>
      <c r="EI258">
        <v>43.3899</v>
      </c>
      <c r="EJ258">
        <v>26.4505</v>
      </c>
      <c r="EK258">
        <v>47.2269</v>
      </c>
      <c r="EL258">
        <v>15.4101</v>
      </c>
      <c r="EM258">
        <v>802.5</v>
      </c>
      <c r="EN258">
        <v>13.407</v>
      </c>
      <c r="EO258">
        <v>102.141</v>
      </c>
      <c r="EP258">
        <v>102.569</v>
      </c>
    </row>
    <row r="259" spans="1:146">
      <c r="A259">
        <v>243</v>
      </c>
      <c r="B259">
        <v>1562601926.5</v>
      </c>
      <c r="C259">
        <v>483.900000095367</v>
      </c>
      <c r="D259" t="s">
        <v>741</v>
      </c>
      <c r="E259" t="s">
        <v>742</v>
      </c>
      <c r="H259">
        <v>1562601916.26129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-0.0417864415038946</v>
      </c>
      <c r="AF259">
        <v>0.0469089412814529</v>
      </c>
      <c r="AG259">
        <v>3.49514468558375</v>
      </c>
      <c r="AH259">
        <v>106</v>
      </c>
      <c r="AI259">
        <v>21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1562601916.26129</v>
      </c>
      <c r="AU259">
        <v>756.851838709677</v>
      </c>
      <c r="AV259">
        <v>775.219387096774</v>
      </c>
      <c r="AW259">
        <v>13.8957903225806</v>
      </c>
      <c r="AX259">
        <v>13.4411064516129</v>
      </c>
      <c r="AY259">
        <v>500.010096774194</v>
      </c>
      <c r="AZ259">
        <v>100.770903225806</v>
      </c>
      <c r="BA259">
        <v>0.200015193548387</v>
      </c>
      <c r="BB259">
        <v>20.0048161290323</v>
      </c>
      <c r="BC259">
        <v>20.8284225806452</v>
      </c>
      <c r="BD259">
        <v>999.9</v>
      </c>
      <c r="BE259">
        <v>0</v>
      </c>
      <c r="BF259">
        <v>0</v>
      </c>
      <c r="BG259">
        <v>9999.91387096774</v>
      </c>
      <c r="BH259">
        <v>0</v>
      </c>
      <c r="BI259">
        <v>115.17564516129</v>
      </c>
      <c r="BJ259">
        <v>1500.00580645161</v>
      </c>
      <c r="BK259">
        <v>0.973005258064516</v>
      </c>
      <c r="BL259">
        <v>0.0269946483870968</v>
      </c>
      <c r="BM259">
        <v>0</v>
      </c>
      <c r="BN259">
        <v>2.19336774193548</v>
      </c>
      <c r="BO259">
        <v>0</v>
      </c>
      <c r="BP259">
        <v>5645.17451612903</v>
      </c>
      <c r="BQ259">
        <v>15082.8451612903</v>
      </c>
      <c r="BR259">
        <v>36.625</v>
      </c>
      <c r="BS259">
        <v>38.687</v>
      </c>
      <c r="BT259">
        <v>37.8140322580645</v>
      </c>
      <c r="BU259">
        <v>36.875</v>
      </c>
      <c r="BV259">
        <v>36.375</v>
      </c>
      <c r="BW259">
        <v>1459.51548387097</v>
      </c>
      <c r="BX259">
        <v>40.4903225806452</v>
      </c>
      <c r="BY259">
        <v>0</v>
      </c>
      <c r="BZ259">
        <v>1562601980.2</v>
      </c>
      <c r="CA259">
        <v>2.20358076923077</v>
      </c>
      <c r="CB259">
        <v>0.102437608002365</v>
      </c>
      <c r="CC259">
        <v>31.3832479003911</v>
      </c>
      <c r="CD259">
        <v>5644.61</v>
      </c>
      <c r="CE259">
        <v>15</v>
      </c>
      <c r="CF259">
        <v>1562601211.1</v>
      </c>
      <c r="CG259" t="s">
        <v>251</v>
      </c>
      <c r="CH259">
        <v>8</v>
      </c>
      <c r="CI259">
        <v>2.889</v>
      </c>
      <c r="CJ259">
        <v>0.021</v>
      </c>
      <c r="CK259">
        <v>400</v>
      </c>
      <c r="CL259">
        <v>13</v>
      </c>
      <c r="CM259">
        <v>0.21</v>
      </c>
      <c r="CN259">
        <v>0.06</v>
      </c>
      <c r="CO259">
        <v>-18.3707975609756</v>
      </c>
      <c r="CP259">
        <v>0.327052264808308</v>
      </c>
      <c r="CQ259">
        <v>0.113900526750543</v>
      </c>
      <c r="CR259">
        <v>1</v>
      </c>
      <c r="CS259">
        <v>2.20251470588235</v>
      </c>
      <c r="CT259">
        <v>0.0301110304244534</v>
      </c>
      <c r="CU259">
        <v>0.151207895709561</v>
      </c>
      <c r="CV259">
        <v>1</v>
      </c>
      <c r="CW259">
        <v>0.454811926829268</v>
      </c>
      <c r="CX259">
        <v>-0.038702090592334</v>
      </c>
      <c r="CY259">
        <v>0.00401229235244334</v>
      </c>
      <c r="CZ259">
        <v>1</v>
      </c>
      <c r="DA259">
        <v>3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1.85936</v>
      </c>
      <c r="DH259">
        <v>1.85368</v>
      </c>
      <c r="DI259">
        <v>1.8581</v>
      </c>
      <c r="DJ259">
        <v>1.85532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2.889</v>
      </c>
      <c r="DZ259">
        <v>0.021</v>
      </c>
      <c r="EA259">
        <v>2</v>
      </c>
      <c r="EB259">
        <v>369.393</v>
      </c>
      <c r="EC259">
        <v>1018.22</v>
      </c>
      <c r="ED259">
        <v>15.4076</v>
      </c>
      <c r="EE259">
        <v>20.8608</v>
      </c>
      <c r="EF259">
        <v>30.0002</v>
      </c>
      <c r="EG259">
        <v>20.7285</v>
      </c>
      <c r="EH259">
        <v>20.6624</v>
      </c>
      <c r="EI259">
        <v>43.5014</v>
      </c>
      <c r="EJ259">
        <v>26.4505</v>
      </c>
      <c r="EK259">
        <v>47.2269</v>
      </c>
      <c r="EL259">
        <v>15.4101</v>
      </c>
      <c r="EM259">
        <v>802.5</v>
      </c>
      <c r="EN259">
        <v>13.407</v>
      </c>
      <c r="EO259">
        <v>102.141</v>
      </c>
      <c r="EP259">
        <v>102.568</v>
      </c>
    </row>
    <row r="260" spans="1:146">
      <c r="A260">
        <v>244</v>
      </c>
      <c r="B260">
        <v>1562601929</v>
      </c>
      <c r="C260">
        <v>486.400000095367</v>
      </c>
      <c r="D260" t="s">
        <v>743</v>
      </c>
      <c r="E260" t="s">
        <v>744</v>
      </c>
      <c r="H260">
        <v>1562601918.90968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-0.0417822090098859</v>
      </c>
      <c r="AF260">
        <v>0.0469041899361412</v>
      </c>
      <c r="AG260">
        <v>3.49486501685343</v>
      </c>
      <c r="AH260">
        <v>106</v>
      </c>
      <c r="AI260">
        <v>21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1562601918.90968</v>
      </c>
      <c r="AU260">
        <v>761.299032258065</v>
      </c>
      <c r="AV260">
        <v>779.689032258064</v>
      </c>
      <c r="AW260">
        <v>13.896035483871</v>
      </c>
      <c r="AX260">
        <v>13.4432774193548</v>
      </c>
      <c r="AY260">
        <v>500.009870967742</v>
      </c>
      <c r="AZ260">
        <v>100.770870967742</v>
      </c>
      <c r="BA260">
        <v>0.199980612903226</v>
      </c>
      <c r="BB260">
        <v>20.0053548387097</v>
      </c>
      <c r="BC260">
        <v>20.828635483871</v>
      </c>
      <c r="BD260">
        <v>999.9</v>
      </c>
      <c r="BE260">
        <v>0</v>
      </c>
      <c r="BF260">
        <v>0</v>
      </c>
      <c r="BG260">
        <v>9998.90419354839</v>
      </c>
      <c r="BH260">
        <v>0</v>
      </c>
      <c r="BI260">
        <v>117.660806451613</v>
      </c>
      <c r="BJ260">
        <v>1500.01290322581</v>
      </c>
      <c r="BK260">
        <v>0.973005258064516</v>
      </c>
      <c r="BL260">
        <v>0.0269946483870968</v>
      </c>
      <c r="BM260">
        <v>0</v>
      </c>
      <c r="BN260">
        <v>2.19005161290323</v>
      </c>
      <c r="BO260">
        <v>0</v>
      </c>
      <c r="BP260">
        <v>5644.84774193548</v>
      </c>
      <c r="BQ260">
        <v>15082.9161290323</v>
      </c>
      <c r="BR260">
        <v>36.625</v>
      </c>
      <c r="BS260">
        <v>38.683</v>
      </c>
      <c r="BT260">
        <v>37.812</v>
      </c>
      <c r="BU260">
        <v>36.875</v>
      </c>
      <c r="BV260">
        <v>36.3668709677419</v>
      </c>
      <c r="BW260">
        <v>1459.52225806452</v>
      </c>
      <c r="BX260">
        <v>40.4906451612903</v>
      </c>
      <c r="BY260">
        <v>0</v>
      </c>
      <c r="BZ260">
        <v>1562601983.2</v>
      </c>
      <c r="CA260">
        <v>2.20396153846154</v>
      </c>
      <c r="CB260">
        <v>0.201319661058245</v>
      </c>
      <c r="CC260">
        <v>19.2923076927657</v>
      </c>
      <c r="CD260">
        <v>5644.61846153846</v>
      </c>
      <c r="CE260">
        <v>15</v>
      </c>
      <c r="CF260">
        <v>1562601211.1</v>
      </c>
      <c r="CG260" t="s">
        <v>251</v>
      </c>
      <c r="CH260">
        <v>8</v>
      </c>
      <c r="CI260">
        <v>2.889</v>
      </c>
      <c r="CJ260">
        <v>0.021</v>
      </c>
      <c r="CK260">
        <v>400</v>
      </c>
      <c r="CL260">
        <v>13</v>
      </c>
      <c r="CM260">
        <v>0.21</v>
      </c>
      <c r="CN260">
        <v>0.06</v>
      </c>
      <c r="CO260">
        <v>-18.3862341463415</v>
      </c>
      <c r="CP260">
        <v>0.286727337555734</v>
      </c>
      <c r="CQ260">
        <v>0.117297966650615</v>
      </c>
      <c r="CR260">
        <v>1</v>
      </c>
      <c r="CS260">
        <v>2.19955294117647</v>
      </c>
      <c r="CT260">
        <v>0.102370609856965</v>
      </c>
      <c r="CU260">
        <v>0.153367181924131</v>
      </c>
      <c r="CV260">
        <v>1</v>
      </c>
      <c r="CW260">
        <v>0.453005756097561</v>
      </c>
      <c r="CX260">
        <v>-0.0407918403285055</v>
      </c>
      <c r="CY260">
        <v>0.00421466779514571</v>
      </c>
      <c r="CZ260">
        <v>1</v>
      </c>
      <c r="DA260">
        <v>3</v>
      </c>
      <c r="DB260">
        <v>3</v>
      </c>
      <c r="DC260" t="s">
        <v>252</v>
      </c>
      <c r="DD260">
        <v>1.85577</v>
      </c>
      <c r="DE260">
        <v>1.85394</v>
      </c>
      <c r="DF260">
        <v>1.85501</v>
      </c>
      <c r="DG260">
        <v>1.85932</v>
      </c>
      <c r="DH260">
        <v>1.85369</v>
      </c>
      <c r="DI260">
        <v>1.85809</v>
      </c>
      <c r="DJ260">
        <v>1.85532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2.889</v>
      </c>
      <c r="DZ260">
        <v>0.021</v>
      </c>
      <c r="EA260">
        <v>2</v>
      </c>
      <c r="EB260">
        <v>369.163</v>
      </c>
      <c r="EC260">
        <v>1018.28</v>
      </c>
      <c r="ED260">
        <v>15.4024</v>
      </c>
      <c r="EE260">
        <v>20.8626</v>
      </c>
      <c r="EF260">
        <v>30.0002</v>
      </c>
      <c r="EG260">
        <v>20.731</v>
      </c>
      <c r="EH260">
        <v>20.665</v>
      </c>
      <c r="EI260">
        <v>43.6927</v>
      </c>
      <c r="EJ260">
        <v>26.4505</v>
      </c>
      <c r="EK260">
        <v>46.8559</v>
      </c>
      <c r="EL260">
        <v>15.407</v>
      </c>
      <c r="EM260">
        <v>807.33</v>
      </c>
      <c r="EN260">
        <v>13.407</v>
      </c>
      <c r="EO260">
        <v>102.141</v>
      </c>
      <c r="EP260">
        <v>102.567</v>
      </c>
    </row>
    <row r="261" spans="1:146">
      <c r="A261">
        <v>245</v>
      </c>
      <c r="B261">
        <v>1562601931</v>
      </c>
      <c r="C261">
        <v>488.400000095367</v>
      </c>
      <c r="D261" t="s">
        <v>745</v>
      </c>
      <c r="E261" t="s">
        <v>746</v>
      </c>
      <c r="H261">
        <v>1562601920.88387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-0.041778542344699</v>
      </c>
      <c r="AF261">
        <v>0.0469000737832514</v>
      </c>
      <c r="AG261">
        <v>3.49462272812689</v>
      </c>
      <c r="AH261">
        <v>106</v>
      </c>
      <c r="AI261">
        <v>21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1562601920.88387</v>
      </c>
      <c r="AU261">
        <v>764.612709677419</v>
      </c>
      <c r="AV261">
        <v>782.985806451613</v>
      </c>
      <c r="AW261">
        <v>13.8962580645161</v>
      </c>
      <c r="AX261">
        <v>13.4446161290323</v>
      </c>
      <c r="AY261">
        <v>500.005516129032</v>
      </c>
      <c r="AZ261">
        <v>100.770935483871</v>
      </c>
      <c r="BA261">
        <v>0.199985903225807</v>
      </c>
      <c r="BB261">
        <v>20.0059225806452</v>
      </c>
      <c r="BC261">
        <v>20.828635483871</v>
      </c>
      <c r="BD261">
        <v>999.9</v>
      </c>
      <c r="BE261">
        <v>0</v>
      </c>
      <c r="BF261">
        <v>0</v>
      </c>
      <c r="BG261">
        <v>9998.02032258065</v>
      </c>
      <c r="BH261">
        <v>0</v>
      </c>
      <c r="BI261">
        <v>118.700387096774</v>
      </c>
      <c r="BJ261">
        <v>1500.01225806452</v>
      </c>
      <c r="BK261">
        <v>0.973005258064516</v>
      </c>
      <c r="BL261">
        <v>0.0269946483870968</v>
      </c>
      <c r="BM261">
        <v>0</v>
      </c>
      <c r="BN261">
        <v>2.19470322580645</v>
      </c>
      <c r="BO261">
        <v>0</v>
      </c>
      <c r="BP261">
        <v>5643.73032258065</v>
      </c>
      <c r="BQ261">
        <v>15082.9064516129</v>
      </c>
      <c r="BR261">
        <v>36.625</v>
      </c>
      <c r="BS261">
        <v>38.683</v>
      </c>
      <c r="BT261">
        <v>37.812</v>
      </c>
      <c r="BU261">
        <v>36.875</v>
      </c>
      <c r="BV261">
        <v>36.3607741935484</v>
      </c>
      <c r="BW261">
        <v>1459.52161290323</v>
      </c>
      <c r="BX261">
        <v>40.4906451612903</v>
      </c>
      <c r="BY261">
        <v>0</v>
      </c>
      <c r="BZ261">
        <v>1562601985</v>
      </c>
      <c r="CA261">
        <v>2.21578461538462</v>
      </c>
      <c r="CB261">
        <v>0.155083764143927</v>
      </c>
      <c r="CC261">
        <v>-16.9904273737088</v>
      </c>
      <c r="CD261">
        <v>5643.58192307692</v>
      </c>
      <c r="CE261">
        <v>15</v>
      </c>
      <c r="CF261">
        <v>1562601211.1</v>
      </c>
      <c r="CG261" t="s">
        <v>251</v>
      </c>
      <c r="CH261">
        <v>8</v>
      </c>
      <c r="CI261">
        <v>2.889</v>
      </c>
      <c r="CJ261">
        <v>0.021</v>
      </c>
      <c r="CK261">
        <v>400</v>
      </c>
      <c r="CL261">
        <v>13</v>
      </c>
      <c r="CM261">
        <v>0.21</v>
      </c>
      <c r="CN261">
        <v>0.06</v>
      </c>
      <c r="CO261">
        <v>-18.3735024390244</v>
      </c>
      <c r="CP261">
        <v>-0.00955459893698322</v>
      </c>
      <c r="CQ261">
        <v>0.105373717016881</v>
      </c>
      <c r="CR261">
        <v>1</v>
      </c>
      <c r="CS261">
        <v>2.20379411764706</v>
      </c>
      <c r="CT261">
        <v>0.112344918987978</v>
      </c>
      <c r="CU261">
        <v>0.153680422690527</v>
      </c>
      <c r="CV261">
        <v>1</v>
      </c>
      <c r="CW261">
        <v>0.45182643902439</v>
      </c>
      <c r="CX261">
        <v>-0.0410315639939571</v>
      </c>
      <c r="CY261">
        <v>0.00423824751546904</v>
      </c>
      <c r="CZ261">
        <v>1</v>
      </c>
      <c r="DA261">
        <v>3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1.85932</v>
      </c>
      <c r="DH261">
        <v>1.85367</v>
      </c>
      <c r="DI261">
        <v>1.85809</v>
      </c>
      <c r="DJ261">
        <v>1.85532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2.889</v>
      </c>
      <c r="DZ261">
        <v>0.021</v>
      </c>
      <c r="EA261">
        <v>2</v>
      </c>
      <c r="EB261">
        <v>368.998</v>
      </c>
      <c r="EC261">
        <v>1018.38</v>
      </c>
      <c r="ED261">
        <v>15.4008</v>
      </c>
      <c r="EE261">
        <v>20.8639</v>
      </c>
      <c r="EF261">
        <v>30.0002</v>
      </c>
      <c r="EG261">
        <v>20.7328</v>
      </c>
      <c r="EH261">
        <v>20.6672</v>
      </c>
      <c r="EI261">
        <v>43.841</v>
      </c>
      <c r="EJ261">
        <v>26.4505</v>
      </c>
      <c r="EK261">
        <v>46.8559</v>
      </c>
      <c r="EL261">
        <v>15.407</v>
      </c>
      <c r="EM261">
        <v>812.33</v>
      </c>
      <c r="EN261">
        <v>13.407</v>
      </c>
      <c r="EO261">
        <v>102.139</v>
      </c>
      <c r="EP261">
        <v>102.567</v>
      </c>
    </row>
    <row r="262" spans="1:146">
      <c r="A262">
        <v>246</v>
      </c>
      <c r="B262">
        <v>1562601933</v>
      </c>
      <c r="C262">
        <v>490.400000095367</v>
      </c>
      <c r="D262" t="s">
        <v>747</v>
      </c>
      <c r="E262" t="s">
        <v>748</v>
      </c>
      <c r="H262">
        <v>1562601922.85806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-0.0417815819984842</v>
      </c>
      <c r="AF262">
        <v>0.0469034860609136</v>
      </c>
      <c r="AG262">
        <v>3.49482358523945</v>
      </c>
      <c r="AH262">
        <v>106</v>
      </c>
      <c r="AI262">
        <v>21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1562601922.85806</v>
      </c>
      <c r="AU262">
        <v>767.918322580645</v>
      </c>
      <c r="AV262">
        <v>786.270419354839</v>
      </c>
      <c r="AW262">
        <v>13.8965096774194</v>
      </c>
      <c r="AX262">
        <v>13.4455612903226</v>
      </c>
      <c r="AY262">
        <v>500.005709677419</v>
      </c>
      <c r="AZ262">
        <v>100.770935483871</v>
      </c>
      <c r="BA262">
        <v>0.199985258064516</v>
      </c>
      <c r="BB262">
        <v>20.0067032258065</v>
      </c>
      <c r="BC262">
        <v>20.829064516129</v>
      </c>
      <c r="BD262">
        <v>999.9</v>
      </c>
      <c r="BE262">
        <v>0</v>
      </c>
      <c r="BF262">
        <v>0</v>
      </c>
      <c r="BG262">
        <v>9998.74774193548</v>
      </c>
      <c r="BH262">
        <v>0</v>
      </c>
      <c r="BI262">
        <v>118.83035483871</v>
      </c>
      <c r="BJ262">
        <v>1500.01096774194</v>
      </c>
      <c r="BK262">
        <v>0.973005258064516</v>
      </c>
      <c r="BL262">
        <v>0.0269946483870968</v>
      </c>
      <c r="BM262">
        <v>0</v>
      </c>
      <c r="BN262">
        <v>2.2032064516129</v>
      </c>
      <c r="BO262">
        <v>0</v>
      </c>
      <c r="BP262">
        <v>5642.07516129032</v>
      </c>
      <c r="BQ262">
        <v>15082.8935483871</v>
      </c>
      <c r="BR262">
        <v>36.625</v>
      </c>
      <c r="BS262">
        <v>38.681</v>
      </c>
      <c r="BT262">
        <v>37.812</v>
      </c>
      <c r="BU262">
        <v>36.875</v>
      </c>
      <c r="BV262">
        <v>36.3607741935484</v>
      </c>
      <c r="BW262">
        <v>1459.52032258064</v>
      </c>
      <c r="BX262">
        <v>40.4906451612903</v>
      </c>
      <c r="BY262">
        <v>0</v>
      </c>
      <c r="BZ262">
        <v>1562601986.8</v>
      </c>
      <c r="CA262">
        <v>2.22115769230769</v>
      </c>
      <c r="CB262">
        <v>0.482929915693133</v>
      </c>
      <c r="CC262">
        <v>-63.2663247907336</v>
      </c>
      <c r="CD262">
        <v>5641.86538461538</v>
      </c>
      <c r="CE262">
        <v>15</v>
      </c>
      <c r="CF262">
        <v>1562601211.1</v>
      </c>
      <c r="CG262" t="s">
        <v>251</v>
      </c>
      <c r="CH262">
        <v>8</v>
      </c>
      <c r="CI262">
        <v>2.889</v>
      </c>
      <c r="CJ262">
        <v>0.021</v>
      </c>
      <c r="CK262">
        <v>400</v>
      </c>
      <c r="CL262">
        <v>13</v>
      </c>
      <c r="CM262">
        <v>0.21</v>
      </c>
      <c r="CN262">
        <v>0.06</v>
      </c>
      <c r="CO262">
        <v>-18.3534487804878</v>
      </c>
      <c r="CP262">
        <v>0.101279503635299</v>
      </c>
      <c r="CQ262">
        <v>0.112301532517726</v>
      </c>
      <c r="CR262">
        <v>1</v>
      </c>
      <c r="CS262">
        <v>2.21658823529412</v>
      </c>
      <c r="CT262">
        <v>-0.056514780930825</v>
      </c>
      <c r="CU262">
        <v>0.151886311517192</v>
      </c>
      <c r="CV262">
        <v>1</v>
      </c>
      <c r="CW262">
        <v>0.451075902439024</v>
      </c>
      <c r="CX262">
        <v>-0.0355835687243578</v>
      </c>
      <c r="CY262">
        <v>0.00395816393629413</v>
      </c>
      <c r="CZ262">
        <v>1</v>
      </c>
      <c r="DA262">
        <v>3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1.85933</v>
      </c>
      <c r="DH262">
        <v>1.85366</v>
      </c>
      <c r="DI262">
        <v>1.85808</v>
      </c>
      <c r="DJ262">
        <v>1.85532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2.889</v>
      </c>
      <c r="DZ262">
        <v>0.021</v>
      </c>
      <c r="EA262">
        <v>2</v>
      </c>
      <c r="EB262">
        <v>369.352</v>
      </c>
      <c r="EC262">
        <v>1018.19</v>
      </c>
      <c r="ED262">
        <v>15.3999</v>
      </c>
      <c r="EE262">
        <v>20.8656</v>
      </c>
      <c r="EF262">
        <v>30.0003</v>
      </c>
      <c r="EG262">
        <v>20.7344</v>
      </c>
      <c r="EH262">
        <v>20.6692</v>
      </c>
      <c r="EI262">
        <v>43.9412</v>
      </c>
      <c r="EJ262">
        <v>26.4505</v>
      </c>
      <c r="EK262">
        <v>46.8559</v>
      </c>
      <c r="EL262">
        <v>15.3992</v>
      </c>
      <c r="EM262">
        <v>817.33</v>
      </c>
      <c r="EN262">
        <v>13.407</v>
      </c>
      <c r="EO262">
        <v>102.139</v>
      </c>
      <c r="EP262">
        <v>102.567</v>
      </c>
    </row>
    <row r="263" spans="1:146">
      <c r="A263">
        <v>247</v>
      </c>
      <c r="B263">
        <v>1562601935</v>
      </c>
      <c r="C263">
        <v>492.400000095367</v>
      </c>
      <c r="D263" t="s">
        <v>749</v>
      </c>
      <c r="E263" t="s">
        <v>750</v>
      </c>
      <c r="H263">
        <v>1562601924.83226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-0.041786064488075</v>
      </c>
      <c r="AF263">
        <v>0.0469085180481669</v>
      </c>
      <c r="AG263">
        <v>3.49511977407064</v>
      </c>
      <c r="AH263">
        <v>106</v>
      </c>
      <c r="AI263">
        <v>21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1562601924.83226</v>
      </c>
      <c r="AU263">
        <v>771.219935483871</v>
      </c>
      <c r="AV263">
        <v>789.579322580645</v>
      </c>
      <c r="AW263">
        <v>13.896735483871</v>
      </c>
      <c r="AX263">
        <v>13.4463935483871</v>
      </c>
      <c r="AY263">
        <v>499.998322580645</v>
      </c>
      <c r="AZ263">
        <v>100.770774193548</v>
      </c>
      <c r="BA263">
        <v>0.199981193548387</v>
      </c>
      <c r="BB263">
        <v>20.0070064516129</v>
      </c>
      <c r="BC263">
        <v>20.8300290322581</v>
      </c>
      <c r="BD263">
        <v>999.9</v>
      </c>
      <c r="BE263">
        <v>0</v>
      </c>
      <c r="BF263">
        <v>0</v>
      </c>
      <c r="BG263">
        <v>9999.8364516129</v>
      </c>
      <c r="BH263">
        <v>0</v>
      </c>
      <c r="BI263">
        <v>118.485677419355</v>
      </c>
      <c r="BJ263">
        <v>1500.01064516129</v>
      </c>
      <c r="BK263">
        <v>0.973005258064516</v>
      </c>
      <c r="BL263">
        <v>0.0269946483870968</v>
      </c>
      <c r="BM263">
        <v>0</v>
      </c>
      <c r="BN263">
        <v>2.18579677419355</v>
      </c>
      <c r="BO263">
        <v>0</v>
      </c>
      <c r="BP263">
        <v>5640.13258064516</v>
      </c>
      <c r="BQ263">
        <v>15082.8935483871</v>
      </c>
      <c r="BR263">
        <v>36.6229677419355</v>
      </c>
      <c r="BS263">
        <v>38.677</v>
      </c>
      <c r="BT263">
        <v>37.812</v>
      </c>
      <c r="BU263">
        <v>36.875</v>
      </c>
      <c r="BV263">
        <v>36.3607741935484</v>
      </c>
      <c r="BW263">
        <v>1459.52</v>
      </c>
      <c r="BX263">
        <v>40.4906451612903</v>
      </c>
      <c r="BY263">
        <v>0</v>
      </c>
      <c r="BZ263">
        <v>1562601989.2</v>
      </c>
      <c r="CA263">
        <v>2.20845</v>
      </c>
      <c r="CB263">
        <v>0.0290290547341331</v>
      </c>
      <c r="CC263">
        <v>-120.941196720837</v>
      </c>
      <c r="CD263">
        <v>5638.64807692308</v>
      </c>
      <c r="CE263">
        <v>15</v>
      </c>
      <c r="CF263">
        <v>1562601211.1</v>
      </c>
      <c r="CG263" t="s">
        <v>251</v>
      </c>
      <c r="CH263">
        <v>8</v>
      </c>
      <c r="CI263">
        <v>2.889</v>
      </c>
      <c r="CJ263">
        <v>0.021</v>
      </c>
      <c r="CK263">
        <v>400</v>
      </c>
      <c r="CL263">
        <v>13</v>
      </c>
      <c r="CM263">
        <v>0.21</v>
      </c>
      <c r="CN263">
        <v>0.06</v>
      </c>
      <c r="CO263">
        <v>-18.3591926829268</v>
      </c>
      <c r="CP263">
        <v>0.393465279885105</v>
      </c>
      <c r="CQ263">
        <v>0.107710935174738</v>
      </c>
      <c r="CR263">
        <v>1</v>
      </c>
      <c r="CS263">
        <v>2.21283235294118</v>
      </c>
      <c r="CT263">
        <v>0.251430203993514</v>
      </c>
      <c r="CU263">
        <v>0.16002150539406</v>
      </c>
      <c r="CV263">
        <v>1</v>
      </c>
      <c r="CW263">
        <v>0.450449073170732</v>
      </c>
      <c r="CX263">
        <v>-0.025694177441674</v>
      </c>
      <c r="CY263">
        <v>0.00347371428673481</v>
      </c>
      <c r="CZ263">
        <v>1</v>
      </c>
      <c r="DA263">
        <v>3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1.8593</v>
      </c>
      <c r="DH263">
        <v>1.85366</v>
      </c>
      <c r="DI263">
        <v>1.85806</v>
      </c>
      <c r="DJ263">
        <v>1.85532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2.889</v>
      </c>
      <c r="DZ263">
        <v>0.021</v>
      </c>
      <c r="EA263">
        <v>2</v>
      </c>
      <c r="EB263">
        <v>369.33</v>
      </c>
      <c r="EC263">
        <v>1018.23</v>
      </c>
      <c r="ED263">
        <v>15.3993</v>
      </c>
      <c r="EE263">
        <v>20.8675</v>
      </c>
      <c r="EF263">
        <v>30.0003</v>
      </c>
      <c r="EG263">
        <v>20.7363</v>
      </c>
      <c r="EH263">
        <v>20.6712</v>
      </c>
      <c r="EI263">
        <v>44.1159</v>
      </c>
      <c r="EJ263">
        <v>26.4505</v>
      </c>
      <c r="EK263">
        <v>46.8559</v>
      </c>
      <c r="EL263">
        <v>15.3992</v>
      </c>
      <c r="EM263">
        <v>817.33</v>
      </c>
      <c r="EN263">
        <v>13.407</v>
      </c>
      <c r="EO263">
        <v>102.139</v>
      </c>
      <c r="EP263">
        <v>102.567</v>
      </c>
    </row>
    <row r="264" spans="1:146">
      <c r="A264">
        <v>248</v>
      </c>
      <c r="B264">
        <v>1562601937</v>
      </c>
      <c r="C264">
        <v>494.400000095367</v>
      </c>
      <c r="D264" t="s">
        <v>751</v>
      </c>
      <c r="E264" t="s">
        <v>752</v>
      </c>
      <c r="H264">
        <v>1562601926.80645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-0.0417812570499588</v>
      </c>
      <c r="AF264">
        <v>0.0469031212777269</v>
      </c>
      <c r="AG264">
        <v>3.49480211322857</v>
      </c>
      <c r="AH264">
        <v>106</v>
      </c>
      <c r="AI264">
        <v>21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1562601926.80645</v>
      </c>
      <c r="AU264">
        <v>774.525225806452</v>
      </c>
      <c r="AV264">
        <v>792.855935483871</v>
      </c>
      <c r="AW264">
        <v>13.8968838709677</v>
      </c>
      <c r="AX264">
        <v>13.4470516129032</v>
      </c>
      <c r="AY264">
        <v>500.006419354839</v>
      </c>
      <c r="AZ264">
        <v>100.770548387097</v>
      </c>
      <c r="BA264">
        <v>0.19999564516129</v>
      </c>
      <c r="BB264">
        <v>20.0065838709677</v>
      </c>
      <c r="BC264">
        <v>20.8320096774194</v>
      </c>
      <c r="BD264">
        <v>999.9</v>
      </c>
      <c r="BE264">
        <v>0</v>
      </c>
      <c r="BF264">
        <v>0</v>
      </c>
      <c r="BG264">
        <v>9998.70838709677</v>
      </c>
      <c r="BH264">
        <v>0</v>
      </c>
      <c r="BI264">
        <v>117.845580645161</v>
      </c>
      <c r="BJ264">
        <v>1500.01032258065</v>
      </c>
      <c r="BK264">
        <v>0.973005258064516</v>
      </c>
      <c r="BL264">
        <v>0.0269946483870968</v>
      </c>
      <c r="BM264">
        <v>0</v>
      </c>
      <c r="BN264">
        <v>2.19936129032258</v>
      </c>
      <c r="BO264">
        <v>0</v>
      </c>
      <c r="BP264">
        <v>5637.89258064516</v>
      </c>
      <c r="BQ264">
        <v>15082.8935483871</v>
      </c>
      <c r="BR264">
        <v>36.6229677419355</v>
      </c>
      <c r="BS264">
        <v>38.675</v>
      </c>
      <c r="BT264">
        <v>37.812</v>
      </c>
      <c r="BU264">
        <v>36.875</v>
      </c>
      <c r="BV264">
        <v>36.3546774193548</v>
      </c>
      <c r="BW264">
        <v>1459.51967741935</v>
      </c>
      <c r="BX264">
        <v>40.4906451612903</v>
      </c>
      <c r="BY264">
        <v>0</v>
      </c>
      <c r="BZ264">
        <v>1562601991</v>
      </c>
      <c r="CA264">
        <v>2.23270769230769</v>
      </c>
      <c r="CB264">
        <v>1.00622904540005</v>
      </c>
      <c r="CC264">
        <v>-155.887179223683</v>
      </c>
      <c r="CD264">
        <v>5635.52076923077</v>
      </c>
      <c r="CE264">
        <v>15</v>
      </c>
      <c r="CF264">
        <v>1562601211.1</v>
      </c>
      <c r="CG264" t="s">
        <v>251</v>
      </c>
      <c r="CH264">
        <v>8</v>
      </c>
      <c r="CI264">
        <v>2.889</v>
      </c>
      <c r="CJ264">
        <v>0.021</v>
      </c>
      <c r="CK264">
        <v>400</v>
      </c>
      <c r="CL264">
        <v>13</v>
      </c>
      <c r="CM264">
        <v>0.21</v>
      </c>
      <c r="CN264">
        <v>0.06</v>
      </c>
      <c r="CO264">
        <v>-18.3328170731707</v>
      </c>
      <c r="CP264">
        <v>0.433864212706485</v>
      </c>
      <c r="CQ264">
        <v>0.109059726090103</v>
      </c>
      <c r="CR264">
        <v>1</v>
      </c>
      <c r="CS264">
        <v>2.2252</v>
      </c>
      <c r="CT264">
        <v>0.383524190700308</v>
      </c>
      <c r="CU264">
        <v>0.193931690520748</v>
      </c>
      <c r="CV264">
        <v>1</v>
      </c>
      <c r="CW264">
        <v>0.449924536585366</v>
      </c>
      <c r="CX264">
        <v>-0.017904585651619</v>
      </c>
      <c r="CY264">
        <v>0.0031130622920249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1.85931</v>
      </c>
      <c r="DH264">
        <v>1.85367</v>
      </c>
      <c r="DI264">
        <v>1.85807</v>
      </c>
      <c r="DJ264">
        <v>1.85532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2.889</v>
      </c>
      <c r="DZ264">
        <v>0.021</v>
      </c>
      <c r="EA264">
        <v>2</v>
      </c>
      <c r="EB264">
        <v>368.964</v>
      </c>
      <c r="EC264">
        <v>1017.75</v>
      </c>
      <c r="ED264">
        <v>15.3976</v>
      </c>
      <c r="EE264">
        <v>20.8689</v>
      </c>
      <c r="EF264">
        <v>30.0002</v>
      </c>
      <c r="EG264">
        <v>20.738</v>
      </c>
      <c r="EH264">
        <v>20.6732</v>
      </c>
      <c r="EI264">
        <v>44.2722</v>
      </c>
      <c r="EJ264">
        <v>26.4505</v>
      </c>
      <c r="EK264">
        <v>46.8559</v>
      </c>
      <c r="EL264">
        <v>15.3992</v>
      </c>
      <c r="EM264">
        <v>822.33</v>
      </c>
      <c r="EN264">
        <v>13.407</v>
      </c>
      <c r="EO264">
        <v>102.139</v>
      </c>
      <c r="EP264">
        <v>102.568</v>
      </c>
    </row>
    <row r="265" spans="1:146">
      <c r="A265">
        <v>249</v>
      </c>
      <c r="B265">
        <v>1562601939</v>
      </c>
      <c r="C265">
        <v>496.400000095367</v>
      </c>
      <c r="D265" t="s">
        <v>753</v>
      </c>
      <c r="E265" t="s">
        <v>754</v>
      </c>
      <c r="H265">
        <v>1562601928.78064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-0.0417890218936457</v>
      </c>
      <c r="AF265">
        <v>0.046911837995003</v>
      </c>
      <c r="AG265">
        <v>3.49531518404055</v>
      </c>
      <c r="AH265">
        <v>106</v>
      </c>
      <c r="AI265">
        <v>21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1562601928.78064</v>
      </c>
      <c r="AU265">
        <v>777.825419354839</v>
      </c>
      <c r="AV265">
        <v>796.120161290322</v>
      </c>
      <c r="AW265">
        <v>13.8969483870968</v>
      </c>
      <c r="AX265">
        <v>13.4476</v>
      </c>
      <c r="AY265">
        <v>500.010387096774</v>
      </c>
      <c r="AZ265">
        <v>100.77035483871</v>
      </c>
      <c r="BA265">
        <v>0.199986387096774</v>
      </c>
      <c r="BB265">
        <v>20.0058161290323</v>
      </c>
      <c r="BC265">
        <v>20.8345548387097</v>
      </c>
      <c r="BD265">
        <v>999.9</v>
      </c>
      <c r="BE265">
        <v>0</v>
      </c>
      <c r="BF265">
        <v>0</v>
      </c>
      <c r="BG265">
        <v>10000.5858064516</v>
      </c>
      <c r="BH265">
        <v>0</v>
      </c>
      <c r="BI265">
        <v>116.846419354839</v>
      </c>
      <c r="BJ265">
        <v>1500.01741935484</v>
      </c>
      <c r="BK265">
        <v>0.973005387096774</v>
      </c>
      <c r="BL265">
        <v>0.0269945225806452</v>
      </c>
      <c r="BM265">
        <v>0</v>
      </c>
      <c r="BN265">
        <v>2.22777419354839</v>
      </c>
      <c r="BO265">
        <v>0</v>
      </c>
      <c r="BP265">
        <v>5635.22258064516</v>
      </c>
      <c r="BQ265">
        <v>15082.9709677419</v>
      </c>
      <c r="BR265">
        <v>36.6189032258064</v>
      </c>
      <c r="BS265">
        <v>38.673</v>
      </c>
      <c r="BT265">
        <v>37.812</v>
      </c>
      <c r="BU265">
        <v>36.875</v>
      </c>
      <c r="BV265">
        <v>36.3546774193548</v>
      </c>
      <c r="BW265">
        <v>1459.52677419355</v>
      </c>
      <c r="BX265">
        <v>40.4906451612903</v>
      </c>
      <c r="BY265">
        <v>0</v>
      </c>
      <c r="BZ265">
        <v>1562601992.8</v>
      </c>
      <c r="CA265">
        <v>2.27376923076923</v>
      </c>
      <c r="CB265">
        <v>0.632581186647205</v>
      </c>
      <c r="CC265">
        <v>-172.400000135471</v>
      </c>
      <c r="CD265">
        <v>5631.65076923077</v>
      </c>
      <c r="CE265">
        <v>15</v>
      </c>
      <c r="CF265">
        <v>1562601211.1</v>
      </c>
      <c r="CG265" t="s">
        <v>251</v>
      </c>
      <c r="CH265">
        <v>8</v>
      </c>
      <c r="CI265">
        <v>2.889</v>
      </c>
      <c r="CJ265">
        <v>0.021</v>
      </c>
      <c r="CK265">
        <v>400</v>
      </c>
      <c r="CL265">
        <v>13</v>
      </c>
      <c r="CM265">
        <v>0.21</v>
      </c>
      <c r="CN265">
        <v>0.06</v>
      </c>
      <c r="CO265">
        <v>-18.2973731707317</v>
      </c>
      <c r="CP265">
        <v>0.677082231179401</v>
      </c>
      <c r="CQ265">
        <v>0.130155784752659</v>
      </c>
      <c r="CR265">
        <v>0</v>
      </c>
      <c r="CS265">
        <v>2.25207647058823</v>
      </c>
      <c r="CT265">
        <v>0.591223056481654</v>
      </c>
      <c r="CU265">
        <v>0.202089408080017</v>
      </c>
      <c r="CV265">
        <v>1</v>
      </c>
      <c r="CW265">
        <v>0.449459634146341</v>
      </c>
      <c r="CX265">
        <v>-0.0102831304584183</v>
      </c>
      <c r="CY265">
        <v>0.0027613606645655</v>
      </c>
      <c r="CZ265">
        <v>1</v>
      </c>
      <c r="DA265">
        <v>2</v>
      </c>
      <c r="DB265">
        <v>3</v>
      </c>
      <c r="DC265" t="s">
        <v>271</v>
      </c>
      <c r="DD265">
        <v>1.85577</v>
      </c>
      <c r="DE265">
        <v>1.85394</v>
      </c>
      <c r="DF265">
        <v>1.85501</v>
      </c>
      <c r="DG265">
        <v>1.85933</v>
      </c>
      <c r="DH265">
        <v>1.85367</v>
      </c>
      <c r="DI265">
        <v>1.85808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2.889</v>
      </c>
      <c r="DZ265">
        <v>0.021</v>
      </c>
      <c r="EA265">
        <v>2</v>
      </c>
      <c r="EB265">
        <v>369.14</v>
      </c>
      <c r="EC265">
        <v>1018.2</v>
      </c>
      <c r="ED265">
        <v>15.3959</v>
      </c>
      <c r="EE265">
        <v>20.8702</v>
      </c>
      <c r="EF265">
        <v>30.0001</v>
      </c>
      <c r="EG265">
        <v>20.7396</v>
      </c>
      <c r="EH265">
        <v>20.6751</v>
      </c>
      <c r="EI265">
        <v>44.379</v>
      </c>
      <c r="EJ265">
        <v>26.4505</v>
      </c>
      <c r="EK265">
        <v>46.8559</v>
      </c>
      <c r="EL265">
        <v>15.3945</v>
      </c>
      <c r="EM265">
        <v>827.33</v>
      </c>
      <c r="EN265">
        <v>13.407</v>
      </c>
      <c r="EO265">
        <v>102.138</v>
      </c>
      <c r="EP265">
        <v>102.568</v>
      </c>
    </row>
    <row r="266" spans="1:146">
      <c r="A266">
        <v>250</v>
      </c>
      <c r="B266">
        <v>1562601941</v>
      </c>
      <c r="C266">
        <v>498.400000095367</v>
      </c>
      <c r="D266" t="s">
        <v>755</v>
      </c>
      <c r="E266" t="s">
        <v>756</v>
      </c>
      <c r="H266">
        <v>1562601930.75484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-0.0417914516169399</v>
      </c>
      <c r="AF266">
        <v>0.0469145655722562</v>
      </c>
      <c r="AG266">
        <v>3.49547572388282</v>
      </c>
      <c r="AH266">
        <v>106</v>
      </c>
      <c r="AI266">
        <v>21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1562601930.75484</v>
      </c>
      <c r="AU266">
        <v>781.112516129032</v>
      </c>
      <c r="AV266">
        <v>799.393741935484</v>
      </c>
      <c r="AW266">
        <v>13.897</v>
      </c>
      <c r="AX266">
        <v>13.4483580645161</v>
      </c>
      <c r="AY266">
        <v>500.00235483871</v>
      </c>
      <c r="AZ266">
        <v>100.770129032258</v>
      </c>
      <c r="BA266">
        <v>0.199985258064516</v>
      </c>
      <c r="BB266">
        <v>20.0053161290323</v>
      </c>
      <c r="BC266">
        <v>20.8363677419355</v>
      </c>
      <c r="BD266">
        <v>999.9</v>
      </c>
      <c r="BE266">
        <v>0</v>
      </c>
      <c r="BF266">
        <v>0</v>
      </c>
      <c r="BG266">
        <v>10001.1896774194</v>
      </c>
      <c r="BH266">
        <v>0</v>
      </c>
      <c r="BI266">
        <v>115.46735483871</v>
      </c>
      <c r="BJ266">
        <v>1500.00290322581</v>
      </c>
      <c r="BK266">
        <v>0.973005258064516</v>
      </c>
      <c r="BL266">
        <v>0.0269946483870968</v>
      </c>
      <c r="BM266">
        <v>0</v>
      </c>
      <c r="BN266">
        <v>2.21306451612903</v>
      </c>
      <c r="BO266">
        <v>0</v>
      </c>
      <c r="BP266">
        <v>5632.05290322581</v>
      </c>
      <c r="BQ266">
        <v>15082.8258064516</v>
      </c>
      <c r="BR266">
        <v>36.6148387096774</v>
      </c>
      <c r="BS266">
        <v>38.673</v>
      </c>
      <c r="BT266">
        <v>37.812</v>
      </c>
      <c r="BU266">
        <v>36.875</v>
      </c>
      <c r="BV266">
        <v>36.3485806451613</v>
      </c>
      <c r="BW266">
        <v>1459.51258064516</v>
      </c>
      <c r="BX266">
        <v>40.4903225806452</v>
      </c>
      <c r="BY266">
        <v>0</v>
      </c>
      <c r="BZ266">
        <v>1562601995.2</v>
      </c>
      <c r="CA266">
        <v>2.26938076923077</v>
      </c>
      <c r="CB266">
        <v>0.142150416605216</v>
      </c>
      <c r="CC266">
        <v>-162.323418909227</v>
      </c>
      <c r="CD266">
        <v>5625.55615384615</v>
      </c>
      <c r="CE266">
        <v>15</v>
      </c>
      <c r="CF266">
        <v>1562601211.1</v>
      </c>
      <c r="CG266" t="s">
        <v>251</v>
      </c>
      <c r="CH266">
        <v>8</v>
      </c>
      <c r="CI266">
        <v>2.889</v>
      </c>
      <c r="CJ266">
        <v>0.021</v>
      </c>
      <c r="CK266">
        <v>400</v>
      </c>
      <c r="CL266">
        <v>13</v>
      </c>
      <c r="CM266">
        <v>0.21</v>
      </c>
      <c r="CN266">
        <v>0.06</v>
      </c>
      <c r="CO266">
        <v>-18.2814951219512</v>
      </c>
      <c r="CP266">
        <v>1.09629442999311</v>
      </c>
      <c r="CQ266">
        <v>0.143230314190237</v>
      </c>
      <c r="CR266">
        <v>0</v>
      </c>
      <c r="CS266">
        <v>2.23812941176471</v>
      </c>
      <c r="CT266">
        <v>0.593936904776803</v>
      </c>
      <c r="CU266">
        <v>0.195556049629544</v>
      </c>
      <c r="CV266">
        <v>1</v>
      </c>
      <c r="CW266">
        <v>0.44877456097561</v>
      </c>
      <c r="CX266">
        <v>-0.00175989210630418</v>
      </c>
      <c r="CY266">
        <v>0.0020611016004209</v>
      </c>
      <c r="CZ266">
        <v>1</v>
      </c>
      <c r="DA266">
        <v>2</v>
      </c>
      <c r="DB266">
        <v>3</v>
      </c>
      <c r="DC266" t="s">
        <v>271</v>
      </c>
      <c r="DD266">
        <v>1.85577</v>
      </c>
      <c r="DE266">
        <v>1.85394</v>
      </c>
      <c r="DF266">
        <v>1.85501</v>
      </c>
      <c r="DG266">
        <v>1.85935</v>
      </c>
      <c r="DH266">
        <v>1.85367</v>
      </c>
      <c r="DI266">
        <v>1.85809</v>
      </c>
      <c r="DJ266">
        <v>1.85532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2.889</v>
      </c>
      <c r="DZ266">
        <v>0.021</v>
      </c>
      <c r="EA266">
        <v>2</v>
      </c>
      <c r="EB266">
        <v>369.215</v>
      </c>
      <c r="EC266">
        <v>1018.6</v>
      </c>
      <c r="ED266">
        <v>15.3944</v>
      </c>
      <c r="EE266">
        <v>20.8719</v>
      </c>
      <c r="EF266">
        <v>30.0002</v>
      </c>
      <c r="EG266">
        <v>20.742</v>
      </c>
      <c r="EH266">
        <v>20.6773</v>
      </c>
      <c r="EI266">
        <v>44.5535</v>
      </c>
      <c r="EJ266">
        <v>26.4505</v>
      </c>
      <c r="EK266">
        <v>46.8559</v>
      </c>
      <c r="EL266">
        <v>15.3945</v>
      </c>
      <c r="EM266">
        <v>827.33</v>
      </c>
      <c r="EN266">
        <v>13.407</v>
      </c>
      <c r="EO266">
        <v>102.137</v>
      </c>
      <c r="EP266">
        <v>102.568</v>
      </c>
    </row>
    <row r="267" spans="1:146">
      <c r="A267">
        <v>251</v>
      </c>
      <c r="B267">
        <v>1562601943</v>
      </c>
      <c r="C267">
        <v>500.400000095367</v>
      </c>
      <c r="D267" t="s">
        <v>757</v>
      </c>
      <c r="E267" t="s">
        <v>758</v>
      </c>
      <c r="H267">
        <v>1562601932.72903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-0.0417939527701672</v>
      </c>
      <c r="AF267">
        <v>0.0469173733358669</v>
      </c>
      <c r="AG267">
        <v>3.49564097991751</v>
      </c>
      <c r="AH267">
        <v>106</v>
      </c>
      <c r="AI267">
        <v>21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1562601932.72903</v>
      </c>
      <c r="AU267">
        <v>784.395516129032</v>
      </c>
      <c r="AV267">
        <v>802.652548387097</v>
      </c>
      <c r="AW267">
        <v>13.8971</v>
      </c>
      <c r="AX267">
        <v>13.449235483871</v>
      </c>
      <c r="AY267">
        <v>500.000322580645</v>
      </c>
      <c r="AZ267">
        <v>100.769903225806</v>
      </c>
      <c r="BA267">
        <v>0.199975322580645</v>
      </c>
      <c r="BB267">
        <v>20.0055741935484</v>
      </c>
      <c r="BC267">
        <v>20.8375967741936</v>
      </c>
      <c r="BD267">
        <v>999.9</v>
      </c>
      <c r="BE267">
        <v>0</v>
      </c>
      <c r="BF267">
        <v>0</v>
      </c>
      <c r="BG267">
        <v>10001.8106451613</v>
      </c>
      <c r="BH267">
        <v>0</v>
      </c>
      <c r="BI267">
        <v>113.733625806452</v>
      </c>
      <c r="BJ267">
        <v>1500.00225806452</v>
      </c>
      <c r="BK267">
        <v>0.973005258064516</v>
      </c>
      <c r="BL267">
        <v>0.0269946483870968</v>
      </c>
      <c r="BM267">
        <v>0</v>
      </c>
      <c r="BN267">
        <v>2.23456774193548</v>
      </c>
      <c r="BO267">
        <v>0</v>
      </c>
      <c r="BP267">
        <v>5628.49096774194</v>
      </c>
      <c r="BQ267">
        <v>15082.8193548387</v>
      </c>
      <c r="BR267">
        <v>36.6128064516129</v>
      </c>
      <c r="BS267">
        <v>38.667</v>
      </c>
      <c r="BT267">
        <v>37.812</v>
      </c>
      <c r="BU267">
        <v>36.875</v>
      </c>
      <c r="BV267">
        <v>36.3465483870968</v>
      </c>
      <c r="BW267">
        <v>1459.51193548387</v>
      </c>
      <c r="BX267">
        <v>40.4903225806452</v>
      </c>
      <c r="BY267">
        <v>0</v>
      </c>
      <c r="BZ267">
        <v>1562601997</v>
      </c>
      <c r="CA267">
        <v>2.29417307692308</v>
      </c>
      <c r="CB267">
        <v>0.54517263902795</v>
      </c>
      <c r="CC267">
        <v>-141.427008369591</v>
      </c>
      <c r="CD267">
        <v>5620.97076923077</v>
      </c>
      <c r="CE267">
        <v>15</v>
      </c>
      <c r="CF267">
        <v>1562601211.1</v>
      </c>
      <c r="CG267" t="s">
        <v>251</v>
      </c>
      <c r="CH267">
        <v>8</v>
      </c>
      <c r="CI267">
        <v>2.889</v>
      </c>
      <c r="CJ267">
        <v>0.021</v>
      </c>
      <c r="CK267">
        <v>400</v>
      </c>
      <c r="CL267">
        <v>13</v>
      </c>
      <c r="CM267">
        <v>0.21</v>
      </c>
      <c r="CN267">
        <v>0.06</v>
      </c>
      <c r="CO267">
        <v>-18.2561146341463</v>
      </c>
      <c r="CP267">
        <v>0.891194337302969</v>
      </c>
      <c r="CQ267">
        <v>0.133416654463679</v>
      </c>
      <c r="CR267">
        <v>0</v>
      </c>
      <c r="CS267">
        <v>2.25773529411765</v>
      </c>
      <c r="CT267">
        <v>0.375231356111042</v>
      </c>
      <c r="CU267">
        <v>0.180605571020766</v>
      </c>
      <c r="CV267">
        <v>1</v>
      </c>
      <c r="CW267">
        <v>0.44796856097561</v>
      </c>
      <c r="CX267">
        <v>-0.00070996849938302</v>
      </c>
      <c r="CY267">
        <v>0.00190708237187365</v>
      </c>
      <c r="CZ267">
        <v>1</v>
      </c>
      <c r="DA267">
        <v>2</v>
      </c>
      <c r="DB267">
        <v>3</v>
      </c>
      <c r="DC267" t="s">
        <v>271</v>
      </c>
      <c r="DD267">
        <v>1.85577</v>
      </c>
      <c r="DE267">
        <v>1.85394</v>
      </c>
      <c r="DF267">
        <v>1.85501</v>
      </c>
      <c r="DG267">
        <v>1.85935</v>
      </c>
      <c r="DH267">
        <v>1.85367</v>
      </c>
      <c r="DI267">
        <v>1.85808</v>
      </c>
      <c r="DJ267">
        <v>1.85532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2.889</v>
      </c>
      <c r="DZ267">
        <v>0.021</v>
      </c>
      <c r="EA267">
        <v>2</v>
      </c>
      <c r="EB267">
        <v>368.888</v>
      </c>
      <c r="EC267">
        <v>1018.37</v>
      </c>
      <c r="ED267">
        <v>15.3928</v>
      </c>
      <c r="EE267">
        <v>20.8737</v>
      </c>
      <c r="EF267">
        <v>30.0003</v>
      </c>
      <c r="EG267">
        <v>20.7442</v>
      </c>
      <c r="EH267">
        <v>20.679</v>
      </c>
      <c r="EI267">
        <v>44.7075</v>
      </c>
      <c r="EJ267">
        <v>26.4505</v>
      </c>
      <c r="EK267">
        <v>46.8559</v>
      </c>
      <c r="EL267">
        <v>15.3872</v>
      </c>
      <c r="EM267">
        <v>832.33</v>
      </c>
      <c r="EN267">
        <v>13.407</v>
      </c>
      <c r="EO267">
        <v>102.137</v>
      </c>
      <c r="EP267">
        <v>102.567</v>
      </c>
    </row>
    <row r="268" spans="1:146">
      <c r="A268">
        <v>252</v>
      </c>
      <c r="B268">
        <v>1562601945</v>
      </c>
      <c r="C268">
        <v>502.400000095367</v>
      </c>
      <c r="D268" t="s">
        <v>759</v>
      </c>
      <c r="E268" t="s">
        <v>760</v>
      </c>
      <c r="H268">
        <v>1562601934.70323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-0.0418123633273683</v>
      </c>
      <c r="AF268">
        <v>0.0469380407991786</v>
      </c>
      <c r="AG268">
        <v>3.49685729432939</v>
      </c>
      <c r="AH268">
        <v>106</v>
      </c>
      <c r="AI268">
        <v>21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1562601934.70323</v>
      </c>
      <c r="AU268">
        <v>787.67764516129</v>
      </c>
      <c r="AV268">
        <v>805.91764516129</v>
      </c>
      <c r="AW268">
        <v>13.8973451612903</v>
      </c>
      <c r="AX268">
        <v>13.4500774193548</v>
      </c>
      <c r="AY268">
        <v>500.001096774194</v>
      </c>
      <c r="AZ268">
        <v>100.769806451613</v>
      </c>
      <c r="BA268">
        <v>0.199959129032258</v>
      </c>
      <c r="BB268">
        <v>20.0060032258065</v>
      </c>
      <c r="BC268">
        <v>20.8390967741935</v>
      </c>
      <c r="BD268">
        <v>999.9</v>
      </c>
      <c r="BE268">
        <v>0</v>
      </c>
      <c r="BF268">
        <v>0</v>
      </c>
      <c r="BG268">
        <v>10006.2261290323</v>
      </c>
      <c r="BH268">
        <v>0</v>
      </c>
      <c r="BI268">
        <v>111.549083870968</v>
      </c>
      <c r="BJ268">
        <v>1500.00322580645</v>
      </c>
      <c r="BK268">
        <v>0.973005258064516</v>
      </c>
      <c r="BL268">
        <v>0.0269946483870968</v>
      </c>
      <c r="BM268">
        <v>0</v>
      </c>
      <c r="BN268">
        <v>2.26411290322581</v>
      </c>
      <c r="BO268">
        <v>0</v>
      </c>
      <c r="BP268">
        <v>5624.26709677419</v>
      </c>
      <c r="BQ268">
        <v>15082.8258064516</v>
      </c>
      <c r="BR268">
        <v>36.6128064516129</v>
      </c>
      <c r="BS268">
        <v>38.663</v>
      </c>
      <c r="BT268">
        <v>37.812</v>
      </c>
      <c r="BU268">
        <v>36.875</v>
      </c>
      <c r="BV268">
        <v>36.3424838709677</v>
      </c>
      <c r="BW268">
        <v>1459.51290322581</v>
      </c>
      <c r="BX268">
        <v>40.4903225806452</v>
      </c>
      <c r="BY268">
        <v>0</v>
      </c>
      <c r="BZ268">
        <v>1562601998.8</v>
      </c>
      <c r="CA268">
        <v>2.29895</v>
      </c>
      <c r="CB268">
        <v>0.483203411860658</v>
      </c>
      <c r="CC268">
        <v>-117.849572740011</v>
      </c>
      <c r="CD268">
        <v>5616.77923076923</v>
      </c>
      <c r="CE268">
        <v>15</v>
      </c>
      <c r="CF268">
        <v>1562601211.1</v>
      </c>
      <c r="CG268" t="s">
        <v>251</v>
      </c>
      <c r="CH268">
        <v>8</v>
      </c>
      <c r="CI268">
        <v>2.889</v>
      </c>
      <c r="CJ268">
        <v>0.021</v>
      </c>
      <c r="CK268">
        <v>400</v>
      </c>
      <c r="CL268">
        <v>13</v>
      </c>
      <c r="CM268">
        <v>0.21</v>
      </c>
      <c r="CN268">
        <v>0.06</v>
      </c>
      <c r="CO268">
        <v>-18.2386146341463</v>
      </c>
      <c r="CP268">
        <v>0.743002609068892</v>
      </c>
      <c r="CQ268">
        <v>0.127717822659432</v>
      </c>
      <c r="CR268">
        <v>0</v>
      </c>
      <c r="CS268">
        <v>2.28716764705882</v>
      </c>
      <c r="CT268">
        <v>0.487059825857864</v>
      </c>
      <c r="CU268">
        <v>0.189585451353873</v>
      </c>
      <c r="CV268">
        <v>1</v>
      </c>
      <c r="CW268">
        <v>0.447346951219512</v>
      </c>
      <c r="CX268">
        <v>-0.00722592038528917</v>
      </c>
      <c r="CY268">
        <v>0.00244455688988094</v>
      </c>
      <c r="CZ268">
        <v>1</v>
      </c>
      <c r="DA268">
        <v>2</v>
      </c>
      <c r="DB268">
        <v>3</v>
      </c>
      <c r="DC268" t="s">
        <v>271</v>
      </c>
      <c r="DD268">
        <v>1.85577</v>
      </c>
      <c r="DE268">
        <v>1.85394</v>
      </c>
      <c r="DF268">
        <v>1.85501</v>
      </c>
      <c r="DG268">
        <v>1.85932</v>
      </c>
      <c r="DH268">
        <v>1.85366</v>
      </c>
      <c r="DI268">
        <v>1.85808</v>
      </c>
      <c r="DJ268">
        <v>1.85532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2.889</v>
      </c>
      <c r="DZ268">
        <v>0.021</v>
      </c>
      <c r="EA268">
        <v>2</v>
      </c>
      <c r="EB268">
        <v>369.266</v>
      </c>
      <c r="EC268">
        <v>1018.71</v>
      </c>
      <c r="ED268">
        <v>15.3915</v>
      </c>
      <c r="EE268">
        <v>20.8753</v>
      </c>
      <c r="EF268">
        <v>30.0004</v>
      </c>
      <c r="EG268">
        <v>20.7458</v>
      </c>
      <c r="EH268">
        <v>20.681</v>
      </c>
      <c r="EI268">
        <v>44.815</v>
      </c>
      <c r="EJ268">
        <v>26.4505</v>
      </c>
      <c r="EK268">
        <v>46.8559</v>
      </c>
      <c r="EL268">
        <v>15.3872</v>
      </c>
      <c r="EM268">
        <v>837.33</v>
      </c>
      <c r="EN268">
        <v>13.407</v>
      </c>
      <c r="EO268">
        <v>102.137</v>
      </c>
      <c r="EP268">
        <v>102.567</v>
      </c>
    </row>
    <row r="269" spans="1:146">
      <c r="A269">
        <v>253</v>
      </c>
      <c r="B269">
        <v>1562601947</v>
      </c>
      <c r="C269">
        <v>504.400000095367</v>
      </c>
      <c r="D269" t="s">
        <v>761</v>
      </c>
      <c r="E269" t="s">
        <v>762</v>
      </c>
      <c r="H269">
        <v>1562601936.67742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-0.0418166158192069</v>
      </c>
      <c r="AF269">
        <v>0.0469428145938061</v>
      </c>
      <c r="AG269">
        <v>3.49713821332312</v>
      </c>
      <c r="AH269">
        <v>106</v>
      </c>
      <c r="AI269">
        <v>21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1562601936.67742</v>
      </c>
      <c r="AU269">
        <v>790.953516129032</v>
      </c>
      <c r="AV269">
        <v>809.197290322581</v>
      </c>
      <c r="AW269">
        <v>13.8976838709677</v>
      </c>
      <c r="AX269">
        <v>13.4508612903226</v>
      </c>
      <c r="AY269">
        <v>499.995451612903</v>
      </c>
      <c r="AZ269">
        <v>100.769903225806</v>
      </c>
      <c r="BA269">
        <v>0.19997835483871</v>
      </c>
      <c r="BB269">
        <v>20.005935483871</v>
      </c>
      <c r="BC269">
        <v>20.8405129032258</v>
      </c>
      <c r="BD269">
        <v>999.9</v>
      </c>
      <c r="BE269">
        <v>0</v>
      </c>
      <c r="BF269">
        <v>0</v>
      </c>
      <c r="BG269">
        <v>10007.2341935484</v>
      </c>
      <c r="BH269">
        <v>0</v>
      </c>
      <c r="BI269">
        <v>108.964716129032</v>
      </c>
      <c r="BJ269">
        <v>1500.00322580645</v>
      </c>
      <c r="BK269">
        <v>0.973005258064516</v>
      </c>
      <c r="BL269">
        <v>0.0269946483870968</v>
      </c>
      <c r="BM269">
        <v>0</v>
      </c>
      <c r="BN269">
        <v>2.25624516129032</v>
      </c>
      <c r="BO269">
        <v>0</v>
      </c>
      <c r="BP269">
        <v>5619.85193548387</v>
      </c>
      <c r="BQ269">
        <v>15082.8225806452</v>
      </c>
      <c r="BR269">
        <v>36.6087419354839</v>
      </c>
      <c r="BS269">
        <v>38.657</v>
      </c>
      <c r="BT269">
        <v>37.812</v>
      </c>
      <c r="BU269">
        <v>36.875</v>
      </c>
      <c r="BV269">
        <v>36.3363870967742</v>
      </c>
      <c r="BW269">
        <v>1459.51290322581</v>
      </c>
      <c r="BX269">
        <v>40.4903225806452</v>
      </c>
      <c r="BY269">
        <v>0</v>
      </c>
      <c r="BZ269">
        <v>1562602001.2</v>
      </c>
      <c r="CA269">
        <v>2.29649230769231</v>
      </c>
      <c r="CB269">
        <v>0.0559521304391509</v>
      </c>
      <c r="CC269">
        <v>-96.1863248376089</v>
      </c>
      <c r="CD269">
        <v>5612.42038461538</v>
      </c>
      <c r="CE269">
        <v>15</v>
      </c>
      <c r="CF269">
        <v>1562601211.1</v>
      </c>
      <c r="CG269" t="s">
        <v>251</v>
      </c>
      <c r="CH269">
        <v>8</v>
      </c>
      <c r="CI269">
        <v>2.889</v>
      </c>
      <c r="CJ269">
        <v>0.021</v>
      </c>
      <c r="CK269">
        <v>400</v>
      </c>
      <c r="CL269">
        <v>13</v>
      </c>
      <c r="CM269">
        <v>0.21</v>
      </c>
      <c r="CN269">
        <v>0.06</v>
      </c>
      <c r="CO269">
        <v>-18.2416634146341</v>
      </c>
      <c r="CP269">
        <v>0.801679442508751</v>
      </c>
      <c r="CQ269">
        <v>0.127328315315264</v>
      </c>
      <c r="CR269">
        <v>0</v>
      </c>
      <c r="CS269">
        <v>2.27679705882353</v>
      </c>
      <c r="CT269">
        <v>0.234160460748654</v>
      </c>
      <c r="CU269">
        <v>0.185338701849112</v>
      </c>
      <c r="CV269">
        <v>1</v>
      </c>
      <c r="CW269">
        <v>0.446885414634146</v>
      </c>
      <c r="CX269">
        <v>-0.0142812961672473</v>
      </c>
      <c r="CY269">
        <v>0.00281151236079584</v>
      </c>
      <c r="CZ269">
        <v>1</v>
      </c>
      <c r="DA269">
        <v>2</v>
      </c>
      <c r="DB269">
        <v>3</v>
      </c>
      <c r="DC269" t="s">
        <v>271</v>
      </c>
      <c r="DD269">
        <v>1.85577</v>
      </c>
      <c r="DE269">
        <v>1.85394</v>
      </c>
      <c r="DF269">
        <v>1.85501</v>
      </c>
      <c r="DG269">
        <v>1.85933</v>
      </c>
      <c r="DH269">
        <v>1.85366</v>
      </c>
      <c r="DI269">
        <v>1.85807</v>
      </c>
      <c r="DJ269">
        <v>1.85532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2.889</v>
      </c>
      <c r="DZ269">
        <v>0.021</v>
      </c>
      <c r="EA269">
        <v>2</v>
      </c>
      <c r="EB269">
        <v>369.374</v>
      </c>
      <c r="EC269">
        <v>1018.85</v>
      </c>
      <c r="ED269">
        <v>15.3889</v>
      </c>
      <c r="EE269">
        <v>20.8768</v>
      </c>
      <c r="EF269">
        <v>30.0004</v>
      </c>
      <c r="EG269">
        <v>20.7478</v>
      </c>
      <c r="EH269">
        <v>20.6834</v>
      </c>
      <c r="EI269">
        <v>44.9921</v>
      </c>
      <c r="EJ269">
        <v>26.4505</v>
      </c>
      <c r="EK269">
        <v>46.8559</v>
      </c>
      <c r="EL269">
        <v>15.3872</v>
      </c>
      <c r="EM269">
        <v>837.33</v>
      </c>
      <c r="EN269">
        <v>13.407</v>
      </c>
      <c r="EO269">
        <v>102.137</v>
      </c>
      <c r="EP269">
        <v>102.567</v>
      </c>
    </row>
    <row r="270" spans="1:146">
      <c r="A270">
        <v>254</v>
      </c>
      <c r="B270">
        <v>1562601949</v>
      </c>
      <c r="C270">
        <v>506.400000095367</v>
      </c>
      <c r="D270" t="s">
        <v>763</v>
      </c>
      <c r="E270" t="s">
        <v>764</v>
      </c>
      <c r="H270">
        <v>1562601938.66129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-0.0417979089974277</v>
      </c>
      <c r="AF270">
        <v>0.0469218145475514</v>
      </c>
      <c r="AG270">
        <v>3.49590236842728</v>
      </c>
      <c r="AH270">
        <v>106</v>
      </c>
      <c r="AI270">
        <v>21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1562601938.66129</v>
      </c>
      <c r="AU270">
        <v>794.228096774194</v>
      </c>
      <c r="AV270">
        <v>812.450580645161</v>
      </c>
      <c r="AW270">
        <v>13.8980193548387</v>
      </c>
      <c r="AX270">
        <v>13.4515419354839</v>
      </c>
      <c r="AY270">
        <v>500.004</v>
      </c>
      <c r="AZ270">
        <v>100.769903225806</v>
      </c>
      <c r="BA270">
        <v>0.199999967741935</v>
      </c>
      <c r="BB270">
        <v>20.0061612903226</v>
      </c>
      <c r="BC270">
        <v>20.840564516129</v>
      </c>
      <c r="BD270">
        <v>999.9</v>
      </c>
      <c r="BE270">
        <v>0</v>
      </c>
      <c r="BF270">
        <v>0</v>
      </c>
      <c r="BG270">
        <v>10002.7574193548</v>
      </c>
      <c r="BH270">
        <v>0</v>
      </c>
      <c r="BI270">
        <v>106.190490322581</v>
      </c>
      <c r="BJ270">
        <v>1500.00419354839</v>
      </c>
      <c r="BK270">
        <v>0.973005258064516</v>
      </c>
      <c r="BL270">
        <v>0.0269946483870968</v>
      </c>
      <c r="BM270">
        <v>0</v>
      </c>
      <c r="BN270">
        <v>2.2597935483871</v>
      </c>
      <c r="BO270">
        <v>0</v>
      </c>
      <c r="BP270">
        <v>5615.62419354839</v>
      </c>
      <c r="BQ270">
        <v>15082.8322580645</v>
      </c>
      <c r="BR270">
        <v>36.6026451612903</v>
      </c>
      <c r="BS270">
        <v>38.653</v>
      </c>
      <c r="BT270">
        <v>37.812</v>
      </c>
      <c r="BU270">
        <v>36.875</v>
      </c>
      <c r="BV270">
        <v>36.3363870967742</v>
      </c>
      <c r="BW270">
        <v>1459.51387096774</v>
      </c>
      <c r="BX270">
        <v>40.4903225806452</v>
      </c>
      <c r="BY270">
        <v>0</v>
      </c>
      <c r="BZ270">
        <v>1562602003</v>
      </c>
      <c r="CA270">
        <v>2.28120769230769</v>
      </c>
      <c r="CB270">
        <v>-0.712841025781972</v>
      </c>
      <c r="CC270">
        <v>-85.0376067274763</v>
      </c>
      <c r="CD270">
        <v>5609.63653846154</v>
      </c>
      <c r="CE270">
        <v>15</v>
      </c>
      <c r="CF270">
        <v>1562601211.1</v>
      </c>
      <c r="CG270" t="s">
        <v>251</v>
      </c>
      <c r="CH270">
        <v>8</v>
      </c>
      <c r="CI270">
        <v>2.889</v>
      </c>
      <c r="CJ270">
        <v>0.021</v>
      </c>
      <c r="CK270">
        <v>400</v>
      </c>
      <c r="CL270">
        <v>13</v>
      </c>
      <c r="CM270">
        <v>0.21</v>
      </c>
      <c r="CN270">
        <v>0.06</v>
      </c>
      <c r="CO270">
        <v>-18.2232634146341</v>
      </c>
      <c r="CP270">
        <v>0.396321951219471</v>
      </c>
      <c r="CQ270">
        <v>0.105395174499844</v>
      </c>
      <c r="CR270">
        <v>1</v>
      </c>
      <c r="CS270">
        <v>2.28003235294118</v>
      </c>
      <c r="CT270">
        <v>-0.164307692307668</v>
      </c>
      <c r="CU270">
        <v>0.188613402805827</v>
      </c>
      <c r="CV270">
        <v>1</v>
      </c>
      <c r="CW270">
        <v>0.446519097560976</v>
      </c>
      <c r="CX270">
        <v>-0.0221282508710808</v>
      </c>
      <c r="CY270">
        <v>0.00309591242553458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1.85934</v>
      </c>
      <c r="DH270">
        <v>1.85365</v>
      </c>
      <c r="DI270">
        <v>1.85808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2.889</v>
      </c>
      <c r="DZ270">
        <v>0.021</v>
      </c>
      <c r="EA270">
        <v>2</v>
      </c>
      <c r="EB270">
        <v>368.819</v>
      </c>
      <c r="EC270">
        <v>1018.47</v>
      </c>
      <c r="ED270">
        <v>15.386</v>
      </c>
      <c r="EE270">
        <v>20.8781</v>
      </c>
      <c r="EF270">
        <v>30.0004</v>
      </c>
      <c r="EG270">
        <v>20.7495</v>
      </c>
      <c r="EH270">
        <v>20.6852</v>
      </c>
      <c r="EI270">
        <v>45.1494</v>
      </c>
      <c r="EJ270">
        <v>26.4505</v>
      </c>
      <c r="EK270">
        <v>46.8559</v>
      </c>
      <c r="EL270">
        <v>15.3826</v>
      </c>
      <c r="EM270">
        <v>842.33</v>
      </c>
      <c r="EN270">
        <v>13.407</v>
      </c>
      <c r="EO270">
        <v>102.136</v>
      </c>
      <c r="EP270">
        <v>102.567</v>
      </c>
    </row>
    <row r="271" spans="1:146">
      <c r="A271">
        <v>255</v>
      </c>
      <c r="B271">
        <v>1562601951</v>
      </c>
      <c r="C271">
        <v>508.400000095367</v>
      </c>
      <c r="D271" t="s">
        <v>765</v>
      </c>
      <c r="E271" t="s">
        <v>766</v>
      </c>
      <c r="H271">
        <v>1562601940.66129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-0.0417922452233962</v>
      </c>
      <c r="AF271">
        <v>0.0469154564650271</v>
      </c>
      <c r="AG271">
        <v>3.4955281593731</v>
      </c>
      <c r="AH271">
        <v>106</v>
      </c>
      <c r="AI271">
        <v>21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1562601940.66129</v>
      </c>
      <c r="AU271">
        <v>797.525064516129</v>
      </c>
      <c r="AV271">
        <v>815.727032258065</v>
      </c>
      <c r="AW271">
        <v>13.898464516129</v>
      </c>
      <c r="AX271">
        <v>13.4522774193548</v>
      </c>
      <c r="AY271">
        <v>500.011870967742</v>
      </c>
      <c r="AZ271">
        <v>100.769806451613</v>
      </c>
      <c r="BA271">
        <v>0.199983032258064</v>
      </c>
      <c r="BB271">
        <v>20.0064322580645</v>
      </c>
      <c r="BC271">
        <v>20.8404258064516</v>
      </c>
      <c r="BD271">
        <v>999.9</v>
      </c>
      <c r="BE271">
        <v>0</v>
      </c>
      <c r="BF271">
        <v>0</v>
      </c>
      <c r="BG271">
        <v>10001.4116129032</v>
      </c>
      <c r="BH271">
        <v>0</v>
      </c>
      <c r="BI271">
        <v>103.610990322581</v>
      </c>
      <c r="BJ271">
        <v>1499.99838709677</v>
      </c>
      <c r="BK271">
        <v>0.973005258064516</v>
      </c>
      <c r="BL271">
        <v>0.0269946483870968</v>
      </c>
      <c r="BM271">
        <v>0</v>
      </c>
      <c r="BN271">
        <v>2.25542258064516</v>
      </c>
      <c r="BO271">
        <v>0</v>
      </c>
      <c r="BP271">
        <v>5611.88064516129</v>
      </c>
      <c r="BQ271">
        <v>15082.7741935484</v>
      </c>
      <c r="BR271">
        <v>36.6006129032258</v>
      </c>
      <c r="BS271">
        <v>38.653</v>
      </c>
      <c r="BT271">
        <v>37.812</v>
      </c>
      <c r="BU271">
        <v>36.875</v>
      </c>
      <c r="BV271">
        <v>36.3384193548387</v>
      </c>
      <c r="BW271">
        <v>1459.50838709677</v>
      </c>
      <c r="BX271">
        <v>40.49</v>
      </c>
      <c r="BY271">
        <v>0</v>
      </c>
      <c r="BZ271">
        <v>1562602004.8</v>
      </c>
      <c r="CA271">
        <v>2.28833076923077</v>
      </c>
      <c r="CB271">
        <v>-1.16260512616869</v>
      </c>
      <c r="CC271">
        <v>-74.3958975046953</v>
      </c>
      <c r="CD271">
        <v>5607.17384615385</v>
      </c>
      <c r="CE271">
        <v>15</v>
      </c>
      <c r="CF271">
        <v>1562601211.1</v>
      </c>
      <c r="CG271" t="s">
        <v>251</v>
      </c>
      <c r="CH271">
        <v>8</v>
      </c>
      <c r="CI271">
        <v>2.889</v>
      </c>
      <c r="CJ271">
        <v>0.021</v>
      </c>
      <c r="CK271">
        <v>400</v>
      </c>
      <c r="CL271">
        <v>13</v>
      </c>
      <c r="CM271">
        <v>0.21</v>
      </c>
      <c r="CN271">
        <v>0.06</v>
      </c>
      <c r="CO271">
        <v>-18.2031341463415</v>
      </c>
      <c r="CP271">
        <v>0.0261282229964922</v>
      </c>
      <c r="CQ271">
        <v>0.0832104344118151</v>
      </c>
      <c r="CR271">
        <v>1</v>
      </c>
      <c r="CS271">
        <v>2.26755588235294</v>
      </c>
      <c r="CT271">
        <v>-0.378852485288778</v>
      </c>
      <c r="CU271">
        <v>0.199411364935397</v>
      </c>
      <c r="CV271">
        <v>1</v>
      </c>
      <c r="CW271">
        <v>0.446243146341463</v>
      </c>
      <c r="CX271">
        <v>-0.0292392752613249</v>
      </c>
      <c r="CY271">
        <v>0.00327031344481912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1.85934</v>
      </c>
      <c r="DH271">
        <v>1.85364</v>
      </c>
      <c r="DI271">
        <v>1.8581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2.889</v>
      </c>
      <c r="DZ271">
        <v>0.021</v>
      </c>
      <c r="EA271">
        <v>2</v>
      </c>
      <c r="EB271">
        <v>369.161</v>
      </c>
      <c r="EC271">
        <v>1018.62</v>
      </c>
      <c r="ED271">
        <v>15.3842</v>
      </c>
      <c r="EE271">
        <v>20.8794</v>
      </c>
      <c r="EF271">
        <v>30.0004</v>
      </c>
      <c r="EG271">
        <v>20.7511</v>
      </c>
      <c r="EH271">
        <v>20.6867</v>
      </c>
      <c r="EI271">
        <v>45.2544</v>
      </c>
      <c r="EJ271">
        <v>26.7227</v>
      </c>
      <c r="EK271">
        <v>46.8559</v>
      </c>
      <c r="EL271">
        <v>15.3826</v>
      </c>
      <c r="EM271">
        <v>847.33</v>
      </c>
      <c r="EN271">
        <v>13.407</v>
      </c>
      <c r="EO271">
        <v>102.136</v>
      </c>
      <c r="EP271">
        <v>102.566</v>
      </c>
    </row>
    <row r="272" spans="1:146">
      <c r="A272">
        <v>256</v>
      </c>
      <c r="B272">
        <v>1562601953</v>
      </c>
      <c r="C272">
        <v>510.400000095367</v>
      </c>
      <c r="D272" t="s">
        <v>767</v>
      </c>
      <c r="E272" t="s">
        <v>768</v>
      </c>
      <c r="H272">
        <v>1562601942.66129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-0.0418081984600694</v>
      </c>
      <c r="AF272">
        <v>0.0469333653707732</v>
      </c>
      <c r="AG272">
        <v>3.49658215408083</v>
      </c>
      <c r="AH272">
        <v>106</v>
      </c>
      <c r="AI272">
        <v>21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1562601942.66129</v>
      </c>
      <c r="AU272">
        <v>800.814290322581</v>
      </c>
      <c r="AV272">
        <v>819.026741935484</v>
      </c>
      <c r="AW272">
        <v>13.8989483870968</v>
      </c>
      <c r="AX272">
        <v>13.4532161290323</v>
      </c>
      <c r="AY272">
        <v>499.996677419355</v>
      </c>
      <c r="AZ272">
        <v>100.769709677419</v>
      </c>
      <c r="BA272">
        <v>0.199971806451613</v>
      </c>
      <c r="BB272">
        <v>20.0060483870968</v>
      </c>
      <c r="BC272">
        <v>20.8405483870968</v>
      </c>
      <c r="BD272">
        <v>999.9</v>
      </c>
      <c r="BE272">
        <v>0</v>
      </c>
      <c r="BF272">
        <v>0</v>
      </c>
      <c r="BG272">
        <v>10005.2390322581</v>
      </c>
      <c r="BH272">
        <v>0</v>
      </c>
      <c r="BI272">
        <v>101.68984516129</v>
      </c>
      <c r="BJ272">
        <v>1499.99870967742</v>
      </c>
      <c r="BK272">
        <v>0.973005258064516</v>
      </c>
      <c r="BL272">
        <v>0.0269946483870968</v>
      </c>
      <c r="BM272">
        <v>0</v>
      </c>
      <c r="BN272">
        <v>2.27909032258064</v>
      </c>
      <c r="BO272">
        <v>0</v>
      </c>
      <c r="BP272">
        <v>5608.80806451613</v>
      </c>
      <c r="BQ272">
        <v>15082.7774193548</v>
      </c>
      <c r="BR272">
        <v>36.5945161290323</v>
      </c>
      <c r="BS272">
        <v>38.649</v>
      </c>
      <c r="BT272">
        <v>37.812</v>
      </c>
      <c r="BU272">
        <v>36.875</v>
      </c>
      <c r="BV272">
        <v>36.3343548387097</v>
      </c>
      <c r="BW272">
        <v>1459.50870967742</v>
      </c>
      <c r="BX272">
        <v>40.49</v>
      </c>
      <c r="BY272">
        <v>0</v>
      </c>
      <c r="BZ272">
        <v>1562602007.2</v>
      </c>
      <c r="CA272">
        <v>2.27098846153846</v>
      </c>
      <c r="CB272">
        <v>-0.0546700767935412</v>
      </c>
      <c r="CC272">
        <v>-65.0020513293874</v>
      </c>
      <c r="CD272">
        <v>5604.20730769231</v>
      </c>
      <c r="CE272">
        <v>15</v>
      </c>
      <c r="CF272">
        <v>1562601211.1</v>
      </c>
      <c r="CG272" t="s">
        <v>251</v>
      </c>
      <c r="CH272">
        <v>8</v>
      </c>
      <c r="CI272">
        <v>2.889</v>
      </c>
      <c r="CJ272">
        <v>0.021</v>
      </c>
      <c r="CK272">
        <v>400</v>
      </c>
      <c r="CL272">
        <v>13</v>
      </c>
      <c r="CM272">
        <v>0.21</v>
      </c>
      <c r="CN272">
        <v>0.06</v>
      </c>
      <c r="CO272">
        <v>-18.2116097560976</v>
      </c>
      <c r="CP272">
        <v>-0.30199233449463</v>
      </c>
      <c r="CQ272">
        <v>0.088580964218571</v>
      </c>
      <c r="CR272">
        <v>1</v>
      </c>
      <c r="CS272">
        <v>2.28989411764706</v>
      </c>
      <c r="CT272">
        <v>-0.120650857644044</v>
      </c>
      <c r="CU272">
        <v>0.204598408568902</v>
      </c>
      <c r="CV272">
        <v>1</v>
      </c>
      <c r="CW272">
        <v>0.445777341463415</v>
      </c>
      <c r="CX272">
        <v>-0.0291444878048752</v>
      </c>
      <c r="CY272">
        <v>0.00325659632737929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1.85934</v>
      </c>
      <c r="DH272">
        <v>1.85364</v>
      </c>
      <c r="DI272">
        <v>1.85808</v>
      </c>
      <c r="DJ272">
        <v>1.85532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2.889</v>
      </c>
      <c r="DZ272">
        <v>0.021</v>
      </c>
      <c r="EA272">
        <v>2</v>
      </c>
      <c r="EB272">
        <v>369.151</v>
      </c>
      <c r="EC272">
        <v>1018.87</v>
      </c>
      <c r="ED272">
        <v>15.3821</v>
      </c>
      <c r="EE272">
        <v>20.8809</v>
      </c>
      <c r="EF272">
        <v>30.0003</v>
      </c>
      <c r="EG272">
        <v>20.7531</v>
      </c>
      <c r="EH272">
        <v>20.6887</v>
      </c>
      <c r="EI272">
        <v>45.4309</v>
      </c>
      <c r="EJ272">
        <v>26.7227</v>
      </c>
      <c r="EK272">
        <v>46.8559</v>
      </c>
      <c r="EL272">
        <v>15.3754</v>
      </c>
      <c r="EM272">
        <v>847.33</v>
      </c>
      <c r="EN272">
        <v>13.407</v>
      </c>
      <c r="EO272">
        <v>102.138</v>
      </c>
      <c r="EP272">
        <v>102.566</v>
      </c>
    </row>
    <row r="273" spans="1:146">
      <c r="A273">
        <v>257</v>
      </c>
      <c r="B273">
        <v>1562601955</v>
      </c>
      <c r="C273">
        <v>512.400000095367</v>
      </c>
      <c r="D273" t="s">
        <v>769</v>
      </c>
      <c r="E273" t="s">
        <v>770</v>
      </c>
      <c r="H273">
        <v>1562601944.66129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-0.0418265508263591</v>
      </c>
      <c r="AF273">
        <v>0.0469539675096889</v>
      </c>
      <c r="AG273">
        <v>3.49779447937619</v>
      </c>
      <c r="AH273">
        <v>106</v>
      </c>
      <c r="AI273">
        <v>21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1562601944.66129</v>
      </c>
      <c r="AU273">
        <v>804.101548387097</v>
      </c>
      <c r="AV273">
        <v>822.331</v>
      </c>
      <c r="AW273">
        <v>13.8993838709677</v>
      </c>
      <c r="AX273">
        <v>13.4534193548387</v>
      </c>
      <c r="AY273">
        <v>500.002903225806</v>
      </c>
      <c r="AZ273">
        <v>100.769677419355</v>
      </c>
      <c r="BA273">
        <v>0.199974258064516</v>
      </c>
      <c r="BB273">
        <v>20.0061612903226</v>
      </c>
      <c r="BC273">
        <v>20.8410387096774</v>
      </c>
      <c r="BD273">
        <v>999.9</v>
      </c>
      <c r="BE273">
        <v>0</v>
      </c>
      <c r="BF273">
        <v>0</v>
      </c>
      <c r="BG273">
        <v>10009.6341935484</v>
      </c>
      <c r="BH273">
        <v>0</v>
      </c>
      <c r="BI273">
        <v>100.238741935484</v>
      </c>
      <c r="BJ273">
        <v>1499.99967741936</v>
      </c>
      <c r="BK273">
        <v>0.973005258064516</v>
      </c>
      <c r="BL273">
        <v>0.0269946483870968</v>
      </c>
      <c r="BM273">
        <v>0</v>
      </c>
      <c r="BN273">
        <v>2.30483225806452</v>
      </c>
      <c r="BO273">
        <v>0</v>
      </c>
      <c r="BP273">
        <v>5606.0970967742</v>
      </c>
      <c r="BQ273">
        <v>15082.7870967742</v>
      </c>
      <c r="BR273">
        <v>36.5904516129032</v>
      </c>
      <c r="BS273">
        <v>38.645</v>
      </c>
      <c r="BT273">
        <v>37.812</v>
      </c>
      <c r="BU273">
        <v>36.875</v>
      </c>
      <c r="BV273">
        <v>36.3282580645161</v>
      </c>
      <c r="BW273">
        <v>1459.50967741935</v>
      </c>
      <c r="BX273">
        <v>40.49</v>
      </c>
      <c r="BY273">
        <v>0</v>
      </c>
      <c r="BZ273">
        <v>1562602009</v>
      </c>
      <c r="CA273">
        <v>2.28831153846154</v>
      </c>
      <c r="CB273">
        <v>0.393623938088632</v>
      </c>
      <c r="CC273">
        <v>-60.6307691570649</v>
      </c>
      <c r="CD273">
        <v>5602.26653846154</v>
      </c>
      <c r="CE273">
        <v>15</v>
      </c>
      <c r="CF273">
        <v>1562601211.1</v>
      </c>
      <c r="CG273" t="s">
        <v>251</v>
      </c>
      <c r="CH273">
        <v>8</v>
      </c>
      <c r="CI273">
        <v>2.889</v>
      </c>
      <c r="CJ273">
        <v>0.021</v>
      </c>
      <c r="CK273">
        <v>400</v>
      </c>
      <c r="CL273">
        <v>13</v>
      </c>
      <c r="CM273">
        <v>0.21</v>
      </c>
      <c r="CN273">
        <v>0.06</v>
      </c>
      <c r="CO273">
        <v>-18.2258390243902</v>
      </c>
      <c r="CP273">
        <v>-0.868636933797888</v>
      </c>
      <c r="CQ273">
        <v>0.112312171392733</v>
      </c>
      <c r="CR273">
        <v>0</v>
      </c>
      <c r="CS273">
        <v>2.30016764705882</v>
      </c>
      <c r="CT273">
        <v>0.0748706677937337</v>
      </c>
      <c r="CU273">
        <v>0.203876415450185</v>
      </c>
      <c r="CV273">
        <v>1</v>
      </c>
      <c r="CW273">
        <v>0.445851804878049</v>
      </c>
      <c r="CX273">
        <v>-0.0119399999999954</v>
      </c>
      <c r="CY273">
        <v>0.0035828223662734</v>
      </c>
      <c r="CZ273">
        <v>1</v>
      </c>
      <c r="DA273">
        <v>2</v>
      </c>
      <c r="DB273">
        <v>3</v>
      </c>
      <c r="DC273" t="s">
        <v>271</v>
      </c>
      <c r="DD273">
        <v>1.85577</v>
      </c>
      <c r="DE273">
        <v>1.85394</v>
      </c>
      <c r="DF273">
        <v>1.85501</v>
      </c>
      <c r="DG273">
        <v>1.85933</v>
      </c>
      <c r="DH273">
        <v>1.85364</v>
      </c>
      <c r="DI273">
        <v>1.85806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2.889</v>
      </c>
      <c r="DZ273">
        <v>0.021</v>
      </c>
      <c r="EA273">
        <v>2</v>
      </c>
      <c r="EB273">
        <v>368.892</v>
      </c>
      <c r="EC273">
        <v>1018.35</v>
      </c>
      <c r="ED273">
        <v>15.3802</v>
      </c>
      <c r="EE273">
        <v>20.8825</v>
      </c>
      <c r="EF273">
        <v>30.0003</v>
      </c>
      <c r="EG273">
        <v>20.7548</v>
      </c>
      <c r="EH273">
        <v>20.6904</v>
      </c>
      <c r="EI273">
        <v>45.5907</v>
      </c>
      <c r="EJ273">
        <v>26.7227</v>
      </c>
      <c r="EK273">
        <v>46.8559</v>
      </c>
      <c r="EL273">
        <v>15.3754</v>
      </c>
      <c r="EM273">
        <v>852.33</v>
      </c>
      <c r="EN273">
        <v>13.407</v>
      </c>
      <c r="EO273">
        <v>102.139</v>
      </c>
      <c r="EP273">
        <v>102.567</v>
      </c>
    </row>
    <row r="274" spans="1:146">
      <c r="A274">
        <v>258</v>
      </c>
      <c r="B274">
        <v>1562601957</v>
      </c>
      <c r="C274">
        <v>514.400000095367</v>
      </c>
      <c r="D274" t="s">
        <v>771</v>
      </c>
      <c r="E274" t="s">
        <v>772</v>
      </c>
      <c r="H274">
        <v>1562601946.66129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-0.0418457791769934</v>
      </c>
      <c r="AF274">
        <v>0.0469755530177719</v>
      </c>
      <c r="AG274">
        <v>3.49906447033193</v>
      </c>
      <c r="AH274">
        <v>106</v>
      </c>
      <c r="AI274">
        <v>21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1562601946.66129</v>
      </c>
      <c r="AU274">
        <v>807.388548387097</v>
      </c>
      <c r="AV274">
        <v>825.632258064516</v>
      </c>
      <c r="AW274">
        <v>13.8998193548387</v>
      </c>
      <c r="AX274">
        <v>13.4522451612903</v>
      </c>
      <c r="AY274">
        <v>500.010870967742</v>
      </c>
      <c r="AZ274">
        <v>100.769709677419</v>
      </c>
      <c r="BA274">
        <v>0.199945580645161</v>
      </c>
      <c r="BB274">
        <v>20.0072774193548</v>
      </c>
      <c r="BC274">
        <v>20.8407870967742</v>
      </c>
      <c r="BD274">
        <v>999.9</v>
      </c>
      <c r="BE274">
        <v>0</v>
      </c>
      <c r="BF274">
        <v>0</v>
      </c>
      <c r="BG274">
        <v>10014.2325806452</v>
      </c>
      <c r="BH274">
        <v>0</v>
      </c>
      <c r="BI274">
        <v>99.0189096774193</v>
      </c>
      <c r="BJ274">
        <v>1500.00129032258</v>
      </c>
      <c r="BK274">
        <v>0.973005258064516</v>
      </c>
      <c r="BL274">
        <v>0.0269946483870968</v>
      </c>
      <c r="BM274">
        <v>0</v>
      </c>
      <c r="BN274">
        <v>2.30980322580645</v>
      </c>
      <c r="BO274">
        <v>0</v>
      </c>
      <c r="BP274">
        <v>5603.58451612903</v>
      </c>
      <c r="BQ274">
        <v>15082.8032258064</v>
      </c>
      <c r="BR274">
        <v>36.5843548387097</v>
      </c>
      <c r="BS274">
        <v>38.643</v>
      </c>
      <c r="BT274">
        <v>37.812</v>
      </c>
      <c r="BU274">
        <v>36.875</v>
      </c>
      <c r="BV274">
        <v>36.3262258064516</v>
      </c>
      <c r="BW274">
        <v>1459.51129032258</v>
      </c>
      <c r="BX274">
        <v>40.49</v>
      </c>
      <c r="BY274">
        <v>0</v>
      </c>
      <c r="BZ274">
        <v>1562602010.8</v>
      </c>
      <c r="CA274">
        <v>2.30899230769231</v>
      </c>
      <c r="CB274">
        <v>0.257859836549063</v>
      </c>
      <c r="CC274">
        <v>-58.08410261113</v>
      </c>
      <c r="CD274">
        <v>5600.40769230769</v>
      </c>
      <c r="CE274">
        <v>15</v>
      </c>
      <c r="CF274">
        <v>1562601211.1</v>
      </c>
      <c r="CG274" t="s">
        <v>251</v>
      </c>
      <c r="CH274">
        <v>8</v>
      </c>
      <c r="CI274">
        <v>2.889</v>
      </c>
      <c r="CJ274">
        <v>0.021</v>
      </c>
      <c r="CK274">
        <v>400</v>
      </c>
      <c r="CL274">
        <v>13</v>
      </c>
      <c r="CM274">
        <v>0.21</v>
      </c>
      <c r="CN274">
        <v>0.06</v>
      </c>
      <c r="CO274">
        <v>-18.2421317073171</v>
      </c>
      <c r="CP274">
        <v>-1.08240627177705</v>
      </c>
      <c r="CQ274">
        <v>0.121361946941279</v>
      </c>
      <c r="CR274">
        <v>0</v>
      </c>
      <c r="CS274">
        <v>2.30059705882353</v>
      </c>
      <c r="CT274">
        <v>0.102581294603785</v>
      </c>
      <c r="CU274">
        <v>0.170152814509391</v>
      </c>
      <c r="CV274">
        <v>1</v>
      </c>
      <c r="CW274">
        <v>0.44730312195122</v>
      </c>
      <c r="CX274">
        <v>0.0257976167247406</v>
      </c>
      <c r="CY274">
        <v>0.00675752356210802</v>
      </c>
      <c r="CZ274">
        <v>1</v>
      </c>
      <c r="DA274">
        <v>2</v>
      </c>
      <c r="DB274">
        <v>3</v>
      </c>
      <c r="DC274" t="s">
        <v>271</v>
      </c>
      <c r="DD274">
        <v>1.85577</v>
      </c>
      <c r="DE274">
        <v>1.85394</v>
      </c>
      <c r="DF274">
        <v>1.85501</v>
      </c>
      <c r="DG274">
        <v>1.85934</v>
      </c>
      <c r="DH274">
        <v>1.85364</v>
      </c>
      <c r="DI274">
        <v>1.85807</v>
      </c>
      <c r="DJ274">
        <v>1.85532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2.889</v>
      </c>
      <c r="DZ274">
        <v>0.021</v>
      </c>
      <c r="EA274">
        <v>2</v>
      </c>
      <c r="EB274">
        <v>369.233</v>
      </c>
      <c r="EC274">
        <v>1018.3</v>
      </c>
      <c r="ED274">
        <v>15.3775</v>
      </c>
      <c r="EE274">
        <v>20.8841</v>
      </c>
      <c r="EF274">
        <v>30.0004</v>
      </c>
      <c r="EG274">
        <v>20.7564</v>
      </c>
      <c r="EH274">
        <v>20.692</v>
      </c>
      <c r="EI274">
        <v>45.6951</v>
      </c>
      <c r="EJ274">
        <v>26.7227</v>
      </c>
      <c r="EK274">
        <v>46.8559</v>
      </c>
      <c r="EL274">
        <v>15.3754</v>
      </c>
      <c r="EM274">
        <v>857.33</v>
      </c>
      <c r="EN274">
        <v>13.407</v>
      </c>
      <c r="EO274">
        <v>102.139</v>
      </c>
      <c r="EP274">
        <v>102.567</v>
      </c>
    </row>
    <row r="275" spans="1:146">
      <c r="A275">
        <v>259</v>
      </c>
      <c r="B275">
        <v>1562601959</v>
      </c>
      <c r="C275">
        <v>516.400000095367</v>
      </c>
      <c r="D275" t="s">
        <v>773</v>
      </c>
      <c r="E275" t="s">
        <v>774</v>
      </c>
      <c r="H275">
        <v>1562601948.66129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-0.041855136613754</v>
      </c>
      <c r="AF275">
        <v>0.0469860575602922</v>
      </c>
      <c r="AG275">
        <v>3.49968243462511</v>
      </c>
      <c r="AH275">
        <v>106</v>
      </c>
      <c r="AI275">
        <v>21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1562601948.66129</v>
      </c>
      <c r="AU275">
        <v>810.677838709677</v>
      </c>
      <c r="AV275">
        <v>828.948419354839</v>
      </c>
      <c r="AW275">
        <v>13.9000064516129</v>
      </c>
      <c r="AX275">
        <v>13.4504419354839</v>
      </c>
      <c r="AY275">
        <v>500.002322580645</v>
      </c>
      <c r="AZ275">
        <v>100.769709677419</v>
      </c>
      <c r="BA275">
        <v>0.199954451612903</v>
      </c>
      <c r="BB275">
        <v>20.0084612903226</v>
      </c>
      <c r="BC275">
        <v>20.8397193548387</v>
      </c>
      <c r="BD275">
        <v>999.9</v>
      </c>
      <c r="BE275">
        <v>0</v>
      </c>
      <c r="BF275">
        <v>0</v>
      </c>
      <c r="BG275">
        <v>10016.4719354839</v>
      </c>
      <c r="BH275">
        <v>0</v>
      </c>
      <c r="BI275">
        <v>98.0814161290322</v>
      </c>
      <c r="BJ275">
        <v>1499.99580645161</v>
      </c>
      <c r="BK275">
        <v>0.973005129032258</v>
      </c>
      <c r="BL275">
        <v>0.0269947741935484</v>
      </c>
      <c r="BM275">
        <v>0</v>
      </c>
      <c r="BN275">
        <v>2.2971935483871</v>
      </c>
      <c r="BO275">
        <v>0</v>
      </c>
      <c r="BP275">
        <v>5601.37967741935</v>
      </c>
      <c r="BQ275">
        <v>15082.7451612903</v>
      </c>
      <c r="BR275">
        <v>36.5802903225806</v>
      </c>
      <c r="BS275">
        <v>38.639</v>
      </c>
      <c r="BT275">
        <v>37.812</v>
      </c>
      <c r="BU275">
        <v>36.875</v>
      </c>
      <c r="BV275">
        <v>36.3221612903226</v>
      </c>
      <c r="BW275">
        <v>1459.50580645161</v>
      </c>
      <c r="BX275">
        <v>40.49</v>
      </c>
      <c r="BY275">
        <v>0</v>
      </c>
      <c r="BZ275">
        <v>1562602013.2</v>
      </c>
      <c r="CA275">
        <v>2.29616153846154</v>
      </c>
      <c r="CB275">
        <v>0.894345309712561</v>
      </c>
      <c r="CC275">
        <v>-56.2341880872023</v>
      </c>
      <c r="CD275">
        <v>5598.12807692308</v>
      </c>
      <c r="CE275">
        <v>15</v>
      </c>
      <c r="CF275">
        <v>1562601211.1</v>
      </c>
      <c r="CG275" t="s">
        <v>251</v>
      </c>
      <c r="CH275">
        <v>8</v>
      </c>
      <c r="CI275">
        <v>2.889</v>
      </c>
      <c r="CJ275">
        <v>0.021</v>
      </c>
      <c r="CK275">
        <v>400</v>
      </c>
      <c r="CL275">
        <v>13</v>
      </c>
      <c r="CM275">
        <v>0.21</v>
      </c>
      <c r="CN275">
        <v>0.06</v>
      </c>
      <c r="CO275">
        <v>-18.2690317073171</v>
      </c>
      <c r="CP275">
        <v>-0.98717142857152</v>
      </c>
      <c r="CQ275">
        <v>0.113435356984312</v>
      </c>
      <c r="CR275">
        <v>0</v>
      </c>
      <c r="CS275">
        <v>2.28697352941176</v>
      </c>
      <c r="CT275">
        <v>0.314530111431036</v>
      </c>
      <c r="CU275">
        <v>0.165915721534305</v>
      </c>
      <c r="CV275">
        <v>1</v>
      </c>
      <c r="CW275">
        <v>0.44930943902439</v>
      </c>
      <c r="CX275">
        <v>0.0655627526132281</v>
      </c>
      <c r="CY275">
        <v>0.00960432548144841</v>
      </c>
      <c r="CZ275">
        <v>1</v>
      </c>
      <c r="DA275">
        <v>2</v>
      </c>
      <c r="DB275">
        <v>3</v>
      </c>
      <c r="DC275" t="s">
        <v>271</v>
      </c>
      <c r="DD275">
        <v>1.85577</v>
      </c>
      <c r="DE275">
        <v>1.85394</v>
      </c>
      <c r="DF275">
        <v>1.85501</v>
      </c>
      <c r="DG275">
        <v>1.85937</v>
      </c>
      <c r="DH275">
        <v>1.85365</v>
      </c>
      <c r="DI275">
        <v>1.85807</v>
      </c>
      <c r="DJ275">
        <v>1.85532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2.889</v>
      </c>
      <c r="DZ275">
        <v>0.021</v>
      </c>
      <c r="EA275">
        <v>2</v>
      </c>
      <c r="EB275">
        <v>369.187</v>
      </c>
      <c r="EC275">
        <v>1019.24</v>
      </c>
      <c r="ED275">
        <v>15.3745</v>
      </c>
      <c r="EE275">
        <v>20.8857</v>
      </c>
      <c r="EF275">
        <v>30.0004</v>
      </c>
      <c r="EG275">
        <v>20.7583</v>
      </c>
      <c r="EH275">
        <v>20.6939</v>
      </c>
      <c r="EI275">
        <v>45.8725</v>
      </c>
      <c r="EJ275">
        <v>26.7227</v>
      </c>
      <c r="EK275">
        <v>46.8559</v>
      </c>
      <c r="EL275">
        <v>15.3616</v>
      </c>
      <c r="EM275">
        <v>857.33</v>
      </c>
      <c r="EN275">
        <v>13.407</v>
      </c>
      <c r="EO275">
        <v>102.139</v>
      </c>
      <c r="EP275">
        <v>102.566</v>
      </c>
    </row>
    <row r="276" spans="1:146">
      <c r="A276">
        <v>260</v>
      </c>
      <c r="B276">
        <v>1562601961</v>
      </c>
      <c r="C276">
        <v>518.400000095367</v>
      </c>
      <c r="D276" t="s">
        <v>775</v>
      </c>
      <c r="E276" t="s">
        <v>776</v>
      </c>
      <c r="H276">
        <v>1562601950.66129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-0.0418489564500238</v>
      </c>
      <c r="AF276">
        <v>0.0469791197850929</v>
      </c>
      <c r="AG276">
        <v>3.49927430260475</v>
      </c>
      <c r="AH276">
        <v>106</v>
      </c>
      <c r="AI276">
        <v>21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1562601950.66129</v>
      </c>
      <c r="AU276">
        <v>813.968580645161</v>
      </c>
      <c r="AV276">
        <v>832.280419354839</v>
      </c>
      <c r="AW276">
        <v>13.8998096774194</v>
      </c>
      <c r="AX276">
        <v>13.4484870967742</v>
      </c>
      <c r="AY276">
        <v>500.007225806452</v>
      </c>
      <c r="AZ276">
        <v>100.76964516129</v>
      </c>
      <c r="BA276">
        <v>0.199990129032258</v>
      </c>
      <c r="BB276">
        <v>20.0093612903226</v>
      </c>
      <c r="BC276">
        <v>20.8390290322581</v>
      </c>
      <c r="BD276">
        <v>999.9</v>
      </c>
      <c r="BE276">
        <v>0</v>
      </c>
      <c r="BF276">
        <v>0</v>
      </c>
      <c r="BG276">
        <v>10014.9993548387</v>
      </c>
      <c r="BH276">
        <v>0</v>
      </c>
      <c r="BI276">
        <v>97.4119612903226</v>
      </c>
      <c r="BJ276">
        <v>1499.99709677419</v>
      </c>
      <c r="BK276">
        <v>0.973005129032258</v>
      </c>
      <c r="BL276">
        <v>0.0269947741935484</v>
      </c>
      <c r="BM276">
        <v>0</v>
      </c>
      <c r="BN276">
        <v>2.30040967741935</v>
      </c>
      <c r="BO276">
        <v>0</v>
      </c>
      <c r="BP276">
        <v>5599.30580645161</v>
      </c>
      <c r="BQ276">
        <v>15082.7580645161</v>
      </c>
      <c r="BR276">
        <v>36.5782580645161</v>
      </c>
      <c r="BS276">
        <v>38.633</v>
      </c>
      <c r="BT276">
        <v>37.812</v>
      </c>
      <c r="BU276">
        <v>36.875</v>
      </c>
      <c r="BV276">
        <v>36.3201290322581</v>
      </c>
      <c r="BW276">
        <v>1459.50709677419</v>
      </c>
      <c r="BX276">
        <v>40.49</v>
      </c>
      <c r="BY276">
        <v>0</v>
      </c>
      <c r="BZ276">
        <v>1562602015</v>
      </c>
      <c r="CA276">
        <v>2.29521153846154</v>
      </c>
      <c r="CB276">
        <v>0.800516245225506</v>
      </c>
      <c r="CC276">
        <v>-56.3449572094609</v>
      </c>
      <c r="CD276">
        <v>5596.43038461538</v>
      </c>
      <c r="CE276">
        <v>15</v>
      </c>
      <c r="CF276">
        <v>1562601211.1</v>
      </c>
      <c r="CG276" t="s">
        <v>251</v>
      </c>
      <c r="CH276">
        <v>8</v>
      </c>
      <c r="CI276">
        <v>2.889</v>
      </c>
      <c r="CJ276">
        <v>0.021</v>
      </c>
      <c r="CK276">
        <v>400</v>
      </c>
      <c r="CL276">
        <v>13</v>
      </c>
      <c r="CM276">
        <v>0.21</v>
      </c>
      <c r="CN276">
        <v>0.06</v>
      </c>
      <c r="CO276">
        <v>-18.3074853658537</v>
      </c>
      <c r="CP276">
        <v>-0.993290592334442</v>
      </c>
      <c r="CQ276">
        <v>0.114572698320656</v>
      </c>
      <c r="CR276">
        <v>0</v>
      </c>
      <c r="CS276">
        <v>2.2986</v>
      </c>
      <c r="CT276">
        <v>0.151965342350065</v>
      </c>
      <c r="CU276">
        <v>0.174613992768587</v>
      </c>
      <c r="CV276">
        <v>1</v>
      </c>
      <c r="CW276">
        <v>0.451126463414634</v>
      </c>
      <c r="CX276">
        <v>0.0913134146341552</v>
      </c>
      <c r="CY276">
        <v>0.0109421819492109</v>
      </c>
      <c r="CZ276">
        <v>1</v>
      </c>
      <c r="DA276">
        <v>2</v>
      </c>
      <c r="DB276">
        <v>3</v>
      </c>
      <c r="DC276" t="s">
        <v>271</v>
      </c>
      <c r="DD276">
        <v>1.85577</v>
      </c>
      <c r="DE276">
        <v>1.85394</v>
      </c>
      <c r="DF276">
        <v>1.85501</v>
      </c>
      <c r="DG276">
        <v>1.85937</v>
      </c>
      <c r="DH276">
        <v>1.85365</v>
      </c>
      <c r="DI276">
        <v>1.85807</v>
      </c>
      <c r="DJ276">
        <v>1.85532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2.889</v>
      </c>
      <c r="DZ276">
        <v>0.021</v>
      </c>
      <c r="EA276">
        <v>2</v>
      </c>
      <c r="EB276">
        <v>369.045</v>
      </c>
      <c r="EC276">
        <v>1019.54</v>
      </c>
      <c r="ED276">
        <v>15.3709</v>
      </c>
      <c r="EE276">
        <v>20.887</v>
      </c>
      <c r="EF276">
        <v>30.0004</v>
      </c>
      <c r="EG276">
        <v>20.7601</v>
      </c>
      <c r="EH276">
        <v>20.6957</v>
      </c>
      <c r="EI276">
        <v>46.0321</v>
      </c>
      <c r="EJ276">
        <v>26.7227</v>
      </c>
      <c r="EK276">
        <v>46.4809</v>
      </c>
      <c r="EL276">
        <v>15.3616</v>
      </c>
      <c r="EM276">
        <v>862.33</v>
      </c>
      <c r="EN276">
        <v>13.407</v>
      </c>
      <c r="EO276">
        <v>102.137</v>
      </c>
      <c r="EP276">
        <v>102.566</v>
      </c>
    </row>
    <row r="277" spans="1:146">
      <c r="A277">
        <v>261</v>
      </c>
      <c r="B277">
        <v>1562601963</v>
      </c>
      <c r="C277">
        <v>520.400000095367</v>
      </c>
      <c r="D277" t="s">
        <v>777</v>
      </c>
      <c r="E277" t="s">
        <v>778</v>
      </c>
      <c r="H277">
        <v>1562601952.66129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-0.041836542141658</v>
      </c>
      <c r="AF277">
        <v>0.0469651836363992</v>
      </c>
      <c r="AG277">
        <v>3.49845440972026</v>
      </c>
      <c r="AH277">
        <v>106</v>
      </c>
      <c r="AI277">
        <v>21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1562601952.66129</v>
      </c>
      <c r="AU277">
        <v>817.265322580645</v>
      </c>
      <c r="AV277">
        <v>835.600290322581</v>
      </c>
      <c r="AW277">
        <v>13.8993580645161</v>
      </c>
      <c r="AX277">
        <v>13.4464612903226</v>
      </c>
      <c r="AY277">
        <v>500.015677419355</v>
      </c>
      <c r="AZ277">
        <v>100.769548387097</v>
      </c>
      <c r="BA277">
        <v>0.200006258064516</v>
      </c>
      <c r="BB277">
        <v>20.0099161290323</v>
      </c>
      <c r="BC277">
        <v>20.8381774193548</v>
      </c>
      <c r="BD277">
        <v>999.9</v>
      </c>
      <c r="BE277">
        <v>0</v>
      </c>
      <c r="BF277">
        <v>0</v>
      </c>
      <c r="BG277">
        <v>10012.0380645161</v>
      </c>
      <c r="BH277">
        <v>0</v>
      </c>
      <c r="BI277">
        <v>96.9186290322581</v>
      </c>
      <c r="BJ277">
        <v>1499.99903225806</v>
      </c>
      <c r="BK277">
        <v>0.973005129032258</v>
      </c>
      <c r="BL277">
        <v>0.0269947741935484</v>
      </c>
      <c r="BM277">
        <v>0</v>
      </c>
      <c r="BN277">
        <v>2.34330967741935</v>
      </c>
      <c r="BO277">
        <v>0</v>
      </c>
      <c r="BP277">
        <v>5597.26419354839</v>
      </c>
      <c r="BQ277">
        <v>15082.7774193548</v>
      </c>
      <c r="BR277">
        <v>36.5762258064516</v>
      </c>
      <c r="BS277">
        <v>38.631</v>
      </c>
      <c r="BT277">
        <v>37.812</v>
      </c>
      <c r="BU277">
        <v>36.875</v>
      </c>
      <c r="BV277">
        <v>36.3180967741935</v>
      </c>
      <c r="BW277">
        <v>1459.50903225806</v>
      </c>
      <c r="BX277">
        <v>40.49</v>
      </c>
      <c r="BY277">
        <v>0</v>
      </c>
      <c r="BZ277">
        <v>1562602016.8</v>
      </c>
      <c r="CA277">
        <v>2.32096923076923</v>
      </c>
      <c r="CB277">
        <v>0.881483768651967</v>
      </c>
      <c r="CC277">
        <v>-56.4878633081655</v>
      </c>
      <c r="CD277">
        <v>5594.69576923077</v>
      </c>
      <c r="CE277">
        <v>15</v>
      </c>
      <c r="CF277">
        <v>1562601211.1</v>
      </c>
      <c r="CG277" t="s">
        <v>251</v>
      </c>
      <c r="CH277">
        <v>8</v>
      </c>
      <c r="CI277">
        <v>2.889</v>
      </c>
      <c r="CJ277">
        <v>0.021</v>
      </c>
      <c r="CK277">
        <v>400</v>
      </c>
      <c r="CL277">
        <v>13</v>
      </c>
      <c r="CM277">
        <v>0.21</v>
      </c>
      <c r="CN277">
        <v>0.06</v>
      </c>
      <c r="CO277">
        <v>-18.3340097560976</v>
      </c>
      <c r="CP277">
        <v>-0.842893379790927</v>
      </c>
      <c r="CQ277">
        <v>0.102636131623199</v>
      </c>
      <c r="CR277">
        <v>0</v>
      </c>
      <c r="CS277">
        <v>2.33009705882353</v>
      </c>
      <c r="CT277">
        <v>0.389514561161917</v>
      </c>
      <c r="CU277">
        <v>0.191184755861189</v>
      </c>
      <c r="CV277">
        <v>1</v>
      </c>
      <c r="CW277">
        <v>0.452762219512195</v>
      </c>
      <c r="CX277">
        <v>0.0983359860627203</v>
      </c>
      <c r="CY277">
        <v>0.0112479508670652</v>
      </c>
      <c r="CZ277">
        <v>1</v>
      </c>
      <c r="DA277">
        <v>2</v>
      </c>
      <c r="DB277">
        <v>3</v>
      </c>
      <c r="DC277" t="s">
        <v>271</v>
      </c>
      <c r="DD277">
        <v>1.85577</v>
      </c>
      <c r="DE277">
        <v>1.85394</v>
      </c>
      <c r="DF277">
        <v>1.85501</v>
      </c>
      <c r="DG277">
        <v>1.85937</v>
      </c>
      <c r="DH277">
        <v>1.85366</v>
      </c>
      <c r="DI277">
        <v>1.85807</v>
      </c>
      <c r="DJ277">
        <v>1.85532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2.889</v>
      </c>
      <c r="DZ277">
        <v>0.021</v>
      </c>
      <c r="EA277">
        <v>2</v>
      </c>
      <c r="EB277">
        <v>369.387</v>
      </c>
      <c r="EC277">
        <v>1018.76</v>
      </c>
      <c r="ED277">
        <v>15.3658</v>
      </c>
      <c r="EE277">
        <v>20.8883</v>
      </c>
      <c r="EF277">
        <v>30.0004</v>
      </c>
      <c r="EG277">
        <v>20.7617</v>
      </c>
      <c r="EH277">
        <v>20.6973</v>
      </c>
      <c r="EI277">
        <v>46.1374</v>
      </c>
      <c r="EJ277">
        <v>26.7227</v>
      </c>
      <c r="EK277">
        <v>46.4809</v>
      </c>
      <c r="EL277">
        <v>15.347</v>
      </c>
      <c r="EM277">
        <v>867.33</v>
      </c>
      <c r="EN277">
        <v>13.407</v>
      </c>
      <c r="EO277">
        <v>102.136</v>
      </c>
      <c r="EP277">
        <v>102.566</v>
      </c>
    </row>
    <row r="278" spans="1:146">
      <c r="A278">
        <v>262</v>
      </c>
      <c r="B278">
        <v>1562601965</v>
      </c>
      <c r="C278">
        <v>522.400000095367</v>
      </c>
      <c r="D278" t="s">
        <v>779</v>
      </c>
      <c r="E278" t="s">
        <v>780</v>
      </c>
      <c r="H278">
        <v>1562601954.66129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-0.0418244581028293</v>
      </c>
      <c r="AF278">
        <v>0.046951618244194</v>
      </c>
      <c r="AG278">
        <v>3.49765624714484</v>
      </c>
      <c r="AH278">
        <v>106</v>
      </c>
      <c r="AI278">
        <v>21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1562601954.66129</v>
      </c>
      <c r="AU278">
        <v>820.567258064516</v>
      </c>
      <c r="AV278">
        <v>838.923580645161</v>
      </c>
      <c r="AW278">
        <v>13.898635483871</v>
      </c>
      <c r="AX278">
        <v>13.4440064516129</v>
      </c>
      <c r="AY278">
        <v>500.007741935484</v>
      </c>
      <c r="AZ278">
        <v>100.769451612903</v>
      </c>
      <c r="BA278">
        <v>0.199988548387097</v>
      </c>
      <c r="BB278">
        <v>20.0104258064516</v>
      </c>
      <c r="BC278">
        <v>20.8369612903226</v>
      </c>
      <c r="BD278">
        <v>999.9</v>
      </c>
      <c r="BE278">
        <v>0</v>
      </c>
      <c r="BF278">
        <v>0</v>
      </c>
      <c r="BG278">
        <v>10009.1558064516</v>
      </c>
      <c r="BH278">
        <v>0</v>
      </c>
      <c r="BI278">
        <v>96.5484193548387</v>
      </c>
      <c r="BJ278">
        <v>1500</v>
      </c>
      <c r="BK278">
        <v>0.973005129032258</v>
      </c>
      <c r="BL278">
        <v>0.0269947741935484</v>
      </c>
      <c r="BM278">
        <v>0</v>
      </c>
      <c r="BN278">
        <v>2.32256774193548</v>
      </c>
      <c r="BO278">
        <v>0</v>
      </c>
      <c r="BP278">
        <v>5595.34774193548</v>
      </c>
      <c r="BQ278">
        <v>15082.7935483871</v>
      </c>
      <c r="BR278">
        <v>36.5701290322581</v>
      </c>
      <c r="BS278">
        <v>38.629</v>
      </c>
      <c r="BT278">
        <v>37.81</v>
      </c>
      <c r="BU278">
        <v>36.875</v>
      </c>
      <c r="BV278">
        <v>36.3140322580645</v>
      </c>
      <c r="BW278">
        <v>1459.51</v>
      </c>
      <c r="BX278">
        <v>40.49</v>
      </c>
      <c r="BY278">
        <v>0</v>
      </c>
      <c r="BZ278">
        <v>1562602019.2</v>
      </c>
      <c r="CA278">
        <v>2.34518846153846</v>
      </c>
      <c r="CB278">
        <v>-0.696140166129586</v>
      </c>
      <c r="CC278">
        <v>-56.1958974882627</v>
      </c>
      <c r="CD278">
        <v>5592.41730769231</v>
      </c>
      <c r="CE278">
        <v>15</v>
      </c>
      <c r="CF278">
        <v>1562601211.1</v>
      </c>
      <c r="CG278" t="s">
        <v>251</v>
      </c>
      <c r="CH278">
        <v>8</v>
      </c>
      <c r="CI278">
        <v>2.889</v>
      </c>
      <c r="CJ278">
        <v>0.021</v>
      </c>
      <c r="CK278">
        <v>400</v>
      </c>
      <c r="CL278">
        <v>13</v>
      </c>
      <c r="CM278">
        <v>0.21</v>
      </c>
      <c r="CN278">
        <v>0.06</v>
      </c>
      <c r="CO278">
        <v>-18.3554024390244</v>
      </c>
      <c r="CP278">
        <v>-0.752333101045369</v>
      </c>
      <c r="CQ278">
        <v>0.0963704450388083</v>
      </c>
      <c r="CR278">
        <v>0</v>
      </c>
      <c r="CS278">
        <v>2.29385294117647</v>
      </c>
      <c r="CT278">
        <v>0.3992995117066</v>
      </c>
      <c r="CU278">
        <v>0.189217931054448</v>
      </c>
      <c r="CV278">
        <v>1</v>
      </c>
      <c r="CW278">
        <v>0.454504243902439</v>
      </c>
      <c r="CX278">
        <v>0.0921848989547054</v>
      </c>
      <c r="CY278">
        <v>0.0109654087881725</v>
      </c>
      <c r="CZ278">
        <v>1</v>
      </c>
      <c r="DA278">
        <v>2</v>
      </c>
      <c r="DB278">
        <v>3</v>
      </c>
      <c r="DC278" t="s">
        <v>271</v>
      </c>
      <c r="DD278">
        <v>1.85577</v>
      </c>
      <c r="DE278">
        <v>1.85394</v>
      </c>
      <c r="DF278">
        <v>1.85501</v>
      </c>
      <c r="DG278">
        <v>1.85934</v>
      </c>
      <c r="DH278">
        <v>1.85365</v>
      </c>
      <c r="DI278">
        <v>1.85809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2.889</v>
      </c>
      <c r="DZ278">
        <v>0.021</v>
      </c>
      <c r="EA278">
        <v>2</v>
      </c>
      <c r="EB278">
        <v>369.174</v>
      </c>
      <c r="EC278">
        <v>1018.57</v>
      </c>
      <c r="ED278">
        <v>15.3594</v>
      </c>
      <c r="EE278">
        <v>20.8897</v>
      </c>
      <c r="EF278">
        <v>30.0003</v>
      </c>
      <c r="EG278">
        <v>20.7632</v>
      </c>
      <c r="EH278">
        <v>20.6994</v>
      </c>
      <c r="EI278">
        <v>46.3135</v>
      </c>
      <c r="EJ278">
        <v>26.7227</v>
      </c>
      <c r="EK278">
        <v>46.4809</v>
      </c>
      <c r="EL278">
        <v>15.347</v>
      </c>
      <c r="EM278">
        <v>867.33</v>
      </c>
      <c r="EN278">
        <v>13.407</v>
      </c>
      <c r="EO278">
        <v>102.137</v>
      </c>
      <c r="EP278">
        <v>102.566</v>
      </c>
    </row>
    <row r="279" spans="1:146">
      <c r="A279">
        <v>263</v>
      </c>
      <c r="B279">
        <v>1562601967</v>
      </c>
      <c r="C279">
        <v>524.400000095367</v>
      </c>
      <c r="D279" t="s">
        <v>781</v>
      </c>
      <c r="E279" t="s">
        <v>782</v>
      </c>
      <c r="H279">
        <v>1562601956.66129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-0.0418153086474484</v>
      </c>
      <c r="AF279">
        <v>0.0469413471789927</v>
      </c>
      <c r="AG279">
        <v>3.49705186281383</v>
      </c>
      <c r="AH279">
        <v>107</v>
      </c>
      <c r="AI279">
        <v>21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1562601956.66129</v>
      </c>
      <c r="AU279">
        <v>823.867193548387</v>
      </c>
      <c r="AV279">
        <v>842.261967741935</v>
      </c>
      <c r="AW279">
        <v>13.8975258064516</v>
      </c>
      <c r="AX279">
        <v>13.4411064516129</v>
      </c>
      <c r="AY279">
        <v>500.004451612903</v>
      </c>
      <c r="AZ279">
        <v>100.769322580645</v>
      </c>
      <c r="BA279">
        <v>0.19997164516129</v>
      </c>
      <c r="BB279">
        <v>20.0113419354839</v>
      </c>
      <c r="BC279">
        <v>20.8352935483871</v>
      </c>
      <c r="BD279">
        <v>999.9</v>
      </c>
      <c r="BE279">
        <v>0</v>
      </c>
      <c r="BF279">
        <v>0</v>
      </c>
      <c r="BG279">
        <v>10006.9790322581</v>
      </c>
      <c r="BH279">
        <v>0</v>
      </c>
      <c r="BI279">
        <v>96.2687967741935</v>
      </c>
      <c r="BJ279">
        <v>1500.00161290323</v>
      </c>
      <c r="BK279">
        <v>0.973005129032258</v>
      </c>
      <c r="BL279">
        <v>0.0269947741935484</v>
      </c>
      <c r="BM279">
        <v>0</v>
      </c>
      <c r="BN279">
        <v>2.33497741935484</v>
      </c>
      <c r="BO279">
        <v>0</v>
      </c>
      <c r="BP279">
        <v>5593.45774193548</v>
      </c>
      <c r="BQ279">
        <v>15082.8096774194</v>
      </c>
      <c r="BR279">
        <v>36.566064516129</v>
      </c>
      <c r="BS279">
        <v>38.629</v>
      </c>
      <c r="BT279">
        <v>37.806</v>
      </c>
      <c r="BU279">
        <v>36.8729677419355</v>
      </c>
      <c r="BV279">
        <v>36.3140322580645</v>
      </c>
      <c r="BW279">
        <v>1459.51161290323</v>
      </c>
      <c r="BX279">
        <v>40.49</v>
      </c>
      <c r="BY279">
        <v>0</v>
      </c>
      <c r="BZ279">
        <v>1562602021</v>
      </c>
      <c r="CA279">
        <v>2.34201923076923</v>
      </c>
      <c r="CB279">
        <v>-0.352953843170697</v>
      </c>
      <c r="CC279">
        <v>-56.5360683057238</v>
      </c>
      <c r="CD279">
        <v>5590.74384615385</v>
      </c>
      <c r="CE279">
        <v>15</v>
      </c>
      <c r="CF279">
        <v>1562601211.1</v>
      </c>
      <c r="CG279" t="s">
        <v>251</v>
      </c>
      <c r="CH279">
        <v>8</v>
      </c>
      <c r="CI279">
        <v>2.889</v>
      </c>
      <c r="CJ279">
        <v>0.021</v>
      </c>
      <c r="CK279">
        <v>400</v>
      </c>
      <c r="CL279">
        <v>13</v>
      </c>
      <c r="CM279">
        <v>0.21</v>
      </c>
      <c r="CN279">
        <v>0.06</v>
      </c>
      <c r="CO279">
        <v>-18.3892951219512</v>
      </c>
      <c r="CP279">
        <v>-0.928112195121948</v>
      </c>
      <c r="CQ279">
        <v>0.115662732896481</v>
      </c>
      <c r="CR279">
        <v>0</v>
      </c>
      <c r="CS279">
        <v>2.31047058823529</v>
      </c>
      <c r="CT279">
        <v>0.440289940828462</v>
      </c>
      <c r="CU279">
        <v>0.197382549633077</v>
      </c>
      <c r="CV279">
        <v>1</v>
      </c>
      <c r="CW279">
        <v>0.456318414634146</v>
      </c>
      <c r="CX279">
        <v>0.079270118466893</v>
      </c>
      <c r="CY279">
        <v>0.0103244077039719</v>
      </c>
      <c r="CZ279">
        <v>1</v>
      </c>
      <c r="DA279">
        <v>2</v>
      </c>
      <c r="DB279">
        <v>3</v>
      </c>
      <c r="DC279" t="s">
        <v>271</v>
      </c>
      <c r="DD279">
        <v>1.85577</v>
      </c>
      <c r="DE279">
        <v>1.85394</v>
      </c>
      <c r="DF279">
        <v>1.85501</v>
      </c>
      <c r="DG279">
        <v>1.85935</v>
      </c>
      <c r="DH279">
        <v>1.85366</v>
      </c>
      <c r="DI279">
        <v>1.85809</v>
      </c>
      <c r="DJ279">
        <v>1.85532</v>
      </c>
      <c r="DK279">
        <v>1.85393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2.889</v>
      </c>
      <c r="DZ279">
        <v>0.021</v>
      </c>
      <c r="EA279">
        <v>2</v>
      </c>
      <c r="EB279">
        <v>368.44</v>
      </c>
      <c r="EC279">
        <v>1019.82</v>
      </c>
      <c r="ED279">
        <v>15.3525</v>
      </c>
      <c r="EE279">
        <v>20.891</v>
      </c>
      <c r="EF279">
        <v>30.0003</v>
      </c>
      <c r="EG279">
        <v>20.7645</v>
      </c>
      <c r="EH279">
        <v>20.7016</v>
      </c>
      <c r="EI279">
        <v>46.4681</v>
      </c>
      <c r="EJ279">
        <v>26.7227</v>
      </c>
      <c r="EK279">
        <v>46.4809</v>
      </c>
      <c r="EL279">
        <v>15.347</v>
      </c>
      <c r="EM279">
        <v>872.33</v>
      </c>
      <c r="EN279">
        <v>13.407</v>
      </c>
      <c r="EO279">
        <v>102.136</v>
      </c>
      <c r="EP279">
        <v>102.566</v>
      </c>
    </row>
    <row r="280" spans="1:146">
      <c r="A280">
        <v>264</v>
      </c>
      <c r="B280">
        <v>1562601969</v>
      </c>
      <c r="C280">
        <v>526.400000095367</v>
      </c>
      <c r="D280" t="s">
        <v>783</v>
      </c>
      <c r="E280" t="s">
        <v>784</v>
      </c>
      <c r="H280">
        <v>1562601958.66129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-0.0418195075733719</v>
      </c>
      <c r="AF280">
        <v>0.0469460608411879</v>
      </c>
      <c r="AG280">
        <v>3.49732923645601</v>
      </c>
      <c r="AH280">
        <v>107</v>
      </c>
      <c r="AI280">
        <v>21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1562601958.66129</v>
      </c>
      <c r="AU280">
        <v>827.170387096774</v>
      </c>
      <c r="AV280">
        <v>845.598580645161</v>
      </c>
      <c r="AW280">
        <v>13.8961419354839</v>
      </c>
      <c r="AX280">
        <v>13.4381290322581</v>
      </c>
      <c r="AY280">
        <v>499.997064516129</v>
      </c>
      <c r="AZ280">
        <v>100.769290322581</v>
      </c>
      <c r="BA280">
        <v>0.199958774193548</v>
      </c>
      <c r="BB280">
        <v>20.0118483870968</v>
      </c>
      <c r="BC280">
        <v>20.8340419354839</v>
      </c>
      <c r="BD280">
        <v>999.9</v>
      </c>
      <c r="BE280">
        <v>0</v>
      </c>
      <c r="BF280">
        <v>0</v>
      </c>
      <c r="BG280">
        <v>10007.9870967742</v>
      </c>
      <c r="BH280">
        <v>0</v>
      </c>
      <c r="BI280">
        <v>96.0617161290323</v>
      </c>
      <c r="BJ280">
        <v>1500.00225806452</v>
      </c>
      <c r="BK280">
        <v>0.973005129032258</v>
      </c>
      <c r="BL280">
        <v>0.0269947741935484</v>
      </c>
      <c r="BM280">
        <v>0</v>
      </c>
      <c r="BN280">
        <v>2.33745483870968</v>
      </c>
      <c r="BO280">
        <v>0</v>
      </c>
      <c r="BP280">
        <v>5591.58838709677</v>
      </c>
      <c r="BQ280">
        <v>15082.8193548387</v>
      </c>
      <c r="BR280">
        <v>36.566064516129</v>
      </c>
      <c r="BS280">
        <v>38.629</v>
      </c>
      <c r="BT280">
        <v>37.8</v>
      </c>
      <c r="BU280">
        <v>36.8729677419355</v>
      </c>
      <c r="BV280">
        <v>36.3140322580645</v>
      </c>
      <c r="BW280">
        <v>1459.51225806452</v>
      </c>
      <c r="BX280">
        <v>40.49</v>
      </c>
      <c r="BY280">
        <v>0</v>
      </c>
      <c r="BZ280">
        <v>1562602022.8</v>
      </c>
      <c r="CA280">
        <v>2.32436538461538</v>
      </c>
      <c r="CB280">
        <v>-0.762758969327854</v>
      </c>
      <c r="CC280">
        <v>-55.8181197069291</v>
      </c>
      <c r="CD280">
        <v>5589.11230769231</v>
      </c>
      <c r="CE280">
        <v>15</v>
      </c>
      <c r="CF280">
        <v>1562601211.1</v>
      </c>
      <c r="CG280" t="s">
        <v>251</v>
      </c>
      <c r="CH280">
        <v>8</v>
      </c>
      <c r="CI280">
        <v>2.889</v>
      </c>
      <c r="CJ280">
        <v>0.021</v>
      </c>
      <c r="CK280">
        <v>400</v>
      </c>
      <c r="CL280">
        <v>13</v>
      </c>
      <c r="CM280">
        <v>0.21</v>
      </c>
      <c r="CN280">
        <v>0.06</v>
      </c>
      <c r="CO280">
        <v>-18.4255170731707</v>
      </c>
      <c r="CP280">
        <v>-0.952912891985912</v>
      </c>
      <c r="CQ280">
        <v>0.118420249797766</v>
      </c>
      <c r="CR280">
        <v>0</v>
      </c>
      <c r="CS280">
        <v>2.31261176470588</v>
      </c>
      <c r="CT280">
        <v>0.0748612495304321</v>
      </c>
      <c r="CU280">
        <v>0.191218813319909</v>
      </c>
      <c r="CV280">
        <v>1</v>
      </c>
      <c r="CW280">
        <v>0.457956707317073</v>
      </c>
      <c r="CX280">
        <v>0.0579157421602834</v>
      </c>
      <c r="CY280">
        <v>0.00929069576602182</v>
      </c>
      <c r="CZ280">
        <v>1</v>
      </c>
      <c r="DA280">
        <v>2</v>
      </c>
      <c r="DB280">
        <v>3</v>
      </c>
      <c r="DC280" t="s">
        <v>271</v>
      </c>
      <c r="DD280">
        <v>1.85578</v>
      </c>
      <c r="DE280">
        <v>1.85394</v>
      </c>
      <c r="DF280">
        <v>1.85501</v>
      </c>
      <c r="DG280">
        <v>1.85937</v>
      </c>
      <c r="DH280">
        <v>1.85367</v>
      </c>
      <c r="DI280">
        <v>1.85807</v>
      </c>
      <c r="DJ280">
        <v>1.85532</v>
      </c>
      <c r="DK280">
        <v>1.85393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2.889</v>
      </c>
      <c r="DZ280">
        <v>0.021</v>
      </c>
      <c r="EA280">
        <v>2</v>
      </c>
      <c r="EB280">
        <v>368.497</v>
      </c>
      <c r="EC280">
        <v>1019.27</v>
      </c>
      <c r="ED280">
        <v>15.3466</v>
      </c>
      <c r="EE280">
        <v>20.8921</v>
      </c>
      <c r="EF280">
        <v>30.0003</v>
      </c>
      <c r="EG280">
        <v>20.7661</v>
      </c>
      <c r="EH280">
        <v>20.7034</v>
      </c>
      <c r="EI280">
        <v>46.5733</v>
      </c>
      <c r="EJ280">
        <v>26.7227</v>
      </c>
      <c r="EK280">
        <v>46.4809</v>
      </c>
      <c r="EL280">
        <v>15.3347</v>
      </c>
      <c r="EM280">
        <v>877.33</v>
      </c>
      <c r="EN280">
        <v>13.407</v>
      </c>
      <c r="EO280">
        <v>102.135</v>
      </c>
      <c r="EP280">
        <v>102.566</v>
      </c>
    </row>
    <row r="281" spans="1:146">
      <c r="A281">
        <v>265</v>
      </c>
      <c r="B281">
        <v>1562601971</v>
      </c>
      <c r="C281">
        <v>528.400000095367</v>
      </c>
      <c r="D281" t="s">
        <v>785</v>
      </c>
      <c r="E281" t="s">
        <v>786</v>
      </c>
      <c r="H281">
        <v>1562601960.66129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-0.0418234437393765</v>
      </c>
      <c r="AF281">
        <v>0.0469504795323551</v>
      </c>
      <c r="AG281">
        <v>3.49758924376381</v>
      </c>
      <c r="AH281">
        <v>107</v>
      </c>
      <c r="AI281">
        <v>21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1562601960.66129</v>
      </c>
      <c r="AU281">
        <v>830.482483870968</v>
      </c>
      <c r="AV281">
        <v>848.938516129032</v>
      </c>
      <c r="AW281">
        <v>13.8944741935484</v>
      </c>
      <c r="AX281">
        <v>13.4352387096774</v>
      </c>
      <c r="AY281">
        <v>499.984193548387</v>
      </c>
      <c r="AZ281">
        <v>100.769225806452</v>
      </c>
      <c r="BA281">
        <v>0.199984709677419</v>
      </c>
      <c r="BB281">
        <v>20.0115258064516</v>
      </c>
      <c r="BC281">
        <v>20.8339387096774</v>
      </c>
      <c r="BD281">
        <v>999.9</v>
      </c>
      <c r="BE281">
        <v>0</v>
      </c>
      <c r="BF281">
        <v>0</v>
      </c>
      <c r="BG281">
        <v>10008.935483871</v>
      </c>
      <c r="BH281">
        <v>0</v>
      </c>
      <c r="BI281">
        <v>95.9209</v>
      </c>
      <c r="BJ281">
        <v>1499.99677419355</v>
      </c>
      <c r="BK281">
        <v>0.973005</v>
      </c>
      <c r="BL281">
        <v>0.0269949</v>
      </c>
      <c r="BM281">
        <v>0</v>
      </c>
      <c r="BN281">
        <v>2.37629032258064</v>
      </c>
      <c r="BO281">
        <v>0</v>
      </c>
      <c r="BP281">
        <v>5589.72032258064</v>
      </c>
      <c r="BQ281">
        <v>15082.7580645161</v>
      </c>
      <c r="BR281">
        <v>36.5640322580645</v>
      </c>
      <c r="BS281">
        <v>38.627</v>
      </c>
      <c r="BT281">
        <v>37.798</v>
      </c>
      <c r="BU281">
        <v>36.870935483871</v>
      </c>
      <c r="BV281">
        <v>36.312</v>
      </c>
      <c r="BW281">
        <v>1459.50677419355</v>
      </c>
      <c r="BX281">
        <v>40.49</v>
      </c>
      <c r="BY281">
        <v>0</v>
      </c>
      <c r="BZ281">
        <v>1562602025.2</v>
      </c>
      <c r="CA281">
        <v>2.33809230769231</v>
      </c>
      <c r="CB281">
        <v>0.180895728877761</v>
      </c>
      <c r="CC281">
        <v>-55.1394872214812</v>
      </c>
      <c r="CD281">
        <v>5586.89115384615</v>
      </c>
      <c r="CE281">
        <v>15</v>
      </c>
      <c r="CF281">
        <v>1562601211.1</v>
      </c>
      <c r="CG281" t="s">
        <v>251</v>
      </c>
      <c r="CH281">
        <v>8</v>
      </c>
      <c r="CI281">
        <v>2.889</v>
      </c>
      <c r="CJ281">
        <v>0.021</v>
      </c>
      <c r="CK281">
        <v>400</v>
      </c>
      <c r="CL281">
        <v>13</v>
      </c>
      <c r="CM281">
        <v>0.21</v>
      </c>
      <c r="CN281">
        <v>0.06</v>
      </c>
      <c r="CO281">
        <v>-18.4558487804878</v>
      </c>
      <c r="CP281">
        <v>-0.731962369337975</v>
      </c>
      <c r="CQ281">
        <v>0.101885239415275</v>
      </c>
      <c r="CR281">
        <v>0</v>
      </c>
      <c r="CS281">
        <v>2.34880588235294</v>
      </c>
      <c r="CT281">
        <v>-0.199133892575699</v>
      </c>
      <c r="CU281">
        <v>0.186084556904487</v>
      </c>
      <c r="CV281">
        <v>1</v>
      </c>
      <c r="CW281">
        <v>0.459229585365854</v>
      </c>
      <c r="CX281">
        <v>0.0269687247386741</v>
      </c>
      <c r="CY281">
        <v>0.00796845448483325</v>
      </c>
      <c r="CZ281">
        <v>1</v>
      </c>
      <c r="DA281">
        <v>2</v>
      </c>
      <c r="DB281">
        <v>3</v>
      </c>
      <c r="DC281" t="s">
        <v>271</v>
      </c>
      <c r="DD281">
        <v>1.85578</v>
      </c>
      <c r="DE281">
        <v>1.85394</v>
      </c>
      <c r="DF281">
        <v>1.85501</v>
      </c>
      <c r="DG281">
        <v>1.85937</v>
      </c>
      <c r="DH281">
        <v>1.85366</v>
      </c>
      <c r="DI281">
        <v>1.85808</v>
      </c>
      <c r="DJ281">
        <v>1.85532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2.889</v>
      </c>
      <c r="DZ281">
        <v>0.021</v>
      </c>
      <c r="EA281">
        <v>2</v>
      </c>
      <c r="EB281">
        <v>368.769</v>
      </c>
      <c r="EC281">
        <v>1018.87</v>
      </c>
      <c r="ED281">
        <v>15.3406</v>
      </c>
      <c r="EE281">
        <v>20.8937</v>
      </c>
      <c r="EF281">
        <v>30.0003</v>
      </c>
      <c r="EG281">
        <v>20.768</v>
      </c>
      <c r="EH281">
        <v>20.7053</v>
      </c>
      <c r="EI281">
        <v>46.7509</v>
      </c>
      <c r="EJ281">
        <v>26.7227</v>
      </c>
      <c r="EK281">
        <v>46.4809</v>
      </c>
      <c r="EL281">
        <v>15.3347</v>
      </c>
      <c r="EM281">
        <v>877.33</v>
      </c>
      <c r="EN281">
        <v>13.4084</v>
      </c>
      <c r="EO281">
        <v>102.134</v>
      </c>
      <c r="EP281">
        <v>102.567</v>
      </c>
    </row>
    <row r="282" spans="1:146">
      <c r="A282">
        <v>266</v>
      </c>
      <c r="B282">
        <v>1562601973</v>
      </c>
      <c r="C282">
        <v>530.400000095367</v>
      </c>
      <c r="D282" t="s">
        <v>787</v>
      </c>
      <c r="E282" t="s">
        <v>788</v>
      </c>
      <c r="H282">
        <v>1562601962.66129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-0.0418071474465424</v>
      </c>
      <c r="AF282">
        <v>0.0469321855160152</v>
      </c>
      <c r="AG282">
        <v>3.49651272030728</v>
      </c>
      <c r="AH282">
        <v>107</v>
      </c>
      <c r="AI282">
        <v>21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1562601962.66129</v>
      </c>
      <c r="AU282">
        <v>833.802774193548</v>
      </c>
      <c r="AV282">
        <v>852.282677419355</v>
      </c>
      <c r="AW282">
        <v>13.8925096774194</v>
      </c>
      <c r="AX282">
        <v>13.4323741935484</v>
      </c>
      <c r="AY282">
        <v>500.002838709677</v>
      </c>
      <c r="AZ282">
        <v>100.769129032258</v>
      </c>
      <c r="BA282">
        <v>0.200024161290323</v>
      </c>
      <c r="BB282">
        <v>20.0113129032258</v>
      </c>
      <c r="BC282">
        <v>20.8337580645161</v>
      </c>
      <c r="BD282">
        <v>999.9</v>
      </c>
      <c r="BE282">
        <v>0</v>
      </c>
      <c r="BF282">
        <v>0</v>
      </c>
      <c r="BG282">
        <v>10005.0451612903</v>
      </c>
      <c r="BH282">
        <v>0</v>
      </c>
      <c r="BI282">
        <v>95.8350322580645</v>
      </c>
      <c r="BJ282">
        <v>1499.99870967742</v>
      </c>
      <c r="BK282">
        <v>0.973005</v>
      </c>
      <c r="BL282">
        <v>0.0269949</v>
      </c>
      <c r="BM282">
        <v>0</v>
      </c>
      <c r="BN282">
        <v>2.37509032258065</v>
      </c>
      <c r="BO282">
        <v>0</v>
      </c>
      <c r="BP282">
        <v>5587.90516129032</v>
      </c>
      <c r="BQ282">
        <v>15082.7774193548</v>
      </c>
      <c r="BR282">
        <v>36.562</v>
      </c>
      <c r="BS282">
        <v>38.625</v>
      </c>
      <c r="BT282">
        <v>37.794</v>
      </c>
      <c r="BU282">
        <v>36.870935483871</v>
      </c>
      <c r="BV282">
        <v>36.312</v>
      </c>
      <c r="BW282">
        <v>1459.50870967742</v>
      </c>
      <c r="BX282">
        <v>40.49</v>
      </c>
      <c r="BY282">
        <v>0</v>
      </c>
      <c r="BZ282">
        <v>1562602027</v>
      </c>
      <c r="CA282">
        <v>2.32546153846154</v>
      </c>
      <c r="CB282">
        <v>0.130317950038642</v>
      </c>
      <c r="CC282">
        <v>-54.6355554892232</v>
      </c>
      <c r="CD282">
        <v>5585.25038461538</v>
      </c>
      <c r="CE282">
        <v>15</v>
      </c>
      <c r="CF282">
        <v>1562601211.1</v>
      </c>
      <c r="CG282" t="s">
        <v>251</v>
      </c>
      <c r="CH282">
        <v>8</v>
      </c>
      <c r="CI282">
        <v>2.889</v>
      </c>
      <c r="CJ282">
        <v>0.021</v>
      </c>
      <c r="CK282">
        <v>400</v>
      </c>
      <c r="CL282">
        <v>13</v>
      </c>
      <c r="CM282">
        <v>0.21</v>
      </c>
      <c r="CN282">
        <v>0.06</v>
      </c>
      <c r="CO282">
        <v>-18.4772219512195</v>
      </c>
      <c r="CP282">
        <v>-0.636420209059104</v>
      </c>
      <c r="CQ282">
        <v>0.0966665717997166</v>
      </c>
      <c r="CR282">
        <v>0</v>
      </c>
      <c r="CS282">
        <v>2.34815</v>
      </c>
      <c r="CT282">
        <v>0.0394767540151825</v>
      </c>
      <c r="CU282">
        <v>0.184959415659697</v>
      </c>
      <c r="CV282">
        <v>1</v>
      </c>
      <c r="CW282">
        <v>0.46017712195122</v>
      </c>
      <c r="CX282">
        <v>-0.0129011080139283</v>
      </c>
      <c r="CY282">
        <v>0.0064437014631424</v>
      </c>
      <c r="CZ282">
        <v>1</v>
      </c>
      <c r="DA282">
        <v>2</v>
      </c>
      <c r="DB282">
        <v>3</v>
      </c>
      <c r="DC282" t="s">
        <v>271</v>
      </c>
      <c r="DD282">
        <v>1.85577</v>
      </c>
      <c r="DE282">
        <v>1.85394</v>
      </c>
      <c r="DF282">
        <v>1.85501</v>
      </c>
      <c r="DG282">
        <v>1.85936</v>
      </c>
      <c r="DH282">
        <v>1.85366</v>
      </c>
      <c r="DI282">
        <v>1.85808</v>
      </c>
      <c r="DJ282">
        <v>1.85532</v>
      </c>
      <c r="DK282">
        <v>1.85393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2.889</v>
      </c>
      <c r="DZ282">
        <v>0.021</v>
      </c>
      <c r="EA282">
        <v>2</v>
      </c>
      <c r="EB282">
        <v>368.605</v>
      </c>
      <c r="EC282">
        <v>1018.77</v>
      </c>
      <c r="ED282">
        <v>15.3346</v>
      </c>
      <c r="EE282">
        <v>20.895</v>
      </c>
      <c r="EF282">
        <v>30.0002</v>
      </c>
      <c r="EG282">
        <v>20.7698</v>
      </c>
      <c r="EH282">
        <v>20.707</v>
      </c>
      <c r="EI282">
        <v>46.9056</v>
      </c>
      <c r="EJ282">
        <v>26.7227</v>
      </c>
      <c r="EK282">
        <v>46.4809</v>
      </c>
      <c r="EL282">
        <v>15.3294</v>
      </c>
      <c r="EM282">
        <v>882.33</v>
      </c>
      <c r="EN282">
        <v>13.4092</v>
      </c>
      <c r="EO282">
        <v>102.134</v>
      </c>
      <c r="EP282">
        <v>102.567</v>
      </c>
    </row>
    <row r="283" spans="1:146">
      <c r="A283">
        <v>267</v>
      </c>
      <c r="B283">
        <v>1562601975</v>
      </c>
      <c r="C283">
        <v>532.400000095367</v>
      </c>
      <c r="D283" t="s">
        <v>789</v>
      </c>
      <c r="E283" t="s">
        <v>790</v>
      </c>
      <c r="H283">
        <v>1562601964.66129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-0.0417847514632635</v>
      </c>
      <c r="AF283">
        <v>0.0469070440627888</v>
      </c>
      <c r="AG283">
        <v>3.4950330146695</v>
      </c>
      <c r="AH283">
        <v>106</v>
      </c>
      <c r="AI283">
        <v>21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1562601964.66129</v>
      </c>
      <c r="AU283">
        <v>837.127451612903</v>
      </c>
      <c r="AV283">
        <v>855.618903225807</v>
      </c>
      <c r="AW283">
        <v>13.8903838709677</v>
      </c>
      <c r="AX283">
        <v>13.4300870967742</v>
      </c>
      <c r="AY283">
        <v>500.011967741935</v>
      </c>
      <c r="AZ283">
        <v>100.769129032258</v>
      </c>
      <c r="BA283">
        <v>0.200023193548387</v>
      </c>
      <c r="BB283">
        <v>20.0109387096774</v>
      </c>
      <c r="BC283">
        <v>20.8328258064516</v>
      </c>
      <c r="BD283">
        <v>999.9</v>
      </c>
      <c r="BE283">
        <v>0</v>
      </c>
      <c r="BF283">
        <v>0</v>
      </c>
      <c r="BG283">
        <v>9999.68548387097</v>
      </c>
      <c r="BH283">
        <v>0</v>
      </c>
      <c r="BI283">
        <v>95.7901161290323</v>
      </c>
      <c r="BJ283">
        <v>1500.00096774194</v>
      </c>
      <c r="BK283">
        <v>0.973005</v>
      </c>
      <c r="BL283">
        <v>0.0269949</v>
      </c>
      <c r="BM283">
        <v>0</v>
      </c>
      <c r="BN283">
        <v>2.34806129032258</v>
      </c>
      <c r="BO283">
        <v>0</v>
      </c>
      <c r="BP283">
        <v>5586.05032258064</v>
      </c>
      <c r="BQ283">
        <v>15082.8</v>
      </c>
      <c r="BR283">
        <v>36.562</v>
      </c>
      <c r="BS283">
        <v>38.625</v>
      </c>
      <c r="BT283">
        <v>37.788</v>
      </c>
      <c r="BU283">
        <v>36.8648387096774</v>
      </c>
      <c r="BV283">
        <v>36.312</v>
      </c>
      <c r="BW283">
        <v>1459.51096774194</v>
      </c>
      <c r="BX283">
        <v>40.49</v>
      </c>
      <c r="BY283">
        <v>0</v>
      </c>
      <c r="BZ283">
        <v>1562602028.8</v>
      </c>
      <c r="CA283">
        <v>2.30645</v>
      </c>
      <c r="CB283">
        <v>-0.198211965540917</v>
      </c>
      <c r="CC283">
        <v>-53.8817094357593</v>
      </c>
      <c r="CD283">
        <v>5583.56538461538</v>
      </c>
      <c r="CE283">
        <v>15</v>
      </c>
      <c r="CF283">
        <v>1562601211.1</v>
      </c>
      <c r="CG283" t="s">
        <v>251</v>
      </c>
      <c r="CH283">
        <v>8</v>
      </c>
      <c r="CI283">
        <v>2.889</v>
      </c>
      <c r="CJ283">
        <v>0.021</v>
      </c>
      <c r="CK283">
        <v>400</v>
      </c>
      <c r="CL283">
        <v>13</v>
      </c>
      <c r="CM283">
        <v>0.21</v>
      </c>
      <c r="CN283">
        <v>0.06</v>
      </c>
      <c r="CO283">
        <v>-18.4897317073171</v>
      </c>
      <c r="CP283">
        <v>-0.660767247386801</v>
      </c>
      <c r="CQ283">
        <v>0.0962048181923675</v>
      </c>
      <c r="CR283">
        <v>0</v>
      </c>
      <c r="CS283">
        <v>2.31963529411765</v>
      </c>
      <c r="CT283">
        <v>-0.216464404657453</v>
      </c>
      <c r="CU283">
        <v>0.188761076624507</v>
      </c>
      <c r="CV283">
        <v>1</v>
      </c>
      <c r="CW283">
        <v>0.460416707317073</v>
      </c>
      <c r="CX283">
        <v>-0.0510926341463445</v>
      </c>
      <c r="CY283">
        <v>0.00593476096152443</v>
      </c>
      <c r="CZ283">
        <v>1</v>
      </c>
      <c r="DA283">
        <v>2</v>
      </c>
      <c r="DB283">
        <v>3</v>
      </c>
      <c r="DC283" t="s">
        <v>271</v>
      </c>
      <c r="DD283">
        <v>1.85577</v>
      </c>
      <c r="DE283">
        <v>1.85394</v>
      </c>
      <c r="DF283">
        <v>1.85501</v>
      </c>
      <c r="DG283">
        <v>1.85936</v>
      </c>
      <c r="DH283">
        <v>1.85365</v>
      </c>
      <c r="DI283">
        <v>1.85807</v>
      </c>
      <c r="DJ283">
        <v>1.85532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2.889</v>
      </c>
      <c r="DZ283">
        <v>0.021</v>
      </c>
      <c r="EA283">
        <v>2</v>
      </c>
      <c r="EB283">
        <v>368.994</v>
      </c>
      <c r="EC283">
        <v>1018.68</v>
      </c>
      <c r="ED283">
        <v>15.3311</v>
      </c>
      <c r="EE283">
        <v>20.8965</v>
      </c>
      <c r="EF283">
        <v>30.0001</v>
      </c>
      <c r="EG283">
        <v>20.7714</v>
      </c>
      <c r="EH283">
        <v>20.7086</v>
      </c>
      <c r="EI283">
        <v>47.008</v>
      </c>
      <c r="EJ283">
        <v>26.7227</v>
      </c>
      <c r="EK283">
        <v>46.4809</v>
      </c>
      <c r="EL283">
        <v>15.3294</v>
      </c>
      <c r="EM283">
        <v>887.33</v>
      </c>
      <c r="EN283">
        <v>13.408</v>
      </c>
      <c r="EO283">
        <v>102.135</v>
      </c>
      <c r="EP283">
        <v>102.567</v>
      </c>
    </row>
    <row r="284" spans="1:146">
      <c r="A284">
        <v>268</v>
      </c>
      <c r="B284">
        <v>1562601977</v>
      </c>
      <c r="C284">
        <v>534.400000095367</v>
      </c>
      <c r="D284" t="s">
        <v>791</v>
      </c>
      <c r="E284" t="s">
        <v>792</v>
      </c>
      <c r="H284">
        <v>1562601966.66129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-0.04178018205955</v>
      </c>
      <c r="AF284">
        <v>0.0469019145068186</v>
      </c>
      <c r="AG284">
        <v>3.49473107938927</v>
      </c>
      <c r="AH284">
        <v>106</v>
      </c>
      <c r="AI284">
        <v>21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1562601966.66129</v>
      </c>
      <c r="AU284">
        <v>840.454193548387</v>
      </c>
      <c r="AV284">
        <v>858.960193548387</v>
      </c>
      <c r="AW284">
        <v>13.8881677419355</v>
      </c>
      <c r="AX284">
        <v>13.4291709677419</v>
      </c>
      <c r="AY284">
        <v>499.999096774194</v>
      </c>
      <c r="AZ284">
        <v>100.769096774194</v>
      </c>
      <c r="BA284">
        <v>0.199998032258065</v>
      </c>
      <c r="BB284">
        <v>20.0095161290323</v>
      </c>
      <c r="BC284">
        <v>20.8318612903226</v>
      </c>
      <c r="BD284">
        <v>999.9</v>
      </c>
      <c r="BE284">
        <v>0</v>
      </c>
      <c r="BF284">
        <v>0</v>
      </c>
      <c r="BG284">
        <v>9998.59516129032</v>
      </c>
      <c r="BH284">
        <v>0</v>
      </c>
      <c r="BI284">
        <v>95.7881064516129</v>
      </c>
      <c r="BJ284">
        <v>1500.00225806452</v>
      </c>
      <c r="BK284">
        <v>0.973005</v>
      </c>
      <c r="BL284">
        <v>0.0269949</v>
      </c>
      <c r="BM284">
        <v>0</v>
      </c>
      <c r="BN284">
        <v>2.32387741935484</v>
      </c>
      <c r="BO284">
        <v>0</v>
      </c>
      <c r="BP284">
        <v>5584.24225806452</v>
      </c>
      <c r="BQ284">
        <v>15082.8129032258</v>
      </c>
      <c r="BR284">
        <v>36.562</v>
      </c>
      <c r="BS284">
        <v>38.625</v>
      </c>
      <c r="BT284">
        <v>37.782</v>
      </c>
      <c r="BU284">
        <v>36.8628064516129</v>
      </c>
      <c r="BV284">
        <v>36.312</v>
      </c>
      <c r="BW284">
        <v>1459.51225806452</v>
      </c>
      <c r="BX284">
        <v>40.49</v>
      </c>
      <c r="BY284">
        <v>0</v>
      </c>
      <c r="BZ284">
        <v>1562602031.2</v>
      </c>
      <c r="CA284">
        <v>2.28893846153846</v>
      </c>
      <c r="CB284">
        <v>-0.462687174966752</v>
      </c>
      <c r="CC284">
        <v>-53.1736752501424</v>
      </c>
      <c r="CD284">
        <v>5581.40807692308</v>
      </c>
      <c r="CE284">
        <v>15</v>
      </c>
      <c r="CF284">
        <v>1562601211.1</v>
      </c>
      <c r="CG284" t="s">
        <v>251</v>
      </c>
      <c r="CH284">
        <v>8</v>
      </c>
      <c r="CI284">
        <v>2.889</v>
      </c>
      <c r="CJ284">
        <v>0.021</v>
      </c>
      <c r="CK284">
        <v>400</v>
      </c>
      <c r="CL284">
        <v>13</v>
      </c>
      <c r="CM284">
        <v>0.21</v>
      </c>
      <c r="CN284">
        <v>0.06</v>
      </c>
      <c r="CO284">
        <v>-18.5053</v>
      </c>
      <c r="CP284">
        <v>-0.576735888501837</v>
      </c>
      <c r="CQ284">
        <v>0.0919240354460296</v>
      </c>
      <c r="CR284">
        <v>0</v>
      </c>
      <c r="CS284">
        <v>2.29802941176471</v>
      </c>
      <c r="CT284">
        <v>-0.450123350444444</v>
      </c>
      <c r="CU284">
        <v>0.196763685568444</v>
      </c>
      <c r="CV284">
        <v>1</v>
      </c>
      <c r="CW284">
        <v>0.459182487804878</v>
      </c>
      <c r="CX284">
        <v>-0.0664104878048829</v>
      </c>
      <c r="CY284">
        <v>0.00666523765013508</v>
      </c>
      <c r="CZ284">
        <v>1</v>
      </c>
      <c r="DA284">
        <v>2</v>
      </c>
      <c r="DB284">
        <v>3</v>
      </c>
      <c r="DC284" t="s">
        <v>271</v>
      </c>
      <c r="DD284">
        <v>1.85577</v>
      </c>
      <c r="DE284">
        <v>1.85394</v>
      </c>
      <c r="DF284">
        <v>1.85501</v>
      </c>
      <c r="DG284">
        <v>1.85935</v>
      </c>
      <c r="DH284">
        <v>1.85366</v>
      </c>
      <c r="DI284">
        <v>1.85808</v>
      </c>
      <c r="DJ284">
        <v>1.85532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2.889</v>
      </c>
      <c r="DZ284">
        <v>0.021</v>
      </c>
      <c r="EA284">
        <v>2</v>
      </c>
      <c r="EB284">
        <v>369.172</v>
      </c>
      <c r="EC284">
        <v>1018.11</v>
      </c>
      <c r="ED284">
        <v>15.3283</v>
      </c>
      <c r="EE284">
        <v>20.898</v>
      </c>
      <c r="EF284">
        <v>30.0002</v>
      </c>
      <c r="EG284">
        <v>20.7733</v>
      </c>
      <c r="EH284">
        <v>20.7106</v>
      </c>
      <c r="EI284">
        <v>47.1856</v>
      </c>
      <c r="EJ284">
        <v>26.7227</v>
      </c>
      <c r="EK284">
        <v>46.4809</v>
      </c>
      <c r="EL284">
        <v>15.3294</v>
      </c>
      <c r="EM284">
        <v>887.33</v>
      </c>
      <c r="EN284">
        <v>13.4077</v>
      </c>
      <c r="EO284">
        <v>102.135</v>
      </c>
      <c r="EP284">
        <v>102.567</v>
      </c>
    </row>
    <row r="285" spans="1:146">
      <c r="A285">
        <v>269</v>
      </c>
      <c r="B285">
        <v>1562601979</v>
      </c>
      <c r="C285">
        <v>536.400000095367</v>
      </c>
      <c r="D285" t="s">
        <v>793</v>
      </c>
      <c r="E285" t="s">
        <v>794</v>
      </c>
      <c r="H285">
        <v>1562601968.66129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-0.0417725998057697</v>
      </c>
      <c r="AF285">
        <v>0.0468934027627083</v>
      </c>
      <c r="AG285">
        <v>3.49423003663097</v>
      </c>
      <c r="AH285">
        <v>107</v>
      </c>
      <c r="AI285">
        <v>21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1562601968.66129</v>
      </c>
      <c r="AU285">
        <v>843.784096774194</v>
      </c>
      <c r="AV285">
        <v>862.314225806452</v>
      </c>
      <c r="AW285">
        <v>13.8860161290323</v>
      </c>
      <c r="AX285">
        <v>13.4292193548387</v>
      </c>
      <c r="AY285">
        <v>500.003709677419</v>
      </c>
      <c r="AZ285">
        <v>100.769129032258</v>
      </c>
      <c r="BA285">
        <v>0.199991870967742</v>
      </c>
      <c r="BB285">
        <v>20.0078322580645</v>
      </c>
      <c r="BC285">
        <v>20.8308322580645</v>
      </c>
      <c r="BD285">
        <v>999.9</v>
      </c>
      <c r="BE285">
        <v>0</v>
      </c>
      <c r="BF285">
        <v>0</v>
      </c>
      <c r="BG285">
        <v>9996.77741935484</v>
      </c>
      <c r="BH285">
        <v>0</v>
      </c>
      <c r="BI285">
        <v>95.836364516129</v>
      </c>
      <c r="BJ285">
        <v>1500.00322580645</v>
      </c>
      <c r="BK285">
        <v>0.973005</v>
      </c>
      <c r="BL285">
        <v>0.0269949</v>
      </c>
      <c r="BM285">
        <v>0</v>
      </c>
      <c r="BN285">
        <v>2.3258935483871</v>
      </c>
      <c r="BO285">
        <v>0</v>
      </c>
      <c r="BP285">
        <v>5582.42903225806</v>
      </c>
      <c r="BQ285">
        <v>15082.8225806452</v>
      </c>
      <c r="BR285">
        <v>36.562</v>
      </c>
      <c r="BS285">
        <v>38.625</v>
      </c>
      <c r="BT285">
        <v>37.776</v>
      </c>
      <c r="BU285">
        <v>36.8587419354839</v>
      </c>
      <c r="BV285">
        <v>36.312</v>
      </c>
      <c r="BW285">
        <v>1459.51322580645</v>
      </c>
      <c r="BX285">
        <v>40.49</v>
      </c>
      <c r="BY285">
        <v>0</v>
      </c>
      <c r="BZ285">
        <v>1562602033</v>
      </c>
      <c r="CA285">
        <v>2.27730384615385</v>
      </c>
      <c r="CB285">
        <v>-0.0822119662260079</v>
      </c>
      <c r="CC285">
        <v>-52.9046153019484</v>
      </c>
      <c r="CD285">
        <v>5579.86461538461</v>
      </c>
      <c r="CE285">
        <v>15</v>
      </c>
      <c r="CF285">
        <v>1562601211.1</v>
      </c>
      <c r="CG285" t="s">
        <v>251</v>
      </c>
      <c r="CH285">
        <v>8</v>
      </c>
      <c r="CI285">
        <v>2.889</v>
      </c>
      <c r="CJ285">
        <v>0.021</v>
      </c>
      <c r="CK285">
        <v>400</v>
      </c>
      <c r="CL285">
        <v>13</v>
      </c>
      <c r="CM285">
        <v>0.21</v>
      </c>
      <c r="CN285">
        <v>0.06</v>
      </c>
      <c r="CO285">
        <v>-18.5270243902439</v>
      </c>
      <c r="CP285">
        <v>-0.486848780487889</v>
      </c>
      <c r="CQ285">
        <v>0.0861638308490251</v>
      </c>
      <c r="CR285">
        <v>1</v>
      </c>
      <c r="CS285">
        <v>2.30018235294118</v>
      </c>
      <c r="CT285">
        <v>-0.376369399830928</v>
      </c>
      <c r="CU285">
        <v>0.197651415480695</v>
      </c>
      <c r="CV285">
        <v>1</v>
      </c>
      <c r="CW285">
        <v>0.456984682926829</v>
      </c>
      <c r="CX285">
        <v>-0.0642232264808414</v>
      </c>
      <c r="CY285">
        <v>0.0064431146779429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1.85935</v>
      </c>
      <c r="DH285">
        <v>1.85367</v>
      </c>
      <c r="DI285">
        <v>1.85808</v>
      </c>
      <c r="DJ285">
        <v>1.85532</v>
      </c>
      <c r="DK285">
        <v>1.85392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2.889</v>
      </c>
      <c r="DZ285">
        <v>0.021</v>
      </c>
      <c r="EA285">
        <v>2</v>
      </c>
      <c r="EB285">
        <v>368.594</v>
      </c>
      <c r="EC285">
        <v>1018.47</v>
      </c>
      <c r="ED285">
        <v>15.3263</v>
      </c>
      <c r="EE285">
        <v>20.8994</v>
      </c>
      <c r="EF285">
        <v>30.0002</v>
      </c>
      <c r="EG285">
        <v>20.7751</v>
      </c>
      <c r="EH285">
        <v>20.7123</v>
      </c>
      <c r="EI285">
        <v>47.3376</v>
      </c>
      <c r="EJ285">
        <v>26.7227</v>
      </c>
      <c r="EK285">
        <v>46.4809</v>
      </c>
      <c r="EL285">
        <v>15.3286</v>
      </c>
      <c r="EM285">
        <v>892.33</v>
      </c>
      <c r="EN285">
        <v>13.4121</v>
      </c>
      <c r="EO285">
        <v>102.134</v>
      </c>
      <c r="EP285">
        <v>102.566</v>
      </c>
    </row>
    <row r="286" spans="1:146">
      <c r="A286">
        <v>270</v>
      </c>
      <c r="B286">
        <v>1562601981</v>
      </c>
      <c r="C286">
        <v>538.400000095367</v>
      </c>
      <c r="D286" t="s">
        <v>795</v>
      </c>
      <c r="E286" t="s">
        <v>796</v>
      </c>
      <c r="H286">
        <v>1562601970.66129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-0.0417505406926327</v>
      </c>
      <c r="AF286">
        <v>0.0468686394757275</v>
      </c>
      <c r="AG286">
        <v>3.49277216754706</v>
      </c>
      <c r="AH286">
        <v>106</v>
      </c>
      <c r="AI286">
        <v>21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1562601970.66129</v>
      </c>
      <c r="AU286">
        <v>847.120483870968</v>
      </c>
      <c r="AV286">
        <v>865.663161290322</v>
      </c>
      <c r="AW286">
        <v>13.8840225806452</v>
      </c>
      <c r="AX286">
        <v>13.4295096774194</v>
      </c>
      <c r="AY286">
        <v>500.006161290323</v>
      </c>
      <c r="AZ286">
        <v>100.769161290323</v>
      </c>
      <c r="BA286">
        <v>0.200013806451613</v>
      </c>
      <c r="BB286">
        <v>20.0062387096774</v>
      </c>
      <c r="BC286">
        <v>20.8298419354839</v>
      </c>
      <c r="BD286">
        <v>999.9</v>
      </c>
      <c r="BE286">
        <v>0</v>
      </c>
      <c r="BF286">
        <v>0</v>
      </c>
      <c r="BG286">
        <v>9991.49516129032</v>
      </c>
      <c r="BH286">
        <v>0</v>
      </c>
      <c r="BI286">
        <v>95.9398774193548</v>
      </c>
      <c r="BJ286">
        <v>1500.00451612903</v>
      </c>
      <c r="BK286">
        <v>0.973005</v>
      </c>
      <c r="BL286">
        <v>0.0269949</v>
      </c>
      <c r="BM286">
        <v>0</v>
      </c>
      <c r="BN286">
        <v>2.31894193548387</v>
      </c>
      <c r="BO286">
        <v>0</v>
      </c>
      <c r="BP286">
        <v>5580.61709677419</v>
      </c>
      <c r="BQ286">
        <v>15082.8387096774</v>
      </c>
      <c r="BR286">
        <v>36.562</v>
      </c>
      <c r="BS286">
        <v>38.625</v>
      </c>
      <c r="BT286">
        <v>37.77</v>
      </c>
      <c r="BU286">
        <v>36.8587419354839</v>
      </c>
      <c r="BV286">
        <v>36.312</v>
      </c>
      <c r="BW286">
        <v>1459.51451612903</v>
      </c>
      <c r="BX286">
        <v>40.49</v>
      </c>
      <c r="BY286">
        <v>0</v>
      </c>
      <c r="BZ286">
        <v>1562602034.8</v>
      </c>
      <c r="CA286">
        <v>2.28684230769231</v>
      </c>
      <c r="CB286">
        <v>-0.666519660197981</v>
      </c>
      <c r="CC286">
        <v>-52.6560683978115</v>
      </c>
      <c r="CD286">
        <v>5578.27115384615</v>
      </c>
      <c r="CE286">
        <v>15</v>
      </c>
      <c r="CF286">
        <v>1562601211.1</v>
      </c>
      <c r="CG286" t="s">
        <v>251</v>
      </c>
      <c r="CH286">
        <v>8</v>
      </c>
      <c r="CI286">
        <v>2.889</v>
      </c>
      <c r="CJ286">
        <v>0.021</v>
      </c>
      <c r="CK286">
        <v>400</v>
      </c>
      <c r="CL286">
        <v>13</v>
      </c>
      <c r="CM286">
        <v>0.21</v>
      </c>
      <c r="CN286">
        <v>0.06</v>
      </c>
      <c r="CO286">
        <v>-18.541643902439</v>
      </c>
      <c r="CP286">
        <v>-0.428740766550452</v>
      </c>
      <c r="CQ286">
        <v>0.0809534797118314</v>
      </c>
      <c r="CR286">
        <v>1</v>
      </c>
      <c r="CS286">
        <v>2.29595</v>
      </c>
      <c r="CT286">
        <v>-0.340887141604834</v>
      </c>
      <c r="CU286">
        <v>0.188237086503415</v>
      </c>
      <c r="CV286">
        <v>1</v>
      </c>
      <c r="CW286">
        <v>0.454688585365854</v>
      </c>
      <c r="CX286">
        <v>-0.06248826480836</v>
      </c>
      <c r="CY286">
        <v>0.00625661055663103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1.85394</v>
      </c>
      <c r="DF286">
        <v>1.85501</v>
      </c>
      <c r="DG286">
        <v>1.85934</v>
      </c>
      <c r="DH286">
        <v>1.85368</v>
      </c>
      <c r="DI286">
        <v>1.85808</v>
      </c>
      <c r="DJ286">
        <v>1.85532</v>
      </c>
      <c r="DK286">
        <v>1.85392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2.889</v>
      </c>
      <c r="DZ286">
        <v>0.021</v>
      </c>
      <c r="EA286">
        <v>2</v>
      </c>
      <c r="EB286">
        <v>369.017</v>
      </c>
      <c r="EC286">
        <v>1017.92</v>
      </c>
      <c r="ED286">
        <v>15.3253</v>
      </c>
      <c r="EE286">
        <v>20.9007</v>
      </c>
      <c r="EF286">
        <v>30.0004</v>
      </c>
      <c r="EG286">
        <v>20.7764</v>
      </c>
      <c r="EH286">
        <v>20.7139</v>
      </c>
      <c r="EI286">
        <v>47.4412</v>
      </c>
      <c r="EJ286">
        <v>26.7227</v>
      </c>
      <c r="EK286">
        <v>46.4809</v>
      </c>
      <c r="EL286">
        <v>15.3286</v>
      </c>
      <c r="EM286">
        <v>897.33</v>
      </c>
      <c r="EN286">
        <v>13.4113</v>
      </c>
      <c r="EO286">
        <v>102.133</v>
      </c>
      <c r="EP286">
        <v>102.566</v>
      </c>
    </row>
    <row r="287" spans="1:146">
      <c r="A287">
        <v>271</v>
      </c>
      <c r="B287">
        <v>1562601983</v>
      </c>
      <c r="C287">
        <v>540.400000095367</v>
      </c>
      <c r="D287" t="s">
        <v>797</v>
      </c>
      <c r="E287" t="s">
        <v>798</v>
      </c>
      <c r="H287">
        <v>1562601972.66129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-0.0417409366341347</v>
      </c>
      <c r="AF287">
        <v>0.0468578580787018</v>
      </c>
      <c r="AG287">
        <v>3.49213735872164</v>
      </c>
      <c r="AH287">
        <v>106</v>
      </c>
      <c r="AI287">
        <v>21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1562601972.66129</v>
      </c>
      <c r="AU287">
        <v>850.465903225807</v>
      </c>
      <c r="AV287">
        <v>869.016806451613</v>
      </c>
      <c r="AW287">
        <v>13.8822967741935</v>
      </c>
      <c r="AX287">
        <v>13.4297806451613</v>
      </c>
      <c r="AY287">
        <v>499.997225806452</v>
      </c>
      <c r="AZ287">
        <v>100.769161290323</v>
      </c>
      <c r="BA287">
        <v>0.199994225806452</v>
      </c>
      <c r="BB287">
        <v>20.0045225806452</v>
      </c>
      <c r="BC287">
        <v>20.8292677419355</v>
      </c>
      <c r="BD287">
        <v>999.9</v>
      </c>
      <c r="BE287">
        <v>0</v>
      </c>
      <c r="BF287">
        <v>0</v>
      </c>
      <c r="BG287">
        <v>9989.19677419355</v>
      </c>
      <c r="BH287">
        <v>0</v>
      </c>
      <c r="BI287">
        <v>96.0968709677419</v>
      </c>
      <c r="BJ287">
        <v>1500.00612903226</v>
      </c>
      <c r="BK287">
        <v>0.973005</v>
      </c>
      <c r="BL287">
        <v>0.0269949</v>
      </c>
      <c r="BM287">
        <v>0</v>
      </c>
      <c r="BN287">
        <v>2.33086451612903</v>
      </c>
      <c r="BO287">
        <v>0</v>
      </c>
      <c r="BP287">
        <v>5578.88096774194</v>
      </c>
      <c r="BQ287">
        <v>15082.8548387097</v>
      </c>
      <c r="BR287">
        <v>36.562</v>
      </c>
      <c r="BS287">
        <v>38.625</v>
      </c>
      <c r="BT287">
        <v>37.764</v>
      </c>
      <c r="BU287">
        <v>36.8546774193548</v>
      </c>
      <c r="BV287">
        <v>36.312</v>
      </c>
      <c r="BW287">
        <v>1459.51612903226</v>
      </c>
      <c r="BX287">
        <v>40.49</v>
      </c>
      <c r="BY287">
        <v>0</v>
      </c>
      <c r="BZ287">
        <v>1562602037.2</v>
      </c>
      <c r="CA287">
        <v>2.3169</v>
      </c>
      <c r="CB287">
        <v>0.418680340324883</v>
      </c>
      <c r="CC287">
        <v>-52.0567521541299</v>
      </c>
      <c r="CD287">
        <v>5576.20230769231</v>
      </c>
      <c r="CE287">
        <v>15</v>
      </c>
      <c r="CF287">
        <v>1562601211.1</v>
      </c>
      <c r="CG287" t="s">
        <v>251</v>
      </c>
      <c r="CH287">
        <v>8</v>
      </c>
      <c r="CI287">
        <v>2.889</v>
      </c>
      <c r="CJ287">
        <v>0.021</v>
      </c>
      <c r="CK287">
        <v>400</v>
      </c>
      <c r="CL287">
        <v>13</v>
      </c>
      <c r="CM287">
        <v>0.21</v>
      </c>
      <c r="CN287">
        <v>0.06</v>
      </c>
      <c r="CO287">
        <v>-18.5510073170732</v>
      </c>
      <c r="CP287">
        <v>-0.234202787456464</v>
      </c>
      <c r="CQ287">
        <v>0.0738011579995206</v>
      </c>
      <c r="CR287">
        <v>1</v>
      </c>
      <c r="CS287">
        <v>2.29641176470588</v>
      </c>
      <c r="CT287">
        <v>0.387478302241145</v>
      </c>
      <c r="CU287">
        <v>0.191740828087576</v>
      </c>
      <c r="CV287">
        <v>1</v>
      </c>
      <c r="CW287">
        <v>0.452663609756097</v>
      </c>
      <c r="CX287">
        <v>-0.0636200487804874</v>
      </c>
      <c r="CY287">
        <v>0.0063569618026149</v>
      </c>
      <c r="CZ287">
        <v>1</v>
      </c>
      <c r="DA287">
        <v>3</v>
      </c>
      <c r="DB287">
        <v>3</v>
      </c>
      <c r="DC287" t="s">
        <v>252</v>
      </c>
      <c r="DD287">
        <v>1.85578</v>
      </c>
      <c r="DE287">
        <v>1.85394</v>
      </c>
      <c r="DF287">
        <v>1.85501</v>
      </c>
      <c r="DG287">
        <v>1.85935</v>
      </c>
      <c r="DH287">
        <v>1.85368</v>
      </c>
      <c r="DI287">
        <v>1.85808</v>
      </c>
      <c r="DJ287">
        <v>1.85532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2.889</v>
      </c>
      <c r="DZ287">
        <v>0.021</v>
      </c>
      <c r="EA287">
        <v>2</v>
      </c>
      <c r="EB287">
        <v>369.133</v>
      </c>
      <c r="EC287">
        <v>1018.08</v>
      </c>
      <c r="ED287">
        <v>15.3247</v>
      </c>
      <c r="EE287">
        <v>20.9021</v>
      </c>
      <c r="EF287">
        <v>30.0003</v>
      </c>
      <c r="EG287">
        <v>20.7778</v>
      </c>
      <c r="EH287">
        <v>20.7158</v>
      </c>
      <c r="EI287">
        <v>47.617</v>
      </c>
      <c r="EJ287">
        <v>26.7227</v>
      </c>
      <c r="EK287">
        <v>46.4809</v>
      </c>
      <c r="EL287">
        <v>15.3757</v>
      </c>
      <c r="EM287">
        <v>897.33</v>
      </c>
      <c r="EN287">
        <v>13.4131</v>
      </c>
      <c r="EO287">
        <v>102.133</v>
      </c>
      <c r="EP287">
        <v>102.567</v>
      </c>
    </row>
    <row r="288" spans="1:146">
      <c r="A288">
        <v>272</v>
      </c>
      <c r="B288">
        <v>1562601985</v>
      </c>
      <c r="C288">
        <v>542.400000095367</v>
      </c>
      <c r="D288" t="s">
        <v>799</v>
      </c>
      <c r="E288" t="s">
        <v>800</v>
      </c>
      <c r="H288">
        <v>1562601974.66129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-0.0417324685272159</v>
      </c>
      <c r="AF288">
        <v>0.0468483518868386</v>
      </c>
      <c r="AG288">
        <v>3.49157759156832</v>
      </c>
      <c r="AH288">
        <v>107</v>
      </c>
      <c r="AI288">
        <v>21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1562601974.66129</v>
      </c>
      <c r="AU288">
        <v>853.812838709677</v>
      </c>
      <c r="AV288">
        <v>872.37064516129</v>
      </c>
      <c r="AW288">
        <v>13.8808709677419</v>
      </c>
      <c r="AX288">
        <v>13.4301903225806</v>
      </c>
      <c r="AY288">
        <v>500.00035483871</v>
      </c>
      <c r="AZ288">
        <v>100.769258064516</v>
      </c>
      <c r="BA288">
        <v>0.199996741935484</v>
      </c>
      <c r="BB288">
        <v>20.0028032258065</v>
      </c>
      <c r="BC288">
        <v>20.829535483871</v>
      </c>
      <c r="BD288">
        <v>999.9</v>
      </c>
      <c r="BE288">
        <v>0</v>
      </c>
      <c r="BF288">
        <v>0</v>
      </c>
      <c r="BG288">
        <v>9987.16064516129</v>
      </c>
      <c r="BH288">
        <v>0</v>
      </c>
      <c r="BI288">
        <v>96.2946741935484</v>
      </c>
      <c r="BJ288">
        <v>1500.00709677419</v>
      </c>
      <c r="BK288">
        <v>0.973005</v>
      </c>
      <c r="BL288">
        <v>0.0269949</v>
      </c>
      <c r="BM288">
        <v>0</v>
      </c>
      <c r="BN288">
        <v>2.31949677419355</v>
      </c>
      <c r="BO288">
        <v>0</v>
      </c>
      <c r="BP288">
        <v>5577.21516129032</v>
      </c>
      <c r="BQ288">
        <v>15082.864516129</v>
      </c>
      <c r="BR288">
        <v>36.562</v>
      </c>
      <c r="BS288">
        <v>38.625</v>
      </c>
      <c r="BT288">
        <v>37.76</v>
      </c>
      <c r="BU288">
        <v>36.8526451612903</v>
      </c>
      <c r="BV288">
        <v>36.312</v>
      </c>
      <c r="BW288">
        <v>1459.51709677419</v>
      </c>
      <c r="BX288">
        <v>40.49</v>
      </c>
      <c r="BY288">
        <v>0</v>
      </c>
      <c r="BZ288">
        <v>1562602039</v>
      </c>
      <c r="CA288">
        <v>2.32876923076923</v>
      </c>
      <c r="CB288">
        <v>0.135377771319232</v>
      </c>
      <c r="CC288">
        <v>-50.0208546173413</v>
      </c>
      <c r="CD288">
        <v>5574.66346153846</v>
      </c>
      <c r="CE288">
        <v>15</v>
      </c>
      <c r="CF288">
        <v>1562601211.1</v>
      </c>
      <c r="CG288" t="s">
        <v>251</v>
      </c>
      <c r="CH288">
        <v>8</v>
      </c>
      <c r="CI288">
        <v>2.889</v>
      </c>
      <c r="CJ288">
        <v>0.021</v>
      </c>
      <c r="CK288">
        <v>400</v>
      </c>
      <c r="CL288">
        <v>13</v>
      </c>
      <c r="CM288">
        <v>0.21</v>
      </c>
      <c r="CN288">
        <v>0.06</v>
      </c>
      <c r="CO288">
        <v>-18.556587804878</v>
      </c>
      <c r="CP288">
        <v>0.0933491289198525</v>
      </c>
      <c r="CQ288">
        <v>0.0665526059855971</v>
      </c>
      <c r="CR288">
        <v>1</v>
      </c>
      <c r="CS288">
        <v>2.30478529411765</v>
      </c>
      <c r="CT288">
        <v>0.126684699915345</v>
      </c>
      <c r="CU288">
        <v>0.192101394998078</v>
      </c>
      <c r="CV288">
        <v>1</v>
      </c>
      <c r="CW288">
        <v>0.450824512195122</v>
      </c>
      <c r="CX288">
        <v>-0.0654608362369339</v>
      </c>
      <c r="CY288">
        <v>0.00650707873132829</v>
      </c>
      <c r="CZ288">
        <v>1</v>
      </c>
      <c r="DA288">
        <v>3</v>
      </c>
      <c r="DB288">
        <v>3</v>
      </c>
      <c r="DC288" t="s">
        <v>252</v>
      </c>
      <c r="DD288">
        <v>1.85578</v>
      </c>
      <c r="DE288">
        <v>1.85394</v>
      </c>
      <c r="DF288">
        <v>1.85501</v>
      </c>
      <c r="DG288">
        <v>1.85935</v>
      </c>
      <c r="DH288">
        <v>1.8537</v>
      </c>
      <c r="DI288">
        <v>1.85809</v>
      </c>
      <c r="DJ288">
        <v>1.85532</v>
      </c>
      <c r="DK288">
        <v>1.85393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2.889</v>
      </c>
      <c r="DZ288">
        <v>0.021</v>
      </c>
      <c r="EA288">
        <v>2</v>
      </c>
      <c r="EB288">
        <v>368.613</v>
      </c>
      <c r="EC288">
        <v>1018.9</v>
      </c>
      <c r="ED288">
        <v>15.3278</v>
      </c>
      <c r="EE288">
        <v>20.9034</v>
      </c>
      <c r="EF288">
        <v>30.0002</v>
      </c>
      <c r="EG288">
        <v>20.7795</v>
      </c>
      <c r="EH288">
        <v>20.7176</v>
      </c>
      <c r="EI288">
        <v>47.7713</v>
      </c>
      <c r="EJ288">
        <v>26.7227</v>
      </c>
      <c r="EK288">
        <v>46.4809</v>
      </c>
      <c r="EL288">
        <v>15.3757</v>
      </c>
      <c r="EM288">
        <v>902.33</v>
      </c>
      <c r="EN288">
        <v>13.4137</v>
      </c>
      <c r="EO288">
        <v>102.132</v>
      </c>
      <c r="EP288">
        <v>102.568</v>
      </c>
    </row>
    <row r="289" spans="1:146">
      <c r="A289">
        <v>273</v>
      </c>
      <c r="B289">
        <v>1562601987</v>
      </c>
      <c r="C289">
        <v>544.400000095367</v>
      </c>
      <c r="D289" t="s">
        <v>801</v>
      </c>
      <c r="E289" t="s">
        <v>802</v>
      </c>
      <c r="H289">
        <v>1562601976.66129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-0.0417400271825945</v>
      </c>
      <c r="AF289">
        <v>0.0468568371396756</v>
      </c>
      <c r="AG289">
        <v>3.49207724316499</v>
      </c>
      <c r="AH289">
        <v>107</v>
      </c>
      <c r="AI289">
        <v>21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1562601976.66129</v>
      </c>
      <c r="AU289">
        <v>857.161</v>
      </c>
      <c r="AV289">
        <v>875.712419354839</v>
      </c>
      <c r="AW289">
        <v>13.8797064516129</v>
      </c>
      <c r="AX289">
        <v>13.4310064516129</v>
      </c>
      <c r="AY289">
        <v>500.004451612903</v>
      </c>
      <c r="AZ289">
        <v>100.769419354839</v>
      </c>
      <c r="BA289">
        <v>0.199994774193548</v>
      </c>
      <c r="BB289">
        <v>20.0010774193548</v>
      </c>
      <c r="BC289">
        <v>20.8303903225806</v>
      </c>
      <c r="BD289">
        <v>999.9</v>
      </c>
      <c r="BE289">
        <v>0</v>
      </c>
      <c r="BF289">
        <v>0</v>
      </c>
      <c r="BG289">
        <v>9988.9535483871</v>
      </c>
      <c r="BH289">
        <v>0</v>
      </c>
      <c r="BI289">
        <v>96.5219774193549</v>
      </c>
      <c r="BJ289">
        <v>1500.00870967742</v>
      </c>
      <c r="BK289">
        <v>0.973005</v>
      </c>
      <c r="BL289">
        <v>0.0269949</v>
      </c>
      <c r="BM289">
        <v>0</v>
      </c>
      <c r="BN289">
        <v>2.29114838709677</v>
      </c>
      <c r="BO289">
        <v>0</v>
      </c>
      <c r="BP289">
        <v>5575.51612903226</v>
      </c>
      <c r="BQ289">
        <v>15082.8806451613</v>
      </c>
      <c r="BR289">
        <v>36.562</v>
      </c>
      <c r="BS289">
        <v>38.625</v>
      </c>
      <c r="BT289">
        <v>37.756</v>
      </c>
      <c r="BU289">
        <v>36.8485806451613</v>
      </c>
      <c r="BV289">
        <v>36.312</v>
      </c>
      <c r="BW289">
        <v>1459.51870967742</v>
      </c>
      <c r="BX289">
        <v>40.49</v>
      </c>
      <c r="BY289">
        <v>0</v>
      </c>
      <c r="BZ289">
        <v>1562602040.8</v>
      </c>
      <c r="CA289">
        <v>2.27021538461538</v>
      </c>
      <c r="CB289">
        <v>0.16213333243999</v>
      </c>
      <c r="CC289">
        <v>-49.1435897628027</v>
      </c>
      <c r="CD289">
        <v>5573.17192307692</v>
      </c>
      <c r="CE289">
        <v>15</v>
      </c>
      <c r="CF289">
        <v>1562601211.1</v>
      </c>
      <c r="CG289" t="s">
        <v>251</v>
      </c>
      <c r="CH289">
        <v>8</v>
      </c>
      <c r="CI289">
        <v>2.889</v>
      </c>
      <c r="CJ289">
        <v>0.021</v>
      </c>
      <c r="CK289">
        <v>400</v>
      </c>
      <c r="CL289">
        <v>13</v>
      </c>
      <c r="CM289">
        <v>0.21</v>
      </c>
      <c r="CN289">
        <v>0.06</v>
      </c>
      <c r="CO289">
        <v>-18.5527292682927</v>
      </c>
      <c r="CP289">
        <v>0.276901045296142</v>
      </c>
      <c r="CQ289">
        <v>0.0632157561553596</v>
      </c>
      <c r="CR289">
        <v>1</v>
      </c>
      <c r="CS289">
        <v>2.29731176470588</v>
      </c>
      <c r="CT289">
        <v>0.0542773506949812</v>
      </c>
      <c r="CU289">
        <v>0.195268107941975</v>
      </c>
      <c r="CV289">
        <v>1</v>
      </c>
      <c r="CW289">
        <v>0.448839975609756</v>
      </c>
      <c r="CX289">
        <v>-0.0623315749128895</v>
      </c>
      <c r="CY289">
        <v>0.00622045983904415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1.85394</v>
      </c>
      <c r="DF289">
        <v>1.85501</v>
      </c>
      <c r="DG289">
        <v>1.85936</v>
      </c>
      <c r="DH289">
        <v>1.85369</v>
      </c>
      <c r="DI289">
        <v>1.85809</v>
      </c>
      <c r="DJ289">
        <v>1.85532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2.889</v>
      </c>
      <c r="DZ289">
        <v>0.021</v>
      </c>
      <c r="EA289">
        <v>2</v>
      </c>
      <c r="EB289">
        <v>368.824</v>
      </c>
      <c r="EC289">
        <v>1018.7</v>
      </c>
      <c r="ED289">
        <v>15.3417</v>
      </c>
      <c r="EE289">
        <v>20.9045</v>
      </c>
      <c r="EF289">
        <v>30.0001</v>
      </c>
      <c r="EG289">
        <v>20.7811</v>
      </c>
      <c r="EH289">
        <v>20.719</v>
      </c>
      <c r="EI289">
        <v>47.8742</v>
      </c>
      <c r="EJ289">
        <v>26.7227</v>
      </c>
      <c r="EK289">
        <v>46.4809</v>
      </c>
      <c r="EL289">
        <v>15.3757</v>
      </c>
      <c r="EM289">
        <v>907.33</v>
      </c>
      <c r="EN289">
        <v>13.414</v>
      </c>
      <c r="EO289">
        <v>102.132</v>
      </c>
      <c r="EP289">
        <v>102.567</v>
      </c>
    </row>
    <row r="290" spans="1:146">
      <c r="A290">
        <v>274</v>
      </c>
      <c r="B290">
        <v>1562601989</v>
      </c>
      <c r="C290">
        <v>546.400000095367</v>
      </c>
      <c r="D290" t="s">
        <v>803</v>
      </c>
      <c r="E290" t="s">
        <v>804</v>
      </c>
      <c r="H290">
        <v>1562601978.66129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-0.0417590200129581</v>
      </c>
      <c r="AF290">
        <v>0.046878158255622</v>
      </c>
      <c r="AG290">
        <v>3.4933325909457</v>
      </c>
      <c r="AH290">
        <v>107</v>
      </c>
      <c r="AI290">
        <v>21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1562601978.66129</v>
      </c>
      <c r="AU290">
        <v>860.512903225806</v>
      </c>
      <c r="AV290">
        <v>879.057290322581</v>
      </c>
      <c r="AW290">
        <v>13.8788322580645</v>
      </c>
      <c r="AX290">
        <v>13.4321387096774</v>
      </c>
      <c r="AY290">
        <v>500.001064516129</v>
      </c>
      <c r="AZ290">
        <v>100.769322580645</v>
      </c>
      <c r="BA290">
        <v>0.199991677419355</v>
      </c>
      <c r="BB290">
        <v>19.9994967741935</v>
      </c>
      <c r="BC290">
        <v>20.8304967741935</v>
      </c>
      <c r="BD290">
        <v>999.9</v>
      </c>
      <c r="BE290">
        <v>0</v>
      </c>
      <c r="BF290">
        <v>0</v>
      </c>
      <c r="BG290">
        <v>9993.50838709677</v>
      </c>
      <c r="BH290">
        <v>0</v>
      </c>
      <c r="BI290">
        <v>96.7718322580645</v>
      </c>
      <c r="BJ290">
        <v>1500.00967741935</v>
      </c>
      <c r="BK290">
        <v>0.973005</v>
      </c>
      <c r="BL290">
        <v>0.0269949</v>
      </c>
      <c r="BM290">
        <v>0</v>
      </c>
      <c r="BN290">
        <v>2.30530322580645</v>
      </c>
      <c r="BO290">
        <v>0</v>
      </c>
      <c r="BP290">
        <v>5573.80935483871</v>
      </c>
      <c r="BQ290">
        <v>15082.8903225806</v>
      </c>
      <c r="BR290">
        <v>36.562</v>
      </c>
      <c r="BS290">
        <v>38.625</v>
      </c>
      <c r="BT290">
        <v>37.756</v>
      </c>
      <c r="BU290">
        <v>36.8424838709677</v>
      </c>
      <c r="BV290">
        <v>36.312</v>
      </c>
      <c r="BW290">
        <v>1459.51967741935</v>
      </c>
      <c r="BX290">
        <v>40.49</v>
      </c>
      <c r="BY290">
        <v>0</v>
      </c>
      <c r="BZ290">
        <v>1562602043.2</v>
      </c>
      <c r="CA290">
        <v>2.28696153846154</v>
      </c>
      <c r="CB290">
        <v>0.243952134907162</v>
      </c>
      <c r="CC290">
        <v>-48.5405128374636</v>
      </c>
      <c r="CD290">
        <v>5571.18423076923</v>
      </c>
      <c r="CE290">
        <v>15</v>
      </c>
      <c r="CF290">
        <v>1562601211.1</v>
      </c>
      <c r="CG290" t="s">
        <v>251</v>
      </c>
      <c r="CH290">
        <v>8</v>
      </c>
      <c r="CI290">
        <v>2.889</v>
      </c>
      <c r="CJ290">
        <v>0.021</v>
      </c>
      <c r="CK290">
        <v>400</v>
      </c>
      <c r="CL290">
        <v>13</v>
      </c>
      <c r="CM290">
        <v>0.21</v>
      </c>
      <c r="CN290">
        <v>0.06</v>
      </c>
      <c r="CO290">
        <v>-18.5456756097561</v>
      </c>
      <c r="CP290">
        <v>0.14983484320551</v>
      </c>
      <c r="CQ290">
        <v>0.0578708687847048</v>
      </c>
      <c r="CR290">
        <v>1</v>
      </c>
      <c r="CS290">
        <v>2.30406764705882</v>
      </c>
      <c r="CT290">
        <v>-0.0647387003882386</v>
      </c>
      <c r="CU290">
        <v>0.202646266305118</v>
      </c>
      <c r="CV290">
        <v>1</v>
      </c>
      <c r="CW290">
        <v>0.446820097560976</v>
      </c>
      <c r="CX290">
        <v>-0.0557573310104477</v>
      </c>
      <c r="CY290">
        <v>0.00556261812724065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1.85394</v>
      </c>
      <c r="DF290">
        <v>1.85502</v>
      </c>
      <c r="DG290">
        <v>1.85935</v>
      </c>
      <c r="DH290">
        <v>1.85368</v>
      </c>
      <c r="DI290">
        <v>1.85808</v>
      </c>
      <c r="DJ290">
        <v>1.85532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2.889</v>
      </c>
      <c r="DZ290">
        <v>0.021</v>
      </c>
      <c r="EA290">
        <v>2</v>
      </c>
      <c r="EB290">
        <v>368.791</v>
      </c>
      <c r="EC290">
        <v>1019.93</v>
      </c>
      <c r="ED290">
        <v>15.3641</v>
      </c>
      <c r="EE290">
        <v>20.9061</v>
      </c>
      <c r="EF290">
        <v>30.0002</v>
      </c>
      <c r="EG290">
        <v>20.783</v>
      </c>
      <c r="EH290">
        <v>20.7204</v>
      </c>
      <c r="EI290">
        <v>48.048</v>
      </c>
      <c r="EJ290">
        <v>26.7227</v>
      </c>
      <c r="EK290">
        <v>46.4809</v>
      </c>
      <c r="EL290">
        <v>15.379</v>
      </c>
      <c r="EM290">
        <v>907.33</v>
      </c>
      <c r="EN290">
        <v>13.4133</v>
      </c>
      <c r="EO290">
        <v>102.133</v>
      </c>
      <c r="EP290">
        <v>102.567</v>
      </c>
    </row>
    <row r="291" spans="1:146">
      <c r="A291">
        <v>275</v>
      </c>
      <c r="B291">
        <v>1562601991</v>
      </c>
      <c r="C291">
        <v>548.400000095367</v>
      </c>
      <c r="D291" t="s">
        <v>805</v>
      </c>
      <c r="E291" t="s">
        <v>806</v>
      </c>
      <c r="H291">
        <v>1562601980.66129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-0.0417602468609142</v>
      </c>
      <c r="AF291">
        <v>0.0468795354999306</v>
      </c>
      <c r="AG291">
        <v>3.49341367366007</v>
      </c>
      <c r="AH291">
        <v>107</v>
      </c>
      <c r="AI291">
        <v>21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1562601980.66129</v>
      </c>
      <c r="AU291">
        <v>863.859516129032</v>
      </c>
      <c r="AV291">
        <v>882.408193548387</v>
      </c>
      <c r="AW291">
        <v>13.8782483870968</v>
      </c>
      <c r="AX291">
        <v>13.4332612903226</v>
      </c>
      <c r="AY291">
        <v>500.015903225807</v>
      </c>
      <c r="AZ291">
        <v>100.769258064516</v>
      </c>
      <c r="BA291">
        <v>0.200009516129032</v>
      </c>
      <c r="BB291">
        <v>19.9981806451613</v>
      </c>
      <c r="BC291">
        <v>20.8298032258065</v>
      </c>
      <c r="BD291">
        <v>999.9</v>
      </c>
      <c r="BE291">
        <v>0</v>
      </c>
      <c r="BF291">
        <v>0</v>
      </c>
      <c r="BG291">
        <v>9993.80838709677</v>
      </c>
      <c r="BH291">
        <v>0</v>
      </c>
      <c r="BI291">
        <v>97.0477580645161</v>
      </c>
      <c r="BJ291">
        <v>1500.01096774194</v>
      </c>
      <c r="BK291">
        <v>0.973005</v>
      </c>
      <c r="BL291">
        <v>0.0269949</v>
      </c>
      <c r="BM291">
        <v>0</v>
      </c>
      <c r="BN291">
        <v>2.29841935483871</v>
      </c>
      <c r="BO291">
        <v>0</v>
      </c>
      <c r="BP291">
        <v>5572.13258064516</v>
      </c>
      <c r="BQ291">
        <v>15082.9096774194</v>
      </c>
      <c r="BR291">
        <v>36.562</v>
      </c>
      <c r="BS291">
        <v>38.625</v>
      </c>
      <c r="BT291">
        <v>37.754</v>
      </c>
      <c r="BU291">
        <v>36.8384193548387</v>
      </c>
      <c r="BV291">
        <v>36.312</v>
      </c>
      <c r="BW291">
        <v>1459.52096774193</v>
      </c>
      <c r="BX291">
        <v>40.49</v>
      </c>
      <c r="BY291">
        <v>0</v>
      </c>
      <c r="BZ291">
        <v>1562602045</v>
      </c>
      <c r="CA291">
        <v>2.29722307692308</v>
      </c>
      <c r="CB291">
        <v>0.0920273484498849</v>
      </c>
      <c r="CC291">
        <v>-47.9757264132566</v>
      </c>
      <c r="CD291">
        <v>5569.76192307692</v>
      </c>
      <c r="CE291">
        <v>15</v>
      </c>
      <c r="CF291">
        <v>1562601211.1</v>
      </c>
      <c r="CG291" t="s">
        <v>251</v>
      </c>
      <c r="CH291">
        <v>8</v>
      </c>
      <c r="CI291">
        <v>2.889</v>
      </c>
      <c r="CJ291">
        <v>0.021</v>
      </c>
      <c r="CK291">
        <v>400</v>
      </c>
      <c r="CL291">
        <v>13</v>
      </c>
      <c r="CM291">
        <v>0.21</v>
      </c>
      <c r="CN291">
        <v>0.06</v>
      </c>
      <c r="CO291">
        <v>-18.5465536585366</v>
      </c>
      <c r="CP291">
        <v>0.018788153310124</v>
      </c>
      <c r="CQ291">
        <v>0.0582656703408933</v>
      </c>
      <c r="CR291">
        <v>1</v>
      </c>
      <c r="CS291">
        <v>2.30029117647059</v>
      </c>
      <c r="CT291">
        <v>-0.168426035502806</v>
      </c>
      <c r="CU291">
        <v>0.200391467423798</v>
      </c>
      <c r="CV291">
        <v>1</v>
      </c>
      <c r="CW291">
        <v>0.445069707317073</v>
      </c>
      <c r="CX291">
        <v>-0.0488289825783935</v>
      </c>
      <c r="CY291">
        <v>0.00489053272694919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1.85934</v>
      </c>
      <c r="DH291">
        <v>1.85368</v>
      </c>
      <c r="DI291">
        <v>1.85809</v>
      </c>
      <c r="DJ291">
        <v>1.85532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2.889</v>
      </c>
      <c r="DZ291">
        <v>0.021</v>
      </c>
      <c r="EA291">
        <v>2</v>
      </c>
      <c r="EB291">
        <v>368.402</v>
      </c>
      <c r="EC291">
        <v>1019.46</v>
      </c>
      <c r="ED291">
        <v>15.3734</v>
      </c>
      <c r="EE291">
        <v>20.9074</v>
      </c>
      <c r="EF291">
        <v>30.0003</v>
      </c>
      <c r="EG291">
        <v>20.7848</v>
      </c>
      <c r="EH291">
        <v>20.722</v>
      </c>
      <c r="EI291">
        <v>48.2005</v>
      </c>
      <c r="EJ291">
        <v>26.7227</v>
      </c>
      <c r="EK291">
        <v>46.4809</v>
      </c>
      <c r="EL291">
        <v>15.379</v>
      </c>
      <c r="EM291">
        <v>912.33</v>
      </c>
      <c r="EN291">
        <v>13.4111</v>
      </c>
      <c r="EO291">
        <v>102.133</v>
      </c>
      <c r="EP291">
        <v>102.566</v>
      </c>
    </row>
    <row r="292" spans="1:146">
      <c r="A292">
        <v>276</v>
      </c>
      <c r="B292">
        <v>1562601993</v>
      </c>
      <c r="C292">
        <v>550.400000095367</v>
      </c>
      <c r="D292" t="s">
        <v>807</v>
      </c>
      <c r="E292" t="s">
        <v>808</v>
      </c>
      <c r="H292">
        <v>1562601982.66129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-0.0417767456383049</v>
      </c>
      <c r="AF292">
        <v>0.0468980568229239</v>
      </c>
      <c r="AG292">
        <v>3.49450400125643</v>
      </c>
      <c r="AH292">
        <v>107</v>
      </c>
      <c r="AI292">
        <v>21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1562601982.66129</v>
      </c>
      <c r="AU292">
        <v>867.200774193548</v>
      </c>
      <c r="AV292">
        <v>885.75235483871</v>
      </c>
      <c r="AW292">
        <v>13.8780129032258</v>
      </c>
      <c r="AX292">
        <v>13.4343322580645</v>
      </c>
      <c r="AY292">
        <v>500.015903225807</v>
      </c>
      <c r="AZ292">
        <v>100.769258064516</v>
      </c>
      <c r="BA292">
        <v>0.199974903225806</v>
      </c>
      <c r="BB292">
        <v>19.9971870967742</v>
      </c>
      <c r="BC292">
        <v>20.8291774193548</v>
      </c>
      <c r="BD292">
        <v>999.9</v>
      </c>
      <c r="BE292">
        <v>0</v>
      </c>
      <c r="BF292">
        <v>0</v>
      </c>
      <c r="BG292">
        <v>9997.75677419355</v>
      </c>
      <c r="BH292">
        <v>0</v>
      </c>
      <c r="BI292">
        <v>97.3594161290323</v>
      </c>
      <c r="BJ292">
        <v>1500.01322580645</v>
      </c>
      <c r="BK292">
        <v>0.973005</v>
      </c>
      <c r="BL292">
        <v>0.0269949</v>
      </c>
      <c r="BM292">
        <v>0</v>
      </c>
      <c r="BN292">
        <v>2.28540967741935</v>
      </c>
      <c r="BO292">
        <v>0</v>
      </c>
      <c r="BP292">
        <v>5570.50290322581</v>
      </c>
      <c r="BQ292">
        <v>15082.9258064516</v>
      </c>
      <c r="BR292">
        <v>36.562</v>
      </c>
      <c r="BS292">
        <v>38.625</v>
      </c>
      <c r="BT292">
        <v>37.75</v>
      </c>
      <c r="BU292">
        <v>36.8323225806452</v>
      </c>
      <c r="BV292">
        <v>36.312</v>
      </c>
      <c r="BW292">
        <v>1459.52322580645</v>
      </c>
      <c r="BX292">
        <v>40.49</v>
      </c>
      <c r="BY292">
        <v>0</v>
      </c>
      <c r="BZ292">
        <v>1562602046.8</v>
      </c>
      <c r="CA292">
        <v>2.31068076923077</v>
      </c>
      <c r="CB292">
        <v>-0.244646157499164</v>
      </c>
      <c r="CC292">
        <v>-47.1439316408097</v>
      </c>
      <c r="CD292">
        <v>5568.33923076923</v>
      </c>
      <c r="CE292">
        <v>15</v>
      </c>
      <c r="CF292">
        <v>1562601211.1</v>
      </c>
      <c r="CG292" t="s">
        <v>251</v>
      </c>
      <c r="CH292">
        <v>8</v>
      </c>
      <c r="CI292">
        <v>2.889</v>
      </c>
      <c r="CJ292">
        <v>0.021</v>
      </c>
      <c r="CK292">
        <v>400</v>
      </c>
      <c r="CL292">
        <v>13</v>
      </c>
      <c r="CM292">
        <v>0.21</v>
      </c>
      <c r="CN292">
        <v>0.06</v>
      </c>
      <c r="CO292">
        <v>-18.5516365853659</v>
      </c>
      <c r="CP292">
        <v>0.0664264808362219</v>
      </c>
      <c r="CQ292">
        <v>0.0537887138225275</v>
      </c>
      <c r="CR292">
        <v>1</v>
      </c>
      <c r="CS292">
        <v>2.28611470588235</v>
      </c>
      <c r="CT292">
        <v>0.418461950669777</v>
      </c>
      <c r="CU292">
        <v>0.180847222054732</v>
      </c>
      <c r="CV292">
        <v>1</v>
      </c>
      <c r="CW292">
        <v>0.44374312195122</v>
      </c>
      <c r="CX292">
        <v>-0.0405644529616706</v>
      </c>
      <c r="CY292">
        <v>0.00418592102634372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1.85936</v>
      </c>
      <c r="DH292">
        <v>1.85367</v>
      </c>
      <c r="DI292">
        <v>1.85811</v>
      </c>
      <c r="DJ292">
        <v>1.85532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2.889</v>
      </c>
      <c r="DZ292">
        <v>0.021</v>
      </c>
      <c r="EA292">
        <v>2</v>
      </c>
      <c r="EB292">
        <v>368.79</v>
      </c>
      <c r="EC292">
        <v>1018.36</v>
      </c>
      <c r="ED292">
        <v>15.3784</v>
      </c>
      <c r="EE292">
        <v>20.9085</v>
      </c>
      <c r="EF292">
        <v>30.0003</v>
      </c>
      <c r="EG292">
        <v>20.7864</v>
      </c>
      <c r="EH292">
        <v>20.7235</v>
      </c>
      <c r="EI292">
        <v>48.3043</v>
      </c>
      <c r="EJ292">
        <v>26.7227</v>
      </c>
      <c r="EK292">
        <v>46.4809</v>
      </c>
      <c r="EL292">
        <v>15.3833</v>
      </c>
      <c r="EM292">
        <v>917.33</v>
      </c>
      <c r="EN292">
        <v>13.4111</v>
      </c>
      <c r="EO292">
        <v>102.132</v>
      </c>
      <c r="EP292">
        <v>102.565</v>
      </c>
    </row>
    <row r="293" spans="1:146">
      <c r="A293">
        <v>277</v>
      </c>
      <c r="B293">
        <v>1562601995</v>
      </c>
      <c r="C293">
        <v>552.400000095367</v>
      </c>
      <c r="D293" t="s">
        <v>809</v>
      </c>
      <c r="E293" t="s">
        <v>810</v>
      </c>
      <c r="H293">
        <v>1562601984.66129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-0.0417827103738238</v>
      </c>
      <c r="AF293">
        <v>0.0469047527610834</v>
      </c>
      <c r="AG293">
        <v>3.49489814578656</v>
      </c>
      <c r="AH293">
        <v>106</v>
      </c>
      <c r="AI293">
        <v>21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1562601984.66129</v>
      </c>
      <c r="AU293">
        <v>870.543903225806</v>
      </c>
      <c r="AV293">
        <v>889.092935483871</v>
      </c>
      <c r="AW293">
        <v>13.8781516129032</v>
      </c>
      <c r="AX293">
        <v>13.4355161290323</v>
      </c>
      <c r="AY293">
        <v>500.00464516129</v>
      </c>
      <c r="AZ293">
        <v>100.769225806452</v>
      </c>
      <c r="BA293">
        <v>0.199982193548387</v>
      </c>
      <c r="BB293">
        <v>19.9965774193548</v>
      </c>
      <c r="BC293">
        <v>20.8284419354839</v>
      </c>
      <c r="BD293">
        <v>999.9</v>
      </c>
      <c r="BE293">
        <v>0</v>
      </c>
      <c r="BF293">
        <v>0</v>
      </c>
      <c r="BG293">
        <v>9999.18741935484</v>
      </c>
      <c r="BH293">
        <v>0</v>
      </c>
      <c r="BI293">
        <v>97.7066387096774</v>
      </c>
      <c r="BJ293">
        <v>1500.01451612903</v>
      </c>
      <c r="BK293">
        <v>0.973005</v>
      </c>
      <c r="BL293">
        <v>0.0269949</v>
      </c>
      <c r="BM293">
        <v>0</v>
      </c>
      <c r="BN293">
        <v>2.30820967741936</v>
      </c>
      <c r="BO293">
        <v>0</v>
      </c>
      <c r="BP293">
        <v>5568.91548387097</v>
      </c>
      <c r="BQ293">
        <v>15082.9387096774</v>
      </c>
      <c r="BR293">
        <v>36.562</v>
      </c>
      <c r="BS293">
        <v>38.6189032258065</v>
      </c>
      <c r="BT293">
        <v>37.75</v>
      </c>
      <c r="BU293">
        <v>36.8302903225806</v>
      </c>
      <c r="BV293">
        <v>36.312</v>
      </c>
      <c r="BW293">
        <v>1459.52451612903</v>
      </c>
      <c r="BX293">
        <v>40.49</v>
      </c>
      <c r="BY293">
        <v>0</v>
      </c>
      <c r="BZ293">
        <v>1562602049.2</v>
      </c>
      <c r="CA293">
        <v>2.31511923076923</v>
      </c>
      <c r="CB293">
        <v>-0.356584619050847</v>
      </c>
      <c r="CC293">
        <v>-46.1052991688254</v>
      </c>
      <c r="CD293">
        <v>5566.46461538462</v>
      </c>
      <c r="CE293">
        <v>15</v>
      </c>
      <c r="CF293">
        <v>1562601211.1</v>
      </c>
      <c r="CG293" t="s">
        <v>251</v>
      </c>
      <c r="CH293">
        <v>8</v>
      </c>
      <c r="CI293">
        <v>2.889</v>
      </c>
      <c r="CJ293">
        <v>0.021</v>
      </c>
      <c r="CK293">
        <v>400</v>
      </c>
      <c r="CL293">
        <v>13</v>
      </c>
      <c r="CM293">
        <v>0.21</v>
      </c>
      <c r="CN293">
        <v>0.06</v>
      </c>
      <c r="CO293">
        <v>-18.5510390243902</v>
      </c>
      <c r="CP293">
        <v>0.102148432055687</v>
      </c>
      <c r="CQ293">
        <v>0.0569558959797235</v>
      </c>
      <c r="CR293">
        <v>1</v>
      </c>
      <c r="CS293">
        <v>2.30942647058824</v>
      </c>
      <c r="CT293">
        <v>0.293582471516301</v>
      </c>
      <c r="CU293">
        <v>0.180518106161817</v>
      </c>
      <c r="CV293">
        <v>1</v>
      </c>
      <c r="CW293">
        <v>0.442691073170732</v>
      </c>
      <c r="CX293">
        <v>-0.0323202439024463</v>
      </c>
      <c r="CY293">
        <v>0.00352654424496833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1.85394</v>
      </c>
      <c r="DF293">
        <v>1.85501</v>
      </c>
      <c r="DG293">
        <v>1.8594</v>
      </c>
      <c r="DH293">
        <v>1.85367</v>
      </c>
      <c r="DI293">
        <v>1.85812</v>
      </c>
      <c r="DJ293">
        <v>1.85532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2.889</v>
      </c>
      <c r="DZ293">
        <v>0.021</v>
      </c>
      <c r="EA293">
        <v>2</v>
      </c>
      <c r="EB293">
        <v>369.155</v>
      </c>
      <c r="EC293">
        <v>1018.57</v>
      </c>
      <c r="ED293">
        <v>15.3831</v>
      </c>
      <c r="EE293">
        <v>20.9097</v>
      </c>
      <c r="EF293">
        <v>30.0003</v>
      </c>
      <c r="EG293">
        <v>20.7879</v>
      </c>
      <c r="EH293">
        <v>20.7254</v>
      </c>
      <c r="EI293">
        <v>48.4821</v>
      </c>
      <c r="EJ293">
        <v>26.7227</v>
      </c>
      <c r="EK293">
        <v>46.1102</v>
      </c>
      <c r="EL293">
        <v>15.3833</v>
      </c>
      <c r="EM293">
        <v>917.33</v>
      </c>
      <c r="EN293">
        <v>13.4111</v>
      </c>
      <c r="EO293">
        <v>102.132</v>
      </c>
      <c r="EP293">
        <v>102.564</v>
      </c>
    </row>
    <row r="294" spans="1:146">
      <c r="A294">
        <v>278</v>
      </c>
      <c r="B294">
        <v>1562601997</v>
      </c>
      <c r="C294">
        <v>554.400000095367</v>
      </c>
      <c r="D294" t="s">
        <v>811</v>
      </c>
      <c r="E294" t="s">
        <v>812</v>
      </c>
      <c r="H294">
        <v>1562601986.66129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-0.0417670573042627</v>
      </c>
      <c r="AF294">
        <v>0.0468871808192169</v>
      </c>
      <c r="AG294">
        <v>3.49386376253381</v>
      </c>
      <c r="AH294">
        <v>106</v>
      </c>
      <c r="AI294">
        <v>21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1562601986.66129</v>
      </c>
      <c r="AU294">
        <v>873.891322580645</v>
      </c>
      <c r="AV294">
        <v>892.432258064516</v>
      </c>
      <c r="AW294">
        <v>13.8785096774194</v>
      </c>
      <c r="AX294">
        <v>13.4366129032258</v>
      </c>
      <c r="AY294">
        <v>500.005322580645</v>
      </c>
      <c r="AZ294">
        <v>100.769064516129</v>
      </c>
      <c r="BA294">
        <v>0.200017677419355</v>
      </c>
      <c r="BB294">
        <v>19.9965</v>
      </c>
      <c r="BC294">
        <v>20.8274483870968</v>
      </c>
      <c r="BD294">
        <v>999.9</v>
      </c>
      <c r="BE294">
        <v>0</v>
      </c>
      <c r="BF294">
        <v>0</v>
      </c>
      <c r="BG294">
        <v>9995.45741935484</v>
      </c>
      <c r="BH294">
        <v>0</v>
      </c>
      <c r="BI294">
        <v>98.0849612903226</v>
      </c>
      <c r="BJ294">
        <v>1500.00193548387</v>
      </c>
      <c r="BK294">
        <v>0.973004741935484</v>
      </c>
      <c r="BL294">
        <v>0.0269951516129032</v>
      </c>
      <c r="BM294">
        <v>0</v>
      </c>
      <c r="BN294">
        <v>2.30377741935484</v>
      </c>
      <c r="BO294">
        <v>0</v>
      </c>
      <c r="BP294">
        <v>5567.30903225806</v>
      </c>
      <c r="BQ294">
        <v>15082.8129032258</v>
      </c>
      <c r="BR294">
        <v>36.562</v>
      </c>
      <c r="BS294">
        <v>38.6128064516129</v>
      </c>
      <c r="BT294">
        <v>37.75</v>
      </c>
      <c r="BU294">
        <v>36.8282580645161</v>
      </c>
      <c r="BV294">
        <v>36.312</v>
      </c>
      <c r="BW294">
        <v>1459.51193548387</v>
      </c>
      <c r="BX294">
        <v>40.49</v>
      </c>
      <c r="BY294">
        <v>0</v>
      </c>
      <c r="BZ294">
        <v>1562602051</v>
      </c>
      <c r="CA294">
        <v>2.29755769230769</v>
      </c>
      <c r="CB294">
        <v>-0.693555559159175</v>
      </c>
      <c r="CC294">
        <v>-46.9617093339944</v>
      </c>
      <c r="CD294">
        <v>5565.01730769231</v>
      </c>
      <c r="CE294">
        <v>15</v>
      </c>
      <c r="CF294">
        <v>1562601211.1</v>
      </c>
      <c r="CG294" t="s">
        <v>251</v>
      </c>
      <c r="CH294">
        <v>8</v>
      </c>
      <c r="CI294">
        <v>2.889</v>
      </c>
      <c r="CJ294">
        <v>0.021</v>
      </c>
      <c r="CK294">
        <v>400</v>
      </c>
      <c r="CL294">
        <v>13</v>
      </c>
      <c r="CM294">
        <v>0.21</v>
      </c>
      <c r="CN294">
        <v>0.06</v>
      </c>
      <c r="CO294">
        <v>-18.5406634146341</v>
      </c>
      <c r="CP294">
        <v>0.142868989547105</v>
      </c>
      <c r="CQ294">
        <v>0.059381756893468</v>
      </c>
      <c r="CR294">
        <v>1</v>
      </c>
      <c r="CS294">
        <v>2.30182352941176</v>
      </c>
      <c r="CT294">
        <v>-0.231768385460775</v>
      </c>
      <c r="CU294">
        <v>0.189870909798061</v>
      </c>
      <c r="CV294">
        <v>1</v>
      </c>
      <c r="CW294">
        <v>0.441907146341463</v>
      </c>
      <c r="CX294">
        <v>-0.0211743972125402</v>
      </c>
      <c r="CY294">
        <v>0.00273477804477693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1.85939</v>
      </c>
      <c r="DH294">
        <v>1.85367</v>
      </c>
      <c r="DI294">
        <v>1.8581</v>
      </c>
      <c r="DJ294">
        <v>1.85532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2.889</v>
      </c>
      <c r="DZ294">
        <v>0.021</v>
      </c>
      <c r="EA294">
        <v>2</v>
      </c>
      <c r="EB294">
        <v>368.893</v>
      </c>
      <c r="EC294">
        <v>1019.05</v>
      </c>
      <c r="ED294">
        <v>15.3861</v>
      </c>
      <c r="EE294">
        <v>20.911</v>
      </c>
      <c r="EF294">
        <v>30.0002</v>
      </c>
      <c r="EG294">
        <v>20.7892</v>
      </c>
      <c r="EH294">
        <v>20.7272</v>
      </c>
      <c r="EI294">
        <v>48.6329</v>
      </c>
      <c r="EJ294">
        <v>26.7227</v>
      </c>
      <c r="EK294">
        <v>46.1102</v>
      </c>
      <c r="EL294">
        <v>15.3833</v>
      </c>
      <c r="EM294">
        <v>922.33</v>
      </c>
      <c r="EN294">
        <v>13.4111</v>
      </c>
      <c r="EO294">
        <v>102.132</v>
      </c>
      <c r="EP294">
        <v>102.563</v>
      </c>
    </row>
    <row r="295" spans="1:146">
      <c r="A295">
        <v>279</v>
      </c>
      <c r="B295">
        <v>1562601999</v>
      </c>
      <c r="C295">
        <v>556.400000095367</v>
      </c>
      <c r="D295" t="s">
        <v>813</v>
      </c>
      <c r="E295" t="s">
        <v>814</v>
      </c>
      <c r="H295">
        <v>1562601988.66129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-0.0417690189854404</v>
      </c>
      <c r="AF295">
        <v>0.0468893829781916</v>
      </c>
      <c r="AG295">
        <v>3.49399340143334</v>
      </c>
      <c r="AH295">
        <v>107</v>
      </c>
      <c r="AI295">
        <v>21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1562601988.66129</v>
      </c>
      <c r="AU295">
        <v>877.238774193548</v>
      </c>
      <c r="AV295">
        <v>895.767193548387</v>
      </c>
      <c r="AW295">
        <v>13.8790483870968</v>
      </c>
      <c r="AX295">
        <v>13.4373096774194</v>
      </c>
      <c r="AY295">
        <v>500.002419354839</v>
      </c>
      <c r="AZ295">
        <v>100.768935483871</v>
      </c>
      <c r="BA295">
        <v>0.199998612903226</v>
      </c>
      <c r="BB295">
        <v>19.9969838709677</v>
      </c>
      <c r="BC295">
        <v>20.8262483870968</v>
      </c>
      <c r="BD295">
        <v>999.9</v>
      </c>
      <c r="BE295">
        <v>0</v>
      </c>
      <c r="BF295">
        <v>0</v>
      </c>
      <c r="BG295">
        <v>9995.93967741936</v>
      </c>
      <c r="BH295">
        <v>0</v>
      </c>
      <c r="BI295">
        <v>98.486064516129</v>
      </c>
      <c r="BJ295">
        <v>1500.00290322581</v>
      </c>
      <c r="BK295">
        <v>0.973004741935484</v>
      </c>
      <c r="BL295">
        <v>0.0269951516129032</v>
      </c>
      <c r="BM295">
        <v>0</v>
      </c>
      <c r="BN295">
        <v>2.29721935483871</v>
      </c>
      <c r="BO295">
        <v>0</v>
      </c>
      <c r="BP295">
        <v>5565.7464516129</v>
      </c>
      <c r="BQ295">
        <v>15082.8225806452</v>
      </c>
      <c r="BR295">
        <v>36.562</v>
      </c>
      <c r="BS295">
        <v>38.6067096774194</v>
      </c>
      <c r="BT295">
        <v>37.75</v>
      </c>
      <c r="BU295">
        <v>36.8241935483871</v>
      </c>
      <c r="BV295">
        <v>36.312</v>
      </c>
      <c r="BW295">
        <v>1459.51290322581</v>
      </c>
      <c r="BX295">
        <v>40.49</v>
      </c>
      <c r="BY295">
        <v>0</v>
      </c>
      <c r="BZ295">
        <v>1562602052.8</v>
      </c>
      <c r="CA295">
        <v>2.26828076923077</v>
      </c>
      <c r="CB295">
        <v>-0.0254393190102246</v>
      </c>
      <c r="CC295">
        <v>-46.6458119964212</v>
      </c>
      <c r="CD295">
        <v>5563.64653846154</v>
      </c>
      <c r="CE295">
        <v>15</v>
      </c>
      <c r="CF295">
        <v>1562601211.1</v>
      </c>
      <c r="CG295" t="s">
        <v>251</v>
      </c>
      <c r="CH295">
        <v>8</v>
      </c>
      <c r="CI295">
        <v>2.889</v>
      </c>
      <c r="CJ295">
        <v>0.021</v>
      </c>
      <c r="CK295">
        <v>400</v>
      </c>
      <c r="CL295">
        <v>13</v>
      </c>
      <c r="CM295">
        <v>0.21</v>
      </c>
      <c r="CN295">
        <v>0.06</v>
      </c>
      <c r="CO295">
        <v>-18.530687804878</v>
      </c>
      <c r="CP295">
        <v>0.208940069686409</v>
      </c>
      <c r="CQ295">
        <v>0.0603069311840686</v>
      </c>
      <c r="CR295">
        <v>1</v>
      </c>
      <c r="CS295">
        <v>2.29529705882353</v>
      </c>
      <c r="CT295">
        <v>-0.295375785651531</v>
      </c>
      <c r="CU295">
        <v>0.188221600444004</v>
      </c>
      <c r="CV295">
        <v>1</v>
      </c>
      <c r="CW295">
        <v>0.441694682926829</v>
      </c>
      <c r="CX295">
        <v>-0.0031353867595816</v>
      </c>
      <c r="CY295">
        <v>0.0023195800864625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1.85502</v>
      </c>
      <c r="DG295">
        <v>1.85936</v>
      </c>
      <c r="DH295">
        <v>1.8537</v>
      </c>
      <c r="DI295">
        <v>1.85811</v>
      </c>
      <c r="DJ295">
        <v>1.85532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2.889</v>
      </c>
      <c r="DZ295">
        <v>0.021</v>
      </c>
      <c r="EA295">
        <v>2</v>
      </c>
      <c r="EB295">
        <v>368.737</v>
      </c>
      <c r="EC295">
        <v>1019.29</v>
      </c>
      <c r="ED295">
        <v>15.3879</v>
      </c>
      <c r="EE295">
        <v>20.9127</v>
      </c>
      <c r="EF295">
        <v>30.0003</v>
      </c>
      <c r="EG295">
        <v>20.7906</v>
      </c>
      <c r="EH295">
        <v>20.729</v>
      </c>
      <c r="EI295">
        <v>48.7373</v>
      </c>
      <c r="EJ295">
        <v>26.7227</v>
      </c>
      <c r="EK295">
        <v>46.1102</v>
      </c>
      <c r="EL295">
        <v>15.3815</v>
      </c>
      <c r="EM295">
        <v>927.33</v>
      </c>
      <c r="EN295">
        <v>13.4111</v>
      </c>
      <c r="EO295">
        <v>102.133</v>
      </c>
      <c r="EP295">
        <v>102.562</v>
      </c>
    </row>
    <row r="296" spans="1:146">
      <c r="A296">
        <v>280</v>
      </c>
      <c r="B296">
        <v>1562602001</v>
      </c>
      <c r="C296">
        <v>558.400000095367</v>
      </c>
      <c r="D296" t="s">
        <v>815</v>
      </c>
      <c r="E296" t="s">
        <v>816</v>
      </c>
      <c r="H296">
        <v>1562601990.66129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-0.0417764258883441</v>
      </c>
      <c r="AF296">
        <v>0.0468976978755813</v>
      </c>
      <c r="AG296">
        <v>3.4944828719003</v>
      </c>
      <c r="AH296">
        <v>106</v>
      </c>
      <c r="AI296">
        <v>21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1562601990.66129</v>
      </c>
      <c r="AU296">
        <v>880.576806451613</v>
      </c>
      <c r="AV296">
        <v>899.102322580645</v>
      </c>
      <c r="AW296">
        <v>13.8797225806452</v>
      </c>
      <c r="AX296">
        <v>13.4378064516129</v>
      </c>
      <c r="AY296">
        <v>499.996193548387</v>
      </c>
      <c r="AZ296">
        <v>100.768935483871</v>
      </c>
      <c r="BA296">
        <v>0.200000387096774</v>
      </c>
      <c r="BB296">
        <v>19.9976580645161</v>
      </c>
      <c r="BC296">
        <v>20.8252580645161</v>
      </c>
      <c r="BD296">
        <v>999.9</v>
      </c>
      <c r="BE296">
        <v>0</v>
      </c>
      <c r="BF296">
        <v>0</v>
      </c>
      <c r="BG296">
        <v>9997.71225806452</v>
      </c>
      <c r="BH296">
        <v>0</v>
      </c>
      <c r="BI296">
        <v>98.8967290322581</v>
      </c>
      <c r="BJ296">
        <v>1500.00419354839</v>
      </c>
      <c r="BK296">
        <v>0.973004741935484</v>
      </c>
      <c r="BL296">
        <v>0.0269951516129032</v>
      </c>
      <c r="BM296">
        <v>0</v>
      </c>
      <c r="BN296">
        <v>2.30672580645161</v>
      </c>
      <c r="BO296">
        <v>0</v>
      </c>
      <c r="BP296">
        <v>5564.20741935484</v>
      </c>
      <c r="BQ296">
        <v>15082.835483871</v>
      </c>
      <c r="BR296">
        <v>36.562</v>
      </c>
      <c r="BS296">
        <v>38.6006129032258</v>
      </c>
      <c r="BT296">
        <v>37.75</v>
      </c>
      <c r="BU296">
        <v>36.8201290322581</v>
      </c>
      <c r="BV296">
        <v>36.312</v>
      </c>
      <c r="BW296">
        <v>1459.51419354839</v>
      </c>
      <c r="BX296">
        <v>40.49</v>
      </c>
      <c r="BY296">
        <v>0</v>
      </c>
      <c r="BZ296">
        <v>1562602055.2</v>
      </c>
      <c r="CA296">
        <v>2.26514615384615</v>
      </c>
      <c r="CB296">
        <v>0.0463931628155052</v>
      </c>
      <c r="CC296">
        <v>-45.5986325126279</v>
      </c>
      <c r="CD296">
        <v>5561.81538461539</v>
      </c>
      <c r="CE296">
        <v>15</v>
      </c>
      <c r="CF296">
        <v>1562601211.1</v>
      </c>
      <c r="CG296" t="s">
        <v>251</v>
      </c>
      <c r="CH296">
        <v>8</v>
      </c>
      <c r="CI296">
        <v>2.889</v>
      </c>
      <c r="CJ296">
        <v>0.021</v>
      </c>
      <c r="CK296">
        <v>400</v>
      </c>
      <c r="CL296">
        <v>13</v>
      </c>
      <c r="CM296">
        <v>0.21</v>
      </c>
      <c r="CN296">
        <v>0.06</v>
      </c>
      <c r="CO296">
        <v>-18.5271707317073</v>
      </c>
      <c r="CP296">
        <v>0.052103832752645</v>
      </c>
      <c r="CQ296">
        <v>0.0576798914273802</v>
      </c>
      <c r="CR296">
        <v>1</v>
      </c>
      <c r="CS296">
        <v>2.30262647058824</v>
      </c>
      <c r="CT296">
        <v>-0.333300563415465</v>
      </c>
      <c r="CU296">
        <v>0.193629223166375</v>
      </c>
      <c r="CV296">
        <v>1</v>
      </c>
      <c r="CW296">
        <v>0.441876024390244</v>
      </c>
      <c r="CX296">
        <v>0.0113976585365847</v>
      </c>
      <c r="CY296">
        <v>0.00262606097943247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1.85502</v>
      </c>
      <c r="DG296">
        <v>1.85938</v>
      </c>
      <c r="DH296">
        <v>1.85373</v>
      </c>
      <c r="DI296">
        <v>1.85809</v>
      </c>
      <c r="DJ296">
        <v>1.85532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2.889</v>
      </c>
      <c r="DZ296">
        <v>0.021</v>
      </c>
      <c r="EA296">
        <v>2</v>
      </c>
      <c r="EB296">
        <v>368.936</v>
      </c>
      <c r="EC296">
        <v>1018.98</v>
      </c>
      <c r="ED296">
        <v>15.3882</v>
      </c>
      <c r="EE296">
        <v>20.914</v>
      </c>
      <c r="EF296">
        <v>30.0003</v>
      </c>
      <c r="EG296">
        <v>20.7919</v>
      </c>
      <c r="EH296">
        <v>20.7307</v>
      </c>
      <c r="EI296">
        <v>48.9113</v>
      </c>
      <c r="EJ296">
        <v>26.7227</v>
      </c>
      <c r="EK296">
        <v>46.1102</v>
      </c>
      <c r="EL296">
        <v>15.3815</v>
      </c>
      <c r="EM296">
        <v>927.33</v>
      </c>
      <c r="EN296">
        <v>13.4111</v>
      </c>
      <c r="EO296">
        <v>102.133</v>
      </c>
      <c r="EP296">
        <v>102.563</v>
      </c>
    </row>
    <row r="297" spans="1:146">
      <c r="A297">
        <v>281</v>
      </c>
      <c r="B297">
        <v>1562602003</v>
      </c>
      <c r="C297">
        <v>560.400000095367</v>
      </c>
      <c r="D297" t="s">
        <v>817</v>
      </c>
      <c r="E297" t="s">
        <v>818</v>
      </c>
      <c r="H297">
        <v>1562601992.66129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-0.0417888795618671</v>
      </c>
      <c r="AF297">
        <v>0.0469116782151126</v>
      </c>
      <c r="AG297">
        <v>3.49530577960839</v>
      </c>
      <c r="AH297">
        <v>106</v>
      </c>
      <c r="AI297">
        <v>21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1562601992.66129</v>
      </c>
      <c r="AU297">
        <v>883.905193548387</v>
      </c>
      <c r="AV297">
        <v>902.441806451613</v>
      </c>
      <c r="AW297">
        <v>13.8803483870968</v>
      </c>
      <c r="AX297">
        <v>13.4383709677419</v>
      </c>
      <c r="AY297">
        <v>500.006677419355</v>
      </c>
      <c r="AZ297">
        <v>100.768903225806</v>
      </c>
      <c r="BA297">
        <v>0.200020580645161</v>
      </c>
      <c r="BB297">
        <v>19.998464516129</v>
      </c>
      <c r="BC297">
        <v>20.8252225806452</v>
      </c>
      <c r="BD297">
        <v>999.9</v>
      </c>
      <c r="BE297">
        <v>0</v>
      </c>
      <c r="BF297">
        <v>0</v>
      </c>
      <c r="BG297">
        <v>10000.6958064516</v>
      </c>
      <c r="BH297">
        <v>0</v>
      </c>
      <c r="BI297">
        <v>99.3169258064516</v>
      </c>
      <c r="BJ297">
        <v>1500.00516129032</v>
      </c>
      <c r="BK297">
        <v>0.973004741935484</v>
      </c>
      <c r="BL297">
        <v>0.0269951516129032</v>
      </c>
      <c r="BM297">
        <v>0</v>
      </c>
      <c r="BN297">
        <v>2.28826451612903</v>
      </c>
      <c r="BO297">
        <v>0</v>
      </c>
      <c r="BP297">
        <v>5562.69774193548</v>
      </c>
      <c r="BQ297">
        <v>15082.8451612903</v>
      </c>
      <c r="BR297">
        <v>36.562</v>
      </c>
      <c r="BS297">
        <v>38.5945161290323</v>
      </c>
      <c r="BT297">
        <v>37.75</v>
      </c>
      <c r="BU297">
        <v>36.816064516129</v>
      </c>
      <c r="BV297">
        <v>36.312</v>
      </c>
      <c r="BW297">
        <v>1459.51516129032</v>
      </c>
      <c r="BX297">
        <v>40.49</v>
      </c>
      <c r="BY297">
        <v>0</v>
      </c>
      <c r="BZ297">
        <v>1562602057</v>
      </c>
      <c r="CA297">
        <v>2.27935769230769</v>
      </c>
      <c r="CB297">
        <v>-0.394020516053353</v>
      </c>
      <c r="CC297">
        <v>-44.4547007958722</v>
      </c>
      <c r="CD297">
        <v>5560.46153846154</v>
      </c>
      <c r="CE297">
        <v>15</v>
      </c>
      <c r="CF297">
        <v>1562601211.1</v>
      </c>
      <c r="CG297" t="s">
        <v>251</v>
      </c>
      <c r="CH297">
        <v>8</v>
      </c>
      <c r="CI297">
        <v>2.889</v>
      </c>
      <c r="CJ297">
        <v>0.021</v>
      </c>
      <c r="CK297">
        <v>400</v>
      </c>
      <c r="CL297">
        <v>13</v>
      </c>
      <c r="CM297">
        <v>0.21</v>
      </c>
      <c r="CN297">
        <v>0.06</v>
      </c>
      <c r="CO297">
        <v>-18.5342170731707</v>
      </c>
      <c r="CP297">
        <v>-0.242832752613286</v>
      </c>
      <c r="CQ297">
        <v>0.0688581323551087</v>
      </c>
      <c r="CR297">
        <v>1</v>
      </c>
      <c r="CS297">
        <v>2.28960588235294</v>
      </c>
      <c r="CT297">
        <v>-0.306633981403173</v>
      </c>
      <c r="CU297">
        <v>0.19260860029234</v>
      </c>
      <c r="CV297">
        <v>1</v>
      </c>
      <c r="CW297">
        <v>0.441973195121951</v>
      </c>
      <c r="CX297">
        <v>0.0173773797909424</v>
      </c>
      <c r="CY297">
        <v>0.00269703725631061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1.85941</v>
      </c>
      <c r="DH297">
        <v>1.85373</v>
      </c>
      <c r="DI297">
        <v>1.85808</v>
      </c>
      <c r="DJ297">
        <v>1.85532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2.889</v>
      </c>
      <c r="DZ297">
        <v>0.021</v>
      </c>
      <c r="EA297">
        <v>2</v>
      </c>
      <c r="EB297">
        <v>369.054</v>
      </c>
      <c r="EC297">
        <v>1019.25</v>
      </c>
      <c r="ED297">
        <v>15.3871</v>
      </c>
      <c r="EE297">
        <v>20.915</v>
      </c>
      <c r="EF297">
        <v>30.0004</v>
      </c>
      <c r="EG297">
        <v>20.7936</v>
      </c>
      <c r="EH297">
        <v>20.7325</v>
      </c>
      <c r="EI297">
        <v>49.063</v>
      </c>
      <c r="EJ297">
        <v>26.7227</v>
      </c>
      <c r="EK297">
        <v>46.1102</v>
      </c>
      <c r="EL297">
        <v>15.3762</v>
      </c>
      <c r="EM297">
        <v>932.33</v>
      </c>
      <c r="EN297">
        <v>13.4111</v>
      </c>
      <c r="EO297">
        <v>102.132</v>
      </c>
      <c r="EP297">
        <v>102.563</v>
      </c>
    </row>
    <row r="298" spans="1:146">
      <c r="A298">
        <v>282</v>
      </c>
      <c r="B298">
        <v>1562602005</v>
      </c>
      <c r="C298">
        <v>562.400000095367</v>
      </c>
      <c r="D298" t="s">
        <v>819</v>
      </c>
      <c r="E298" t="s">
        <v>820</v>
      </c>
      <c r="H298">
        <v>1562601994.66129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-0.041810008531606</v>
      </c>
      <c r="AF298">
        <v>0.046935397334644</v>
      </c>
      <c r="AG298">
        <v>3.49670173254956</v>
      </c>
      <c r="AH298">
        <v>106</v>
      </c>
      <c r="AI298">
        <v>21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1562601994.66129</v>
      </c>
      <c r="AU298">
        <v>887.228806451613</v>
      </c>
      <c r="AV298">
        <v>905.78235483871</v>
      </c>
      <c r="AW298">
        <v>13.8809290322581</v>
      </c>
      <c r="AX298">
        <v>13.4388516129032</v>
      </c>
      <c r="AY298">
        <v>500.008225806452</v>
      </c>
      <c r="AZ298">
        <v>100.768870967742</v>
      </c>
      <c r="BA298">
        <v>0.200013870967742</v>
      </c>
      <c r="BB298">
        <v>19.9991096774194</v>
      </c>
      <c r="BC298">
        <v>20.8257806451613</v>
      </c>
      <c r="BD298">
        <v>999.9</v>
      </c>
      <c r="BE298">
        <v>0</v>
      </c>
      <c r="BF298">
        <v>0</v>
      </c>
      <c r="BG298">
        <v>10005.755483871</v>
      </c>
      <c r="BH298">
        <v>0</v>
      </c>
      <c r="BI298">
        <v>99.7529161290323</v>
      </c>
      <c r="BJ298">
        <v>1500.0064516129</v>
      </c>
      <c r="BK298">
        <v>0.973004741935484</v>
      </c>
      <c r="BL298">
        <v>0.0269951516129032</v>
      </c>
      <c r="BM298">
        <v>0</v>
      </c>
      <c r="BN298">
        <v>2.28171612903226</v>
      </c>
      <c r="BO298">
        <v>0</v>
      </c>
      <c r="BP298">
        <v>5561.15870967742</v>
      </c>
      <c r="BQ298">
        <v>15082.8580645161</v>
      </c>
      <c r="BR298">
        <v>36.562</v>
      </c>
      <c r="BS298">
        <v>38.5884193548387</v>
      </c>
      <c r="BT298">
        <v>37.75</v>
      </c>
      <c r="BU298">
        <v>36.8140322580645</v>
      </c>
      <c r="BV298">
        <v>36.312</v>
      </c>
      <c r="BW298">
        <v>1459.5164516129</v>
      </c>
      <c r="BX298">
        <v>40.49</v>
      </c>
      <c r="BY298">
        <v>0</v>
      </c>
      <c r="BZ298">
        <v>1562602058.8</v>
      </c>
      <c r="CA298">
        <v>2.28212307692308</v>
      </c>
      <c r="CB298">
        <v>-0.230263252000965</v>
      </c>
      <c r="CC298">
        <v>-45.2386325085467</v>
      </c>
      <c r="CD298">
        <v>5559.105</v>
      </c>
      <c r="CE298">
        <v>15</v>
      </c>
      <c r="CF298">
        <v>1562601211.1</v>
      </c>
      <c r="CG298" t="s">
        <v>251</v>
      </c>
      <c r="CH298">
        <v>8</v>
      </c>
      <c r="CI298">
        <v>2.889</v>
      </c>
      <c r="CJ298">
        <v>0.021</v>
      </c>
      <c r="CK298">
        <v>400</v>
      </c>
      <c r="CL298">
        <v>13</v>
      </c>
      <c r="CM298">
        <v>0.21</v>
      </c>
      <c r="CN298">
        <v>0.06</v>
      </c>
      <c r="CO298">
        <v>-18.5525658536585</v>
      </c>
      <c r="CP298">
        <v>-0.321221602787379</v>
      </c>
      <c r="CQ298">
        <v>0.0753069931963245</v>
      </c>
      <c r="CR298">
        <v>1</v>
      </c>
      <c r="CS298">
        <v>2.2766</v>
      </c>
      <c r="CT298">
        <v>0.201509703267811</v>
      </c>
      <c r="CU298">
        <v>0.179438924559469</v>
      </c>
      <c r="CV298">
        <v>1</v>
      </c>
      <c r="CW298">
        <v>0.442064804878049</v>
      </c>
      <c r="CX298">
        <v>0.0195304390243889</v>
      </c>
      <c r="CY298">
        <v>0.00271469092899656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1.85939</v>
      </c>
      <c r="DH298">
        <v>1.85371</v>
      </c>
      <c r="DI298">
        <v>1.8581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2.889</v>
      </c>
      <c r="DZ298">
        <v>0.021</v>
      </c>
      <c r="EA298">
        <v>2</v>
      </c>
      <c r="EB298">
        <v>369.194</v>
      </c>
      <c r="EC298">
        <v>1019.3</v>
      </c>
      <c r="ED298">
        <v>15.3858</v>
      </c>
      <c r="EE298">
        <v>20.9162</v>
      </c>
      <c r="EF298">
        <v>30.0004</v>
      </c>
      <c r="EG298">
        <v>20.7952</v>
      </c>
      <c r="EH298">
        <v>20.7336</v>
      </c>
      <c r="EI298">
        <v>49.1647</v>
      </c>
      <c r="EJ298">
        <v>26.7227</v>
      </c>
      <c r="EK298">
        <v>46.1102</v>
      </c>
      <c r="EL298">
        <v>15.3762</v>
      </c>
      <c r="EM298">
        <v>937.33</v>
      </c>
      <c r="EN298">
        <v>13.4111</v>
      </c>
      <c r="EO298">
        <v>102.131</v>
      </c>
      <c r="EP298">
        <v>102.563</v>
      </c>
    </row>
    <row r="299" spans="1:146">
      <c r="A299">
        <v>283</v>
      </c>
      <c r="B299">
        <v>1562602007</v>
      </c>
      <c r="C299">
        <v>564.400000095367</v>
      </c>
      <c r="D299" t="s">
        <v>821</v>
      </c>
      <c r="E299" t="s">
        <v>822</v>
      </c>
      <c r="H299">
        <v>1562601996.66129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-0.0418168479494898</v>
      </c>
      <c r="AF299">
        <v>0.0469430751803843</v>
      </c>
      <c r="AG299">
        <v>3.49715354752731</v>
      </c>
      <c r="AH299">
        <v>106</v>
      </c>
      <c r="AI299">
        <v>21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1562601996.66129</v>
      </c>
      <c r="AU299">
        <v>890.554870967742</v>
      </c>
      <c r="AV299">
        <v>909.124709677419</v>
      </c>
      <c r="AW299">
        <v>13.8815451612903</v>
      </c>
      <c r="AX299">
        <v>13.4393193548387</v>
      </c>
      <c r="AY299">
        <v>499.999870967742</v>
      </c>
      <c r="AZ299">
        <v>100.768870967742</v>
      </c>
      <c r="BA299">
        <v>0.200012096774194</v>
      </c>
      <c r="BB299">
        <v>19.9998870967742</v>
      </c>
      <c r="BC299">
        <v>20.8254225806452</v>
      </c>
      <c r="BD299">
        <v>999.9</v>
      </c>
      <c r="BE299">
        <v>0</v>
      </c>
      <c r="BF299">
        <v>0</v>
      </c>
      <c r="BG299">
        <v>10007.3922580645</v>
      </c>
      <c r="BH299">
        <v>0</v>
      </c>
      <c r="BI299">
        <v>100.203119354839</v>
      </c>
      <c r="BJ299">
        <v>1500.00677419355</v>
      </c>
      <c r="BK299">
        <v>0.973004612903226</v>
      </c>
      <c r="BL299">
        <v>0.0269952774193548</v>
      </c>
      <c r="BM299">
        <v>0</v>
      </c>
      <c r="BN299">
        <v>2.30274838709677</v>
      </c>
      <c r="BO299">
        <v>0</v>
      </c>
      <c r="BP299">
        <v>5559.65516129032</v>
      </c>
      <c r="BQ299">
        <v>15082.8612903226</v>
      </c>
      <c r="BR299">
        <v>36.562</v>
      </c>
      <c r="BS299">
        <v>38.5823225806451</v>
      </c>
      <c r="BT299">
        <v>37.75</v>
      </c>
      <c r="BU299">
        <v>36.812</v>
      </c>
      <c r="BV299">
        <v>36.312</v>
      </c>
      <c r="BW299">
        <v>1459.5164516129</v>
      </c>
      <c r="BX299">
        <v>40.4903225806452</v>
      </c>
      <c r="BY299">
        <v>0</v>
      </c>
      <c r="BZ299">
        <v>1562602061.2</v>
      </c>
      <c r="CA299">
        <v>2.26120769230769</v>
      </c>
      <c r="CB299">
        <v>-0.375117950314778</v>
      </c>
      <c r="CC299">
        <v>-44.0851282331695</v>
      </c>
      <c r="CD299">
        <v>5557.30884615385</v>
      </c>
      <c r="CE299">
        <v>15</v>
      </c>
      <c r="CF299">
        <v>1562601211.1</v>
      </c>
      <c r="CG299" t="s">
        <v>251</v>
      </c>
      <c r="CH299">
        <v>8</v>
      </c>
      <c r="CI299">
        <v>2.889</v>
      </c>
      <c r="CJ299">
        <v>0.021</v>
      </c>
      <c r="CK299">
        <v>400</v>
      </c>
      <c r="CL299">
        <v>13</v>
      </c>
      <c r="CM299">
        <v>0.21</v>
      </c>
      <c r="CN299">
        <v>0.06</v>
      </c>
      <c r="CO299">
        <v>-18.5700780487805</v>
      </c>
      <c r="CP299">
        <v>-0.348815331010476</v>
      </c>
      <c r="CQ299">
        <v>0.0779291845897727</v>
      </c>
      <c r="CR299">
        <v>1</v>
      </c>
      <c r="CS299">
        <v>2.28044117647059</v>
      </c>
      <c r="CT299">
        <v>-0.0959256291473987</v>
      </c>
      <c r="CU299">
        <v>0.165838390711892</v>
      </c>
      <c r="CV299">
        <v>1</v>
      </c>
      <c r="CW299">
        <v>0.442213414634146</v>
      </c>
      <c r="CX299">
        <v>0.0180853797909405</v>
      </c>
      <c r="CY299">
        <v>0.00268852488320096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1.85938</v>
      </c>
      <c r="DH299">
        <v>1.85368</v>
      </c>
      <c r="DI299">
        <v>1.85809</v>
      </c>
      <c r="DJ299">
        <v>1.85532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2.889</v>
      </c>
      <c r="DZ299">
        <v>0.021</v>
      </c>
      <c r="EA299">
        <v>2</v>
      </c>
      <c r="EB299">
        <v>369.148</v>
      </c>
      <c r="EC299">
        <v>1019.26</v>
      </c>
      <c r="ED299">
        <v>15.3827</v>
      </c>
      <c r="EE299">
        <v>20.9176</v>
      </c>
      <c r="EF299">
        <v>30.0003</v>
      </c>
      <c r="EG299">
        <v>20.7972</v>
      </c>
      <c r="EH299">
        <v>20.7356</v>
      </c>
      <c r="EI299">
        <v>49.3386</v>
      </c>
      <c r="EJ299">
        <v>26.7227</v>
      </c>
      <c r="EK299">
        <v>46.1102</v>
      </c>
      <c r="EL299">
        <v>15.3762</v>
      </c>
      <c r="EM299">
        <v>937.33</v>
      </c>
      <c r="EN299">
        <v>13.4111</v>
      </c>
      <c r="EO299">
        <v>102.132</v>
      </c>
      <c r="EP299">
        <v>102.564</v>
      </c>
    </row>
    <row r="300" spans="1:146">
      <c r="A300">
        <v>284</v>
      </c>
      <c r="B300">
        <v>1562602009</v>
      </c>
      <c r="C300">
        <v>566.400000095367</v>
      </c>
      <c r="D300" t="s">
        <v>823</v>
      </c>
      <c r="E300" t="s">
        <v>824</v>
      </c>
      <c r="H300">
        <v>1562601998.66129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-0.0418050335001199</v>
      </c>
      <c r="AF300">
        <v>0.0469298124259641</v>
      </c>
      <c r="AG300">
        <v>3.4963730634685</v>
      </c>
      <c r="AH300">
        <v>107</v>
      </c>
      <c r="AI300">
        <v>21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1562601998.66129</v>
      </c>
      <c r="AU300">
        <v>893.885322580645</v>
      </c>
      <c r="AV300">
        <v>912.470064516129</v>
      </c>
      <c r="AW300">
        <v>13.882135483871</v>
      </c>
      <c r="AX300">
        <v>13.4399129032258</v>
      </c>
      <c r="AY300">
        <v>500.010032258065</v>
      </c>
      <c r="AZ300">
        <v>100.768806451613</v>
      </c>
      <c r="BA300">
        <v>0.20002164516129</v>
      </c>
      <c r="BB300">
        <v>20.0010290322581</v>
      </c>
      <c r="BC300">
        <v>20.8253741935484</v>
      </c>
      <c r="BD300">
        <v>999.9</v>
      </c>
      <c r="BE300">
        <v>0</v>
      </c>
      <c r="BF300">
        <v>0</v>
      </c>
      <c r="BG300">
        <v>10004.5712903226</v>
      </c>
      <c r="BH300">
        <v>0</v>
      </c>
      <c r="BI300">
        <v>100.674161290323</v>
      </c>
      <c r="BJ300">
        <v>1500.00709677419</v>
      </c>
      <c r="BK300">
        <v>0.973004612903226</v>
      </c>
      <c r="BL300">
        <v>0.0269952774193548</v>
      </c>
      <c r="BM300">
        <v>0</v>
      </c>
      <c r="BN300">
        <v>2.30405161290323</v>
      </c>
      <c r="BO300">
        <v>0</v>
      </c>
      <c r="BP300">
        <v>5558.16483870968</v>
      </c>
      <c r="BQ300">
        <v>15082.864516129</v>
      </c>
      <c r="BR300">
        <v>36.562</v>
      </c>
      <c r="BS300">
        <v>38.5762258064516</v>
      </c>
      <c r="BT300">
        <v>37.75</v>
      </c>
      <c r="BU300">
        <v>36.812</v>
      </c>
      <c r="BV300">
        <v>36.312</v>
      </c>
      <c r="BW300">
        <v>1459.51677419355</v>
      </c>
      <c r="BX300">
        <v>40.4903225806452</v>
      </c>
      <c r="BY300">
        <v>0</v>
      </c>
      <c r="BZ300">
        <v>1562602063</v>
      </c>
      <c r="CA300">
        <v>2.26319230769231</v>
      </c>
      <c r="CB300">
        <v>0.214625636509112</v>
      </c>
      <c r="CC300">
        <v>-44.0393161797059</v>
      </c>
      <c r="CD300">
        <v>5555.96961538462</v>
      </c>
      <c r="CE300">
        <v>15</v>
      </c>
      <c r="CF300">
        <v>1562601211.1</v>
      </c>
      <c r="CG300" t="s">
        <v>251</v>
      </c>
      <c r="CH300">
        <v>8</v>
      </c>
      <c r="CI300">
        <v>2.889</v>
      </c>
      <c r="CJ300">
        <v>0.021</v>
      </c>
      <c r="CK300">
        <v>400</v>
      </c>
      <c r="CL300">
        <v>13</v>
      </c>
      <c r="CM300">
        <v>0.21</v>
      </c>
      <c r="CN300">
        <v>0.06</v>
      </c>
      <c r="CO300">
        <v>-18.5824634146341</v>
      </c>
      <c r="CP300">
        <v>-0.518581881533188</v>
      </c>
      <c r="CQ300">
        <v>0.0856997189741174</v>
      </c>
      <c r="CR300">
        <v>0</v>
      </c>
      <c r="CS300">
        <v>2.28030588235294</v>
      </c>
      <c r="CT300">
        <v>-0.0568199492815784</v>
      </c>
      <c r="CU300">
        <v>0.171516131879219</v>
      </c>
      <c r="CV300">
        <v>1</v>
      </c>
      <c r="CW300">
        <v>0.442260658536585</v>
      </c>
      <c r="CX300">
        <v>0.0101917421602785</v>
      </c>
      <c r="CY300">
        <v>0.00266649726035867</v>
      </c>
      <c r="CZ300">
        <v>1</v>
      </c>
      <c r="DA300">
        <v>2</v>
      </c>
      <c r="DB300">
        <v>3</v>
      </c>
      <c r="DC300" t="s">
        <v>271</v>
      </c>
      <c r="DD300">
        <v>1.85578</v>
      </c>
      <c r="DE300">
        <v>1.85394</v>
      </c>
      <c r="DF300">
        <v>1.85501</v>
      </c>
      <c r="DG300">
        <v>1.85938</v>
      </c>
      <c r="DH300">
        <v>1.85369</v>
      </c>
      <c r="DI300">
        <v>1.85809</v>
      </c>
      <c r="DJ300">
        <v>1.85532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2.889</v>
      </c>
      <c r="DZ300">
        <v>0.021</v>
      </c>
      <c r="EA300">
        <v>2</v>
      </c>
      <c r="EB300">
        <v>368.709</v>
      </c>
      <c r="EC300">
        <v>1019.41</v>
      </c>
      <c r="ED300">
        <v>15.3796</v>
      </c>
      <c r="EE300">
        <v>20.9185</v>
      </c>
      <c r="EF300">
        <v>30.0002</v>
      </c>
      <c r="EG300">
        <v>20.7985</v>
      </c>
      <c r="EH300">
        <v>20.7373</v>
      </c>
      <c r="EI300">
        <v>49.4896</v>
      </c>
      <c r="EJ300">
        <v>26.7227</v>
      </c>
      <c r="EK300">
        <v>46.1102</v>
      </c>
      <c r="EL300">
        <v>15.3723</v>
      </c>
      <c r="EM300">
        <v>942.33</v>
      </c>
      <c r="EN300">
        <v>13.4111</v>
      </c>
      <c r="EO300">
        <v>102.133</v>
      </c>
      <c r="EP300">
        <v>102.564</v>
      </c>
    </row>
    <row r="301" spans="1:146">
      <c r="A301">
        <v>285</v>
      </c>
      <c r="B301">
        <v>1562602011</v>
      </c>
      <c r="C301">
        <v>568.400000095367</v>
      </c>
      <c r="D301" t="s">
        <v>825</v>
      </c>
      <c r="E301" t="s">
        <v>826</v>
      </c>
      <c r="H301">
        <v>1562602000.66129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-0.0417982557948251</v>
      </c>
      <c r="AF301">
        <v>0.046922203858011</v>
      </c>
      <c r="AG301">
        <v>3.49592528096798</v>
      </c>
      <c r="AH301">
        <v>106</v>
      </c>
      <c r="AI301">
        <v>21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1562602000.66129</v>
      </c>
      <c r="AU301">
        <v>897.217677419355</v>
      </c>
      <c r="AV301">
        <v>915.809516129032</v>
      </c>
      <c r="AW301">
        <v>13.8827258064516</v>
      </c>
      <c r="AX301">
        <v>13.4405677419355</v>
      </c>
      <c r="AY301">
        <v>500.012838709677</v>
      </c>
      <c r="AZ301">
        <v>100.768903225806</v>
      </c>
      <c r="BA301">
        <v>0.200019064516129</v>
      </c>
      <c r="BB301">
        <v>20.0023</v>
      </c>
      <c r="BC301">
        <v>20.8267483870968</v>
      </c>
      <c r="BD301">
        <v>999.9</v>
      </c>
      <c r="BE301">
        <v>0</v>
      </c>
      <c r="BF301">
        <v>0</v>
      </c>
      <c r="BG301">
        <v>10002.9396774194</v>
      </c>
      <c r="BH301">
        <v>0</v>
      </c>
      <c r="BI301">
        <v>101.174241935484</v>
      </c>
      <c r="BJ301">
        <v>1500.00741935484</v>
      </c>
      <c r="BK301">
        <v>0.973004612903226</v>
      </c>
      <c r="BL301">
        <v>0.0269952774193548</v>
      </c>
      <c r="BM301">
        <v>0</v>
      </c>
      <c r="BN301">
        <v>2.29915483870968</v>
      </c>
      <c r="BO301">
        <v>0</v>
      </c>
      <c r="BP301">
        <v>5556.68838709677</v>
      </c>
      <c r="BQ301">
        <v>15082.8677419355</v>
      </c>
      <c r="BR301">
        <v>36.562</v>
      </c>
      <c r="BS301">
        <v>38.5701290322581</v>
      </c>
      <c r="BT301">
        <v>37.75</v>
      </c>
      <c r="BU301">
        <v>36.812</v>
      </c>
      <c r="BV301">
        <v>36.312</v>
      </c>
      <c r="BW301">
        <v>1459.51709677419</v>
      </c>
      <c r="BX301">
        <v>40.4903225806452</v>
      </c>
      <c r="BY301">
        <v>0</v>
      </c>
      <c r="BZ301">
        <v>1562602064.8</v>
      </c>
      <c r="CA301">
        <v>2.24973076923077</v>
      </c>
      <c r="CB301">
        <v>-0.196430767756853</v>
      </c>
      <c r="CC301">
        <v>-42.7664957585486</v>
      </c>
      <c r="CD301">
        <v>5554.64307692308</v>
      </c>
      <c r="CE301">
        <v>15</v>
      </c>
      <c r="CF301">
        <v>1562601211.1</v>
      </c>
      <c r="CG301" t="s">
        <v>251</v>
      </c>
      <c r="CH301">
        <v>8</v>
      </c>
      <c r="CI301">
        <v>2.889</v>
      </c>
      <c r="CJ301">
        <v>0.021</v>
      </c>
      <c r="CK301">
        <v>400</v>
      </c>
      <c r="CL301">
        <v>13</v>
      </c>
      <c r="CM301">
        <v>0.21</v>
      </c>
      <c r="CN301">
        <v>0.06</v>
      </c>
      <c r="CO301">
        <v>-18.5907853658537</v>
      </c>
      <c r="CP301">
        <v>-0.538666202090637</v>
      </c>
      <c r="CQ301">
        <v>0.0856085206637283</v>
      </c>
      <c r="CR301">
        <v>0</v>
      </c>
      <c r="CS301">
        <v>2.27666764705882</v>
      </c>
      <c r="CT301">
        <v>-0.139010992863417</v>
      </c>
      <c r="CU301">
        <v>0.171139734308458</v>
      </c>
      <c r="CV301">
        <v>1</v>
      </c>
      <c r="CW301">
        <v>0.442220731707317</v>
      </c>
      <c r="CX301">
        <v>-0.00238603484320442</v>
      </c>
      <c r="CY301">
        <v>0.00272586792644275</v>
      </c>
      <c r="CZ301">
        <v>1</v>
      </c>
      <c r="DA301">
        <v>2</v>
      </c>
      <c r="DB301">
        <v>3</v>
      </c>
      <c r="DC301" t="s">
        <v>271</v>
      </c>
      <c r="DD301">
        <v>1.85578</v>
      </c>
      <c r="DE301">
        <v>1.85394</v>
      </c>
      <c r="DF301">
        <v>1.85501</v>
      </c>
      <c r="DG301">
        <v>1.85937</v>
      </c>
      <c r="DH301">
        <v>1.8537</v>
      </c>
      <c r="DI301">
        <v>1.85808</v>
      </c>
      <c r="DJ301">
        <v>1.85532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2.889</v>
      </c>
      <c r="DZ301">
        <v>0.021</v>
      </c>
      <c r="EA301">
        <v>2</v>
      </c>
      <c r="EB301">
        <v>368.953</v>
      </c>
      <c r="EC301">
        <v>1018.85</v>
      </c>
      <c r="ED301">
        <v>15.3774</v>
      </c>
      <c r="EE301">
        <v>20.9198</v>
      </c>
      <c r="EF301">
        <v>30.0002</v>
      </c>
      <c r="EG301">
        <v>20.7996</v>
      </c>
      <c r="EH301">
        <v>20.7385</v>
      </c>
      <c r="EI301">
        <v>49.5893</v>
      </c>
      <c r="EJ301">
        <v>26.7227</v>
      </c>
      <c r="EK301">
        <v>46.1102</v>
      </c>
      <c r="EL301">
        <v>15.3723</v>
      </c>
      <c r="EM301">
        <v>947.33</v>
      </c>
      <c r="EN301">
        <v>13.4111</v>
      </c>
      <c r="EO301">
        <v>102.133</v>
      </c>
      <c r="EP301">
        <v>102.564</v>
      </c>
    </row>
    <row r="302" spans="1:146">
      <c r="A302">
        <v>286</v>
      </c>
      <c r="B302">
        <v>1562602013</v>
      </c>
      <c r="C302">
        <v>570.400000095367</v>
      </c>
      <c r="D302" t="s">
        <v>827</v>
      </c>
      <c r="E302" t="s">
        <v>828</v>
      </c>
      <c r="H302">
        <v>1562602002.66129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-0.0417983227958914</v>
      </c>
      <c r="AF302">
        <v>0.0469222790725776</v>
      </c>
      <c r="AG302">
        <v>3.49592970765055</v>
      </c>
      <c r="AH302">
        <v>106</v>
      </c>
      <c r="AI302">
        <v>21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1562602002.66129</v>
      </c>
      <c r="AU302">
        <v>900.552419354839</v>
      </c>
      <c r="AV302">
        <v>919.151387096774</v>
      </c>
      <c r="AW302">
        <v>13.8832064516129</v>
      </c>
      <c r="AX302">
        <v>13.4413096774194</v>
      </c>
      <c r="AY302">
        <v>500.005</v>
      </c>
      <c r="AZ302">
        <v>100.769032258065</v>
      </c>
      <c r="BA302">
        <v>0.20000935483871</v>
      </c>
      <c r="BB302">
        <v>20.0036548387097</v>
      </c>
      <c r="BC302">
        <v>20.828235483871</v>
      </c>
      <c r="BD302">
        <v>999.9</v>
      </c>
      <c r="BE302">
        <v>0</v>
      </c>
      <c r="BF302">
        <v>0</v>
      </c>
      <c r="BG302">
        <v>10002.9429032258</v>
      </c>
      <c r="BH302">
        <v>0</v>
      </c>
      <c r="BI302">
        <v>101.694761290323</v>
      </c>
      <c r="BJ302">
        <v>1500.00709677419</v>
      </c>
      <c r="BK302">
        <v>0.973004612903226</v>
      </c>
      <c r="BL302">
        <v>0.0269952774193548</v>
      </c>
      <c r="BM302">
        <v>0</v>
      </c>
      <c r="BN302">
        <v>2.29010322580645</v>
      </c>
      <c r="BO302">
        <v>0</v>
      </c>
      <c r="BP302">
        <v>5555.21032258065</v>
      </c>
      <c r="BQ302">
        <v>15082.8677419355</v>
      </c>
      <c r="BR302">
        <v>36.558</v>
      </c>
      <c r="BS302">
        <v>38.5640322580645</v>
      </c>
      <c r="BT302">
        <v>37.75</v>
      </c>
      <c r="BU302">
        <v>36.812</v>
      </c>
      <c r="BV302">
        <v>36.312</v>
      </c>
      <c r="BW302">
        <v>1459.51677419355</v>
      </c>
      <c r="BX302">
        <v>40.4903225806452</v>
      </c>
      <c r="BY302">
        <v>0</v>
      </c>
      <c r="BZ302">
        <v>1562602067.2</v>
      </c>
      <c r="CA302">
        <v>2.26794615384615</v>
      </c>
      <c r="CB302">
        <v>-0.030947008888839</v>
      </c>
      <c r="CC302">
        <v>-43.9076923373402</v>
      </c>
      <c r="CD302">
        <v>5552.95076923077</v>
      </c>
      <c r="CE302">
        <v>15</v>
      </c>
      <c r="CF302">
        <v>1562601211.1</v>
      </c>
      <c r="CG302" t="s">
        <v>251</v>
      </c>
      <c r="CH302">
        <v>8</v>
      </c>
      <c r="CI302">
        <v>2.889</v>
      </c>
      <c r="CJ302">
        <v>0.021</v>
      </c>
      <c r="CK302">
        <v>400</v>
      </c>
      <c r="CL302">
        <v>13</v>
      </c>
      <c r="CM302">
        <v>0.21</v>
      </c>
      <c r="CN302">
        <v>0.06</v>
      </c>
      <c r="CO302">
        <v>-18.598887804878</v>
      </c>
      <c r="CP302">
        <v>-0.591085714285788</v>
      </c>
      <c r="CQ302">
        <v>0.0868791007317751</v>
      </c>
      <c r="CR302">
        <v>0</v>
      </c>
      <c r="CS302">
        <v>2.25472058823529</v>
      </c>
      <c r="CT302">
        <v>-0.124815925879442</v>
      </c>
      <c r="CU302">
        <v>0.182859859196972</v>
      </c>
      <c r="CV302">
        <v>1</v>
      </c>
      <c r="CW302">
        <v>0.441964170731707</v>
      </c>
      <c r="CX302">
        <v>-0.0147616933797789</v>
      </c>
      <c r="CY302">
        <v>0.00304688555023266</v>
      </c>
      <c r="CZ302">
        <v>1</v>
      </c>
      <c r="DA302">
        <v>2</v>
      </c>
      <c r="DB302">
        <v>3</v>
      </c>
      <c r="DC302" t="s">
        <v>271</v>
      </c>
      <c r="DD302">
        <v>1.85577</v>
      </c>
      <c r="DE302">
        <v>1.85394</v>
      </c>
      <c r="DF302">
        <v>1.85501</v>
      </c>
      <c r="DG302">
        <v>1.85936</v>
      </c>
      <c r="DH302">
        <v>1.85369</v>
      </c>
      <c r="DI302">
        <v>1.85809</v>
      </c>
      <c r="DJ302">
        <v>1.85532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2.889</v>
      </c>
      <c r="DZ302">
        <v>0.021</v>
      </c>
      <c r="EA302">
        <v>2</v>
      </c>
      <c r="EB302">
        <v>369.002</v>
      </c>
      <c r="EC302">
        <v>1018.63</v>
      </c>
      <c r="ED302">
        <v>15.3744</v>
      </c>
      <c r="EE302">
        <v>20.9211</v>
      </c>
      <c r="EF302">
        <v>30.0003</v>
      </c>
      <c r="EG302">
        <v>20.8015</v>
      </c>
      <c r="EH302">
        <v>20.7404</v>
      </c>
      <c r="EI302">
        <v>49.7636</v>
      </c>
      <c r="EJ302">
        <v>26.7227</v>
      </c>
      <c r="EK302">
        <v>46.1102</v>
      </c>
      <c r="EL302">
        <v>15.365</v>
      </c>
      <c r="EM302">
        <v>947.33</v>
      </c>
      <c r="EN302">
        <v>13.4111</v>
      </c>
      <c r="EO302">
        <v>102.132</v>
      </c>
      <c r="EP302">
        <v>102.563</v>
      </c>
    </row>
    <row r="303" spans="1:146">
      <c r="A303">
        <v>287</v>
      </c>
      <c r="B303">
        <v>1562602015</v>
      </c>
      <c r="C303">
        <v>572.400000095367</v>
      </c>
      <c r="D303" t="s">
        <v>829</v>
      </c>
      <c r="E303" t="s">
        <v>830</v>
      </c>
      <c r="H303">
        <v>1562602004.66129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-0.0418028788206151</v>
      </c>
      <c r="AF303">
        <v>0.0469273936094597</v>
      </c>
      <c r="AG303">
        <v>3.49623071306861</v>
      </c>
      <c r="AH303">
        <v>107</v>
      </c>
      <c r="AI303">
        <v>21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1562602004.66129</v>
      </c>
      <c r="AU303">
        <v>903.889516129032</v>
      </c>
      <c r="AV303">
        <v>922.496838709677</v>
      </c>
      <c r="AW303">
        <v>13.8834935483871</v>
      </c>
      <c r="AX303">
        <v>13.4420838709677</v>
      </c>
      <c r="AY303">
        <v>500.002129032258</v>
      </c>
      <c r="AZ303">
        <v>100.769032258065</v>
      </c>
      <c r="BA303">
        <v>0.199996193548387</v>
      </c>
      <c r="BB303">
        <v>20.0047161290323</v>
      </c>
      <c r="BC303">
        <v>20.8288580645161</v>
      </c>
      <c r="BD303">
        <v>999.9</v>
      </c>
      <c r="BE303">
        <v>0</v>
      </c>
      <c r="BF303">
        <v>0</v>
      </c>
      <c r="BG303">
        <v>10004.0332258065</v>
      </c>
      <c r="BH303">
        <v>0</v>
      </c>
      <c r="BI303">
        <v>102.238483870968</v>
      </c>
      <c r="BJ303">
        <v>1499.99967741935</v>
      </c>
      <c r="BK303">
        <v>0.973004483870968</v>
      </c>
      <c r="BL303">
        <v>0.0269954032258065</v>
      </c>
      <c r="BM303">
        <v>0</v>
      </c>
      <c r="BN303">
        <v>2.28320967741935</v>
      </c>
      <c r="BO303">
        <v>0</v>
      </c>
      <c r="BP303">
        <v>5553.73516129032</v>
      </c>
      <c r="BQ303">
        <v>15082.7967741935</v>
      </c>
      <c r="BR303">
        <v>36.556</v>
      </c>
      <c r="BS303">
        <v>38.562</v>
      </c>
      <c r="BT303">
        <v>37.75</v>
      </c>
      <c r="BU303">
        <v>36.812</v>
      </c>
      <c r="BV303">
        <v>36.312</v>
      </c>
      <c r="BW303">
        <v>1459.50935483871</v>
      </c>
      <c r="BX303">
        <v>40.4903225806452</v>
      </c>
      <c r="BY303">
        <v>0</v>
      </c>
      <c r="BZ303">
        <v>1562602069</v>
      </c>
      <c r="CA303">
        <v>2.27911923076923</v>
      </c>
      <c r="CB303">
        <v>0.540317946878817</v>
      </c>
      <c r="CC303">
        <v>-44.4413674524611</v>
      </c>
      <c r="CD303">
        <v>5551.60807692308</v>
      </c>
      <c r="CE303">
        <v>15</v>
      </c>
      <c r="CF303">
        <v>1562601211.1</v>
      </c>
      <c r="CG303" t="s">
        <v>251</v>
      </c>
      <c r="CH303">
        <v>8</v>
      </c>
      <c r="CI303">
        <v>2.889</v>
      </c>
      <c r="CJ303">
        <v>0.021</v>
      </c>
      <c r="CK303">
        <v>400</v>
      </c>
      <c r="CL303">
        <v>13</v>
      </c>
      <c r="CM303">
        <v>0.21</v>
      </c>
      <c r="CN303">
        <v>0.06</v>
      </c>
      <c r="CO303">
        <v>-18.6055512195122</v>
      </c>
      <c r="CP303">
        <v>-0.634507317073166</v>
      </c>
      <c r="CQ303">
        <v>0.0878238539793209</v>
      </c>
      <c r="CR303">
        <v>0</v>
      </c>
      <c r="CS303">
        <v>2.25851176470588</v>
      </c>
      <c r="CT303">
        <v>0.146008453085443</v>
      </c>
      <c r="CU303">
        <v>0.182804922968698</v>
      </c>
      <c r="CV303">
        <v>1</v>
      </c>
      <c r="CW303">
        <v>0.441492585365854</v>
      </c>
      <c r="CX303">
        <v>-0.0279666480836185</v>
      </c>
      <c r="CY303">
        <v>0.00359589283987766</v>
      </c>
      <c r="CZ303">
        <v>1</v>
      </c>
      <c r="DA303">
        <v>2</v>
      </c>
      <c r="DB303">
        <v>3</v>
      </c>
      <c r="DC303" t="s">
        <v>271</v>
      </c>
      <c r="DD303">
        <v>1.85577</v>
      </c>
      <c r="DE303">
        <v>1.85394</v>
      </c>
      <c r="DF303">
        <v>1.85501</v>
      </c>
      <c r="DG303">
        <v>1.85938</v>
      </c>
      <c r="DH303">
        <v>1.85367</v>
      </c>
      <c r="DI303">
        <v>1.8581</v>
      </c>
      <c r="DJ303">
        <v>1.85532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2.889</v>
      </c>
      <c r="DZ303">
        <v>0.021</v>
      </c>
      <c r="EA303">
        <v>2</v>
      </c>
      <c r="EB303">
        <v>368.811</v>
      </c>
      <c r="EC303">
        <v>1019.11</v>
      </c>
      <c r="ED303">
        <v>15.3724</v>
      </c>
      <c r="EE303">
        <v>20.9221</v>
      </c>
      <c r="EF303">
        <v>30.0003</v>
      </c>
      <c r="EG303">
        <v>20.803</v>
      </c>
      <c r="EH303">
        <v>20.7421</v>
      </c>
      <c r="EI303">
        <v>49.9177</v>
      </c>
      <c r="EJ303">
        <v>26.7227</v>
      </c>
      <c r="EK303">
        <v>46.1102</v>
      </c>
      <c r="EL303">
        <v>15.365</v>
      </c>
      <c r="EM303">
        <v>952.33</v>
      </c>
      <c r="EN303">
        <v>13.4111</v>
      </c>
      <c r="EO303">
        <v>102.132</v>
      </c>
      <c r="EP303">
        <v>102.561</v>
      </c>
    </row>
    <row r="304" spans="1:146">
      <c r="A304">
        <v>288</v>
      </c>
      <c r="B304">
        <v>1562602017</v>
      </c>
      <c r="C304">
        <v>574.400000095367</v>
      </c>
      <c r="D304" t="s">
        <v>831</v>
      </c>
      <c r="E304" t="s">
        <v>832</v>
      </c>
      <c r="H304">
        <v>1562602006.66129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-0.0418336292039928</v>
      </c>
      <c r="AF304">
        <v>0.0469619136086827</v>
      </c>
      <c r="AG304">
        <v>3.4982620147468</v>
      </c>
      <c r="AH304">
        <v>106</v>
      </c>
      <c r="AI304">
        <v>21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1562602006.66129</v>
      </c>
      <c r="AU304">
        <v>907.224483870968</v>
      </c>
      <c r="AV304">
        <v>925.841322580645</v>
      </c>
      <c r="AW304">
        <v>13.8836516129032</v>
      </c>
      <c r="AX304">
        <v>13.4429548387097</v>
      </c>
      <c r="AY304">
        <v>500.004967741936</v>
      </c>
      <c r="AZ304">
        <v>100.769064516129</v>
      </c>
      <c r="BA304">
        <v>0.199946903225806</v>
      </c>
      <c r="BB304">
        <v>20.0053903225806</v>
      </c>
      <c r="BC304">
        <v>20.8298193548387</v>
      </c>
      <c r="BD304">
        <v>999.9</v>
      </c>
      <c r="BE304">
        <v>0</v>
      </c>
      <c r="BF304">
        <v>0</v>
      </c>
      <c r="BG304">
        <v>10011.3890322581</v>
      </c>
      <c r="BH304">
        <v>0</v>
      </c>
      <c r="BI304">
        <v>102.816258064516</v>
      </c>
      <c r="BJ304">
        <v>1500.0064516129</v>
      </c>
      <c r="BK304">
        <v>0.973004612903226</v>
      </c>
      <c r="BL304">
        <v>0.0269952774193548</v>
      </c>
      <c r="BM304">
        <v>0</v>
      </c>
      <c r="BN304">
        <v>2.29860322580645</v>
      </c>
      <c r="BO304">
        <v>0</v>
      </c>
      <c r="BP304">
        <v>5552.29387096774</v>
      </c>
      <c r="BQ304">
        <v>15082.864516129</v>
      </c>
      <c r="BR304">
        <v>36.556</v>
      </c>
      <c r="BS304">
        <v>38.562</v>
      </c>
      <c r="BT304">
        <v>37.75</v>
      </c>
      <c r="BU304">
        <v>36.812</v>
      </c>
      <c r="BV304">
        <v>36.312</v>
      </c>
      <c r="BW304">
        <v>1459.51612903226</v>
      </c>
      <c r="BX304">
        <v>40.4903225806452</v>
      </c>
      <c r="BY304">
        <v>0</v>
      </c>
      <c r="BZ304">
        <v>1562602070.8</v>
      </c>
      <c r="CA304">
        <v>2.2876</v>
      </c>
      <c r="CB304">
        <v>0.239972651639353</v>
      </c>
      <c r="CC304">
        <v>-43.2215384863803</v>
      </c>
      <c r="CD304">
        <v>5550.31576923077</v>
      </c>
      <c r="CE304">
        <v>15</v>
      </c>
      <c r="CF304">
        <v>1562601211.1</v>
      </c>
      <c r="CG304" t="s">
        <v>251</v>
      </c>
      <c r="CH304">
        <v>8</v>
      </c>
      <c r="CI304">
        <v>2.889</v>
      </c>
      <c r="CJ304">
        <v>0.021</v>
      </c>
      <c r="CK304">
        <v>400</v>
      </c>
      <c r="CL304">
        <v>13</v>
      </c>
      <c r="CM304">
        <v>0.21</v>
      </c>
      <c r="CN304">
        <v>0.06</v>
      </c>
      <c r="CO304">
        <v>-18.6172170731707</v>
      </c>
      <c r="CP304">
        <v>-0.321104529616764</v>
      </c>
      <c r="CQ304">
        <v>0.0754295824171709</v>
      </c>
      <c r="CR304">
        <v>1</v>
      </c>
      <c r="CS304">
        <v>2.28555588235294</v>
      </c>
      <c r="CT304">
        <v>0.232222912232329</v>
      </c>
      <c r="CU304">
        <v>0.182961637237679</v>
      </c>
      <c r="CV304">
        <v>1</v>
      </c>
      <c r="CW304">
        <v>0.440785365853659</v>
      </c>
      <c r="CX304">
        <v>-0.0421392543554032</v>
      </c>
      <c r="CY304">
        <v>0.00432507936910734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1.85938</v>
      </c>
      <c r="DH304">
        <v>1.85366</v>
      </c>
      <c r="DI304">
        <v>1.8581</v>
      </c>
      <c r="DJ304">
        <v>1.85532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2.889</v>
      </c>
      <c r="DZ304">
        <v>0.021</v>
      </c>
      <c r="EA304">
        <v>2</v>
      </c>
      <c r="EB304">
        <v>369.055</v>
      </c>
      <c r="EC304">
        <v>1018.99</v>
      </c>
      <c r="ED304">
        <v>15.37</v>
      </c>
      <c r="EE304">
        <v>20.9233</v>
      </c>
      <c r="EF304">
        <v>30.0004</v>
      </c>
      <c r="EG304">
        <v>20.8042</v>
      </c>
      <c r="EH304">
        <v>20.7437</v>
      </c>
      <c r="EI304">
        <v>50.0175</v>
      </c>
      <c r="EJ304">
        <v>26.7227</v>
      </c>
      <c r="EK304">
        <v>46.1102</v>
      </c>
      <c r="EL304">
        <v>15.365</v>
      </c>
      <c r="EM304">
        <v>957.33</v>
      </c>
      <c r="EN304">
        <v>13.4111</v>
      </c>
      <c r="EO304">
        <v>102.131</v>
      </c>
      <c r="EP304">
        <v>102.562</v>
      </c>
    </row>
    <row r="305" spans="1:146">
      <c r="A305">
        <v>289</v>
      </c>
      <c r="B305">
        <v>1562602019</v>
      </c>
      <c r="C305">
        <v>576.400000095367</v>
      </c>
      <c r="D305" t="s">
        <v>833</v>
      </c>
      <c r="E305" t="s">
        <v>834</v>
      </c>
      <c r="H305">
        <v>1562602008.66129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-0.0418523519636656</v>
      </c>
      <c r="AF305">
        <v>0.0469829315466192</v>
      </c>
      <c r="AG305">
        <v>3.49949854165469</v>
      </c>
      <c r="AH305">
        <v>106</v>
      </c>
      <c r="AI305">
        <v>21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1562602008.66129</v>
      </c>
      <c r="AU305">
        <v>910.55235483871</v>
      </c>
      <c r="AV305">
        <v>929.19</v>
      </c>
      <c r="AW305">
        <v>13.8836677419355</v>
      </c>
      <c r="AX305">
        <v>13.4442967741935</v>
      </c>
      <c r="AY305">
        <v>500.002935483871</v>
      </c>
      <c r="AZ305">
        <v>100.769096774194</v>
      </c>
      <c r="BA305">
        <v>0.199962677419355</v>
      </c>
      <c r="BB305">
        <v>20.0057225806452</v>
      </c>
      <c r="BC305">
        <v>20.8321580645161</v>
      </c>
      <c r="BD305">
        <v>999.9</v>
      </c>
      <c r="BE305">
        <v>0</v>
      </c>
      <c r="BF305">
        <v>0</v>
      </c>
      <c r="BG305">
        <v>10015.8664516129</v>
      </c>
      <c r="BH305">
        <v>0</v>
      </c>
      <c r="BI305">
        <v>103.423161290323</v>
      </c>
      <c r="BJ305">
        <v>1500.01387096774</v>
      </c>
      <c r="BK305">
        <v>0.973004741935484</v>
      </c>
      <c r="BL305">
        <v>0.0269951516129032</v>
      </c>
      <c r="BM305">
        <v>0</v>
      </c>
      <c r="BN305">
        <v>2.31343225806452</v>
      </c>
      <c r="BO305">
        <v>0</v>
      </c>
      <c r="BP305">
        <v>5550.88516129032</v>
      </c>
      <c r="BQ305">
        <v>15082.9387096774</v>
      </c>
      <c r="BR305">
        <v>36.556</v>
      </c>
      <c r="BS305">
        <v>38.562</v>
      </c>
      <c r="BT305">
        <v>37.75</v>
      </c>
      <c r="BU305">
        <v>36.812</v>
      </c>
      <c r="BV305">
        <v>36.312</v>
      </c>
      <c r="BW305">
        <v>1459.5235483871</v>
      </c>
      <c r="BX305">
        <v>40.4903225806452</v>
      </c>
      <c r="BY305">
        <v>0</v>
      </c>
      <c r="BZ305">
        <v>1562602073.2</v>
      </c>
      <c r="CA305">
        <v>2.29082692307692</v>
      </c>
      <c r="CB305">
        <v>0.489316249333979</v>
      </c>
      <c r="CC305">
        <v>-42.1770940469356</v>
      </c>
      <c r="CD305">
        <v>5548.59692307692</v>
      </c>
      <c r="CE305">
        <v>15</v>
      </c>
      <c r="CF305">
        <v>1562601211.1</v>
      </c>
      <c r="CG305" t="s">
        <v>251</v>
      </c>
      <c r="CH305">
        <v>8</v>
      </c>
      <c r="CI305">
        <v>2.889</v>
      </c>
      <c r="CJ305">
        <v>0.021</v>
      </c>
      <c r="CK305">
        <v>400</v>
      </c>
      <c r="CL305">
        <v>13</v>
      </c>
      <c r="CM305">
        <v>0.21</v>
      </c>
      <c r="CN305">
        <v>0.06</v>
      </c>
      <c r="CO305">
        <v>-18.6367341463415</v>
      </c>
      <c r="CP305">
        <v>-0.118852264808391</v>
      </c>
      <c r="CQ305">
        <v>0.0564976952249796</v>
      </c>
      <c r="CR305">
        <v>1</v>
      </c>
      <c r="CS305">
        <v>2.29892647058824</v>
      </c>
      <c r="CT305">
        <v>0.321095780643577</v>
      </c>
      <c r="CU305">
        <v>0.191044702666562</v>
      </c>
      <c r="CV305">
        <v>1</v>
      </c>
      <c r="CW305">
        <v>0.43949587804878</v>
      </c>
      <c r="CX305">
        <v>-0.048866905923348</v>
      </c>
      <c r="CY305">
        <v>0.00485239267706613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1.85937</v>
      </c>
      <c r="DH305">
        <v>1.85366</v>
      </c>
      <c r="DI305">
        <v>1.8581</v>
      </c>
      <c r="DJ305">
        <v>1.85532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2.889</v>
      </c>
      <c r="DZ305">
        <v>0.021</v>
      </c>
      <c r="EA305">
        <v>2</v>
      </c>
      <c r="EB305">
        <v>369.162</v>
      </c>
      <c r="EC305">
        <v>1018.68</v>
      </c>
      <c r="ED305">
        <v>15.3659</v>
      </c>
      <c r="EE305">
        <v>20.9246</v>
      </c>
      <c r="EF305">
        <v>30.0004</v>
      </c>
      <c r="EG305">
        <v>20.806</v>
      </c>
      <c r="EH305">
        <v>20.7457</v>
      </c>
      <c r="EI305">
        <v>50.1905</v>
      </c>
      <c r="EJ305">
        <v>26.7227</v>
      </c>
      <c r="EK305">
        <v>46.1102</v>
      </c>
      <c r="EL305">
        <v>15.3587</v>
      </c>
      <c r="EM305">
        <v>957.33</v>
      </c>
      <c r="EN305">
        <v>13.4111</v>
      </c>
      <c r="EO305">
        <v>102.132</v>
      </c>
      <c r="EP305">
        <v>102.563</v>
      </c>
    </row>
    <row r="306" spans="1:146">
      <c r="A306">
        <v>290</v>
      </c>
      <c r="B306">
        <v>1562602021</v>
      </c>
      <c r="C306">
        <v>578.400000095367</v>
      </c>
      <c r="D306" t="s">
        <v>835</v>
      </c>
      <c r="E306" t="s">
        <v>836</v>
      </c>
      <c r="H306">
        <v>1562602010.66129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-0.0418236140340124</v>
      </c>
      <c r="AF306">
        <v>0.0469506707030026</v>
      </c>
      <c r="AG306">
        <v>3.49760049254921</v>
      </c>
      <c r="AH306">
        <v>106</v>
      </c>
      <c r="AI306">
        <v>21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1562602010.66129</v>
      </c>
      <c r="AU306">
        <v>913.878129032258</v>
      </c>
      <c r="AV306">
        <v>932.533548387097</v>
      </c>
      <c r="AW306">
        <v>13.8837161290323</v>
      </c>
      <c r="AX306">
        <v>13.4459516129032</v>
      </c>
      <c r="AY306">
        <v>500.017741935484</v>
      </c>
      <c r="AZ306">
        <v>100.769064516129</v>
      </c>
      <c r="BA306">
        <v>0.200027032258065</v>
      </c>
      <c r="BB306">
        <v>20.0058741935484</v>
      </c>
      <c r="BC306">
        <v>20.8346935483871</v>
      </c>
      <c r="BD306">
        <v>999.9</v>
      </c>
      <c r="BE306">
        <v>0</v>
      </c>
      <c r="BF306">
        <v>0</v>
      </c>
      <c r="BG306">
        <v>10008.9922580645</v>
      </c>
      <c r="BH306">
        <v>0</v>
      </c>
      <c r="BI306">
        <v>104.062290322581</v>
      </c>
      <c r="BJ306">
        <v>1500.01483870968</v>
      </c>
      <c r="BK306">
        <v>0.973004741935484</v>
      </c>
      <c r="BL306">
        <v>0.0269951516129032</v>
      </c>
      <c r="BM306">
        <v>0</v>
      </c>
      <c r="BN306">
        <v>2.30639677419355</v>
      </c>
      <c r="BO306">
        <v>0</v>
      </c>
      <c r="BP306">
        <v>5549.46483870968</v>
      </c>
      <c r="BQ306">
        <v>15082.9451612903</v>
      </c>
      <c r="BR306">
        <v>36.552</v>
      </c>
      <c r="BS306">
        <v>38.562</v>
      </c>
      <c r="BT306">
        <v>37.75</v>
      </c>
      <c r="BU306">
        <v>36.812</v>
      </c>
      <c r="BV306">
        <v>36.312</v>
      </c>
      <c r="BW306">
        <v>1459.52451612903</v>
      </c>
      <c r="BX306">
        <v>40.4903225806452</v>
      </c>
      <c r="BY306">
        <v>0</v>
      </c>
      <c r="BZ306">
        <v>1562602075</v>
      </c>
      <c r="CA306">
        <v>2.28618846153846</v>
      </c>
      <c r="CB306">
        <v>0.277056415498003</v>
      </c>
      <c r="CC306">
        <v>-42.886153787118</v>
      </c>
      <c r="CD306">
        <v>5547.31538461538</v>
      </c>
      <c r="CE306">
        <v>15</v>
      </c>
      <c r="CF306">
        <v>1562601211.1</v>
      </c>
      <c r="CG306" t="s">
        <v>251</v>
      </c>
      <c r="CH306">
        <v>8</v>
      </c>
      <c r="CI306">
        <v>2.889</v>
      </c>
      <c r="CJ306">
        <v>0.021</v>
      </c>
      <c r="CK306">
        <v>400</v>
      </c>
      <c r="CL306">
        <v>13</v>
      </c>
      <c r="CM306">
        <v>0.21</v>
      </c>
      <c r="CN306">
        <v>0.06</v>
      </c>
      <c r="CO306">
        <v>-18.6525634146341</v>
      </c>
      <c r="CP306">
        <v>-0.0891595818815424</v>
      </c>
      <c r="CQ306">
        <v>0.0546876753230811</v>
      </c>
      <c r="CR306">
        <v>1</v>
      </c>
      <c r="CS306">
        <v>2.28967058823529</v>
      </c>
      <c r="CT306">
        <v>0.192344885883363</v>
      </c>
      <c r="CU306">
        <v>0.189385719893697</v>
      </c>
      <c r="CV306">
        <v>1</v>
      </c>
      <c r="CW306">
        <v>0.437885341463415</v>
      </c>
      <c r="CX306">
        <v>-0.0475255818815344</v>
      </c>
      <c r="CY306">
        <v>0.00471997662049685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1.85394</v>
      </c>
      <c r="DF306">
        <v>1.85501</v>
      </c>
      <c r="DG306">
        <v>1.85933</v>
      </c>
      <c r="DH306">
        <v>1.85366</v>
      </c>
      <c r="DI306">
        <v>1.85809</v>
      </c>
      <c r="DJ306">
        <v>1.85532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2.889</v>
      </c>
      <c r="DZ306">
        <v>0.021</v>
      </c>
      <c r="EA306">
        <v>2</v>
      </c>
      <c r="EB306">
        <v>369.092</v>
      </c>
      <c r="EC306">
        <v>1019.53</v>
      </c>
      <c r="ED306">
        <v>15.3624</v>
      </c>
      <c r="EE306">
        <v>20.9256</v>
      </c>
      <c r="EF306">
        <v>30.0002</v>
      </c>
      <c r="EG306">
        <v>20.8077</v>
      </c>
      <c r="EH306">
        <v>20.7472</v>
      </c>
      <c r="EI306">
        <v>50.3425</v>
      </c>
      <c r="EJ306">
        <v>26.7227</v>
      </c>
      <c r="EK306">
        <v>46.1102</v>
      </c>
      <c r="EL306">
        <v>15.3587</v>
      </c>
      <c r="EM306">
        <v>962.33</v>
      </c>
      <c r="EN306">
        <v>13.4111</v>
      </c>
      <c r="EO306">
        <v>102.132</v>
      </c>
      <c r="EP306">
        <v>102.562</v>
      </c>
    </row>
    <row r="307" spans="1:146">
      <c r="A307">
        <v>291</v>
      </c>
      <c r="B307">
        <v>1562602023</v>
      </c>
      <c r="C307">
        <v>580.400000095367</v>
      </c>
      <c r="D307" t="s">
        <v>837</v>
      </c>
      <c r="E307" t="s">
        <v>838</v>
      </c>
      <c r="H307">
        <v>1562602012.66129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-0.0418108394476379</v>
      </c>
      <c r="AF307">
        <v>0.0469363301106819</v>
      </c>
      <c r="AG307">
        <v>3.49675662461515</v>
      </c>
      <c r="AH307">
        <v>106</v>
      </c>
      <c r="AI307">
        <v>21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1562602012.66129</v>
      </c>
      <c r="AU307">
        <v>917.21135483871</v>
      </c>
      <c r="AV307">
        <v>935.868935483871</v>
      </c>
      <c r="AW307">
        <v>13.883864516129</v>
      </c>
      <c r="AX307">
        <v>13.4476096774194</v>
      </c>
      <c r="AY307">
        <v>500.019032258065</v>
      </c>
      <c r="AZ307">
        <v>100.769129032258</v>
      </c>
      <c r="BA307">
        <v>0.199984612903226</v>
      </c>
      <c r="BB307">
        <v>20.0059612903226</v>
      </c>
      <c r="BC307">
        <v>20.8360548387097</v>
      </c>
      <c r="BD307">
        <v>999.9</v>
      </c>
      <c r="BE307">
        <v>0</v>
      </c>
      <c r="BF307">
        <v>0</v>
      </c>
      <c r="BG307">
        <v>10005.9287096774</v>
      </c>
      <c r="BH307">
        <v>0</v>
      </c>
      <c r="BI307">
        <v>104.742419354839</v>
      </c>
      <c r="BJ307">
        <v>1500.01548387097</v>
      </c>
      <c r="BK307">
        <v>0.973004741935484</v>
      </c>
      <c r="BL307">
        <v>0.0269951516129032</v>
      </c>
      <c r="BM307">
        <v>0</v>
      </c>
      <c r="BN307">
        <v>2.30951612903226</v>
      </c>
      <c r="BO307">
        <v>0</v>
      </c>
      <c r="BP307">
        <v>5548.01096774194</v>
      </c>
      <c r="BQ307">
        <v>15082.9516129032</v>
      </c>
      <c r="BR307">
        <v>36.55</v>
      </c>
      <c r="BS307">
        <v>38.562</v>
      </c>
      <c r="BT307">
        <v>37.75</v>
      </c>
      <c r="BU307">
        <v>36.812</v>
      </c>
      <c r="BV307">
        <v>36.312</v>
      </c>
      <c r="BW307">
        <v>1459.52516129032</v>
      </c>
      <c r="BX307">
        <v>40.4903225806452</v>
      </c>
      <c r="BY307">
        <v>0</v>
      </c>
      <c r="BZ307">
        <v>1562602076.8</v>
      </c>
      <c r="CA307">
        <v>2.30759230769231</v>
      </c>
      <c r="CB307">
        <v>-0.0252170897297792</v>
      </c>
      <c r="CC307">
        <v>-42.7148718204609</v>
      </c>
      <c r="CD307">
        <v>5546.01961538461</v>
      </c>
      <c r="CE307">
        <v>15</v>
      </c>
      <c r="CF307">
        <v>1562601211.1</v>
      </c>
      <c r="CG307" t="s">
        <v>251</v>
      </c>
      <c r="CH307">
        <v>8</v>
      </c>
      <c r="CI307">
        <v>2.889</v>
      </c>
      <c r="CJ307">
        <v>0.021</v>
      </c>
      <c r="CK307">
        <v>400</v>
      </c>
      <c r="CL307">
        <v>13</v>
      </c>
      <c r="CM307">
        <v>0.21</v>
      </c>
      <c r="CN307">
        <v>0.06</v>
      </c>
      <c r="CO307">
        <v>-18.6582365853659</v>
      </c>
      <c r="CP307">
        <v>-0.00652055749123288</v>
      </c>
      <c r="CQ307">
        <v>0.0482028981827684</v>
      </c>
      <c r="CR307">
        <v>1</v>
      </c>
      <c r="CS307">
        <v>2.28839117647059</v>
      </c>
      <c r="CT307">
        <v>0.25648463753594</v>
      </c>
      <c r="CU307">
        <v>0.185810813602323</v>
      </c>
      <c r="CV307">
        <v>1</v>
      </c>
      <c r="CW307">
        <v>0.436365512195122</v>
      </c>
      <c r="CX307">
        <v>-0.0475492055749121</v>
      </c>
      <c r="CY307">
        <v>0.00472156745946105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1.85394</v>
      </c>
      <c r="DF307">
        <v>1.85501</v>
      </c>
      <c r="DG307">
        <v>1.85933</v>
      </c>
      <c r="DH307">
        <v>1.85366</v>
      </c>
      <c r="DI307">
        <v>1.85808</v>
      </c>
      <c r="DJ307">
        <v>1.85532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2.889</v>
      </c>
      <c r="DZ307">
        <v>0.021</v>
      </c>
      <c r="EA307">
        <v>2</v>
      </c>
      <c r="EB307">
        <v>369.301</v>
      </c>
      <c r="EC307">
        <v>1018.89</v>
      </c>
      <c r="ED307">
        <v>15.3594</v>
      </c>
      <c r="EE307">
        <v>20.9269</v>
      </c>
      <c r="EF307">
        <v>30.0002</v>
      </c>
      <c r="EG307">
        <v>20.8089</v>
      </c>
      <c r="EH307">
        <v>20.7484</v>
      </c>
      <c r="EI307">
        <v>50.4449</v>
      </c>
      <c r="EJ307">
        <v>26.7227</v>
      </c>
      <c r="EK307">
        <v>46.1102</v>
      </c>
      <c r="EL307">
        <v>15.3521</v>
      </c>
      <c r="EM307">
        <v>967.33</v>
      </c>
      <c r="EN307">
        <v>13.4111</v>
      </c>
      <c r="EO307">
        <v>102.131</v>
      </c>
      <c r="EP307">
        <v>102.562</v>
      </c>
    </row>
    <row r="308" spans="1:146">
      <c r="A308">
        <v>292</v>
      </c>
      <c r="B308">
        <v>1562602025</v>
      </c>
      <c r="C308">
        <v>582.400000095367</v>
      </c>
      <c r="D308" t="s">
        <v>839</v>
      </c>
      <c r="E308" t="s">
        <v>840</v>
      </c>
      <c r="H308">
        <v>1562602014.66129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-0.04181759656605</v>
      </c>
      <c r="AF308">
        <v>0.0469439155680557</v>
      </c>
      <c r="AG308">
        <v>3.49720299989433</v>
      </c>
      <c r="AH308">
        <v>106</v>
      </c>
      <c r="AI308">
        <v>21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1562602014.66129</v>
      </c>
      <c r="AU308">
        <v>920.54935483871</v>
      </c>
      <c r="AV308">
        <v>939.205935483871</v>
      </c>
      <c r="AW308">
        <v>13.8840451612903</v>
      </c>
      <c r="AX308">
        <v>13.4493580645161</v>
      </c>
      <c r="AY308">
        <v>499.997741935484</v>
      </c>
      <c r="AZ308">
        <v>100.769161290323</v>
      </c>
      <c r="BA308">
        <v>0.199959096774194</v>
      </c>
      <c r="BB308">
        <v>20.0060258064516</v>
      </c>
      <c r="BC308">
        <v>20.8360709677419</v>
      </c>
      <c r="BD308">
        <v>999.9</v>
      </c>
      <c r="BE308">
        <v>0</v>
      </c>
      <c r="BF308">
        <v>0</v>
      </c>
      <c r="BG308">
        <v>10007.5425806452</v>
      </c>
      <c r="BH308">
        <v>0</v>
      </c>
      <c r="BI308">
        <v>105.44964516129</v>
      </c>
      <c r="BJ308">
        <v>1500.01580645161</v>
      </c>
      <c r="BK308">
        <v>0.973004741935484</v>
      </c>
      <c r="BL308">
        <v>0.0269951516129032</v>
      </c>
      <c r="BM308">
        <v>0</v>
      </c>
      <c r="BN308">
        <v>2.28665806451613</v>
      </c>
      <c r="BO308">
        <v>0</v>
      </c>
      <c r="BP308">
        <v>5546.61806451613</v>
      </c>
      <c r="BQ308">
        <v>15082.9548387097</v>
      </c>
      <c r="BR308">
        <v>36.544</v>
      </c>
      <c r="BS308">
        <v>38.562</v>
      </c>
      <c r="BT308">
        <v>37.75</v>
      </c>
      <c r="BU308">
        <v>36.812</v>
      </c>
      <c r="BV308">
        <v>36.312</v>
      </c>
      <c r="BW308">
        <v>1459.52548387097</v>
      </c>
      <c r="BX308">
        <v>40.4903225806452</v>
      </c>
      <c r="BY308">
        <v>0</v>
      </c>
      <c r="BZ308">
        <v>1562602079.2</v>
      </c>
      <c r="CA308">
        <v>2.27832692307692</v>
      </c>
      <c r="CB308">
        <v>-0.196242737035896</v>
      </c>
      <c r="CC308">
        <v>-41.6454700987097</v>
      </c>
      <c r="CD308">
        <v>5544.37576923077</v>
      </c>
      <c r="CE308">
        <v>15</v>
      </c>
      <c r="CF308">
        <v>1562601211.1</v>
      </c>
      <c r="CG308" t="s">
        <v>251</v>
      </c>
      <c r="CH308">
        <v>8</v>
      </c>
      <c r="CI308">
        <v>2.889</v>
      </c>
      <c r="CJ308">
        <v>0.021</v>
      </c>
      <c r="CK308">
        <v>400</v>
      </c>
      <c r="CL308">
        <v>13</v>
      </c>
      <c r="CM308">
        <v>0.21</v>
      </c>
      <c r="CN308">
        <v>0.06</v>
      </c>
      <c r="CO308">
        <v>-18.6580512195122</v>
      </c>
      <c r="CP308">
        <v>0.00289337979092559</v>
      </c>
      <c r="CQ308">
        <v>0.048739467264677</v>
      </c>
      <c r="CR308">
        <v>1</v>
      </c>
      <c r="CS308">
        <v>2.26939705882353</v>
      </c>
      <c r="CT308">
        <v>0.0183526230124056</v>
      </c>
      <c r="CU308">
        <v>0.188899416879015</v>
      </c>
      <c r="CV308">
        <v>1</v>
      </c>
      <c r="CW308">
        <v>0.43482743902439</v>
      </c>
      <c r="CX308">
        <v>-0.0489868850174211</v>
      </c>
      <c r="CY308">
        <v>0.00485499557181874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1.85394</v>
      </c>
      <c r="DF308">
        <v>1.85501</v>
      </c>
      <c r="DG308">
        <v>1.85934</v>
      </c>
      <c r="DH308">
        <v>1.85366</v>
      </c>
      <c r="DI308">
        <v>1.8581</v>
      </c>
      <c r="DJ308">
        <v>1.85532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2.889</v>
      </c>
      <c r="DZ308">
        <v>0.021</v>
      </c>
      <c r="EA308">
        <v>2</v>
      </c>
      <c r="EB308">
        <v>369.111</v>
      </c>
      <c r="EC308">
        <v>1018.28</v>
      </c>
      <c r="ED308">
        <v>15.3564</v>
      </c>
      <c r="EE308">
        <v>20.9282</v>
      </c>
      <c r="EF308">
        <v>30.0003</v>
      </c>
      <c r="EG308">
        <v>20.8104</v>
      </c>
      <c r="EH308">
        <v>20.75</v>
      </c>
      <c r="EI308">
        <v>50.6176</v>
      </c>
      <c r="EJ308">
        <v>26.7227</v>
      </c>
      <c r="EK308">
        <v>46.1102</v>
      </c>
      <c r="EL308">
        <v>15.3521</v>
      </c>
      <c r="EM308">
        <v>967.33</v>
      </c>
      <c r="EN308">
        <v>13.4111</v>
      </c>
      <c r="EO308">
        <v>102.131</v>
      </c>
      <c r="EP308">
        <v>102.562</v>
      </c>
    </row>
    <row r="309" spans="1:146">
      <c r="A309">
        <v>293</v>
      </c>
      <c r="B309">
        <v>1562602027</v>
      </c>
      <c r="C309">
        <v>584.400000095367</v>
      </c>
      <c r="D309" t="s">
        <v>841</v>
      </c>
      <c r="E309" t="s">
        <v>842</v>
      </c>
      <c r="H309">
        <v>1562602016.66129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-0.0418071231836655</v>
      </c>
      <c r="AF309">
        <v>0.0469321582788104</v>
      </c>
      <c r="AG309">
        <v>3.49651111740622</v>
      </c>
      <c r="AH309">
        <v>106</v>
      </c>
      <c r="AI309">
        <v>21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1562602016.66129</v>
      </c>
      <c r="AU309">
        <v>923.885387096774</v>
      </c>
      <c r="AV309">
        <v>942.543774193549</v>
      </c>
      <c r="AW309">
        <v>13.8842322580645</v>
      </c>
      <c r="AX309">
        <v>13.4511935483871</v>
      </c>
      <c r="AY309">
        <v>500.008548387097</v>
      </c>
      <c r="AZ309">
        <v>100.769129032258</v>
      </c>
      <c r="BA309">
        <v>0.199989677419355</v>
      </c>
      <c r="BB309">
        <v>20.0056903225806</v>
      </c>
      <c r="BC309">
        <v>20.8359161290323</v>
      </c>
      <c r="BD309">
        <v>999.9</v>
      </c>
      <c r="BE309">
        <v>0</v>
      </c>
      <c r="BF309">
        <v>0</v>
      </c>
      <c r="BG309">
        <v>10005.0393548387</v>
      </c>
      <c r="BH309">
        <v>0</v>
      </c>
      <c r="BI309">
        <v>106.185258064516</v>
      </c>
      <c r="BJ309">
        <v>1500.00322580645</v>
      </c>
      <c r="BK309">
        <v>0.973004612903226</v>
      </c>
      <c r="BL309">
        <v>0.0269952774193548</v>
      </c>
      <c r="BM309">
        <v>0</v>
      </c>
      <c r="BN309">
        <v>2.27506129032258</v>
      </c>
      <c r="BO309">
        <v>0</v>
      </c>
      <c r="BP309">
        <v>5545.17129032258</v>
      </c>
      <c r="BQ309">
        <v>15082.8225806452</v>
      </c>
      <c r="BR309">
        <v>36.542</v>
      </c>
      <c r="BS309">
        <v>38.562</v>
      </c>
      <c r="BT309">
        <v>37.7479677419355</v>
      </c>
      <c r="BU309">
        <v>36.812</v>
      </c>
      <c r="BV309">
        <v>36.312</v>
      </c>
      <c r="BW309">
        <v>1459.51322580645</v>
      </c>
      <c r="BX309">
        <v>40.49</v>
      </c>
      <c r="BY309">
        <v>0</v>
      </c>
      <c r="BZ309">
        <v>1562602081</v>
      </c>
      <c r="CA309">
        <v>2.30200384615385</v>
      </c>
      <c r="CB309">
        <v>-0.738800000332593</v>
      </c>
      <c r="CC309">
        <v>-41.104273441774</v>
      </c>
      <c r="CD309">
        <v>5543.10384615385</v>
      </c>
      <c r="CE309">
        <v>15</v>
      </c>
      <c r="CF309">
        <v>1562601211.1</v>
      </c>
      <c r="CG309" t="s">
        <v>251</v>
      </c>
      <c r="CH309">
        <v>8</v>
      </c>
      <c r="CI309">
        <v>2.889</v>
      </c>
      <c r="CJ309">
        <v>0.021</v>
      </c>
      <c r="CK309">
        <v>400</v>
      </c>
      <c r="CL309">
        <v>13</v>
      </c>
      <c r="CM309">
        <v>0.21</v>
      </c>
      <c r="CN309">
        <v>0.06</v>
      </c>
      <c r="CO309">
        <v>-18.6566341463415</v>
      </c>
      <c r="CP309">
        <v>-0.0873909407665371</v>
      </c>
      <c r="CQ309">
        <v>0.050003237015979</v>
      </c>
      <c r="CR309">
        <v>1</v>
      </c>
      <c r="CS309">
        <v>2.27005882352941</v>
      </c>
      <c r="CT309">
        <v>0.015624870739101</v>
      </c>
      <c r="CU309">
        <v>0.183595588370756</v>
      </c>
      <c r="CV309">
        <v>1</v>
      </c>
      <c r="CW309">
        <v>0.43318543902439</v>
      </c>
      <c r="CX309">
        <v>-0.0482512473867587</v>
      </c>
      <c r="CY309">
        <v>0.00478038289133259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1.85394</v>
      </c>
      <c r="DF309">
        <v>1.85501</v>
      </c>
      <c r="DG309">
        <v>1.85934</v>
      </c>
      <c r="DH309">
        <v>1.85366</v>
      </c>
      <c r="DI309">
        <v>1.8581</v>
      </c>
      <c r="DJ309">
        <v>1.85532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2.889</v>
      </c>
      <c r="DZ309">
        <v>0.021</v>
      </c>
      <c r="EA309">
        <v>2</v>
      </c>
      <c r="EB309">
        <v>368.967</v>
      </c>
      <c r="EC309">
        <v>1018.58</v>
      </c>
      <c r="ED309">
        <v>15.3534</v>
      </c>
      <c r="EE309">
        <v>20.9292</v>
      </c>
      <c r="EF309">
        <v>30.0004</v>
      </c>
      <c r="EG309">
        <v>20.8118</v>
      </c>
      <c r="EH309">
        <v>20.7518</v>
      </c>
      <c r="EI309">
        <v>50.7702</v>
      </c>
      <c r="EJ309">
        <v>26.7227</v>
      </c>
      <c r="EK309">
        <v>45.7389</v>
      </c>
      <c r="EL309">
        <v>15.3521</v>
      </c>
      <c r="EM309">
        <v>972.33</v>
      </c>
      <c r="EN309">
        <v>13.4111</v>
      </c>
      <c r="EO309">
        <v>102.13</v>
      </c>
      <c r="EP309">
        <v>102.561</v>
      </c>
    </row>
    <row r="310" spans="1:146">
      <c r="A310">
        <v>294</v>
      </c>
      <c r="B310">
        <v>1562602029</v>
      </c>
      <c r="C310">
        <v>586.400000095367</v>
      </c>
      <c r="D310" t="s">
        <v>843</v>
      </c>
      <c r="E310" t="s">
        <v>844</v>
      </c>
      <c r="H310">
        <v>1562602018.66129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-0.0417895298002894</v>
      </c>
      <c r="AF310">
        <v>0.0469124081647056</v>
      </c>
      <c r="AG310">
        <v>3.49534874338049</v>
      </c>
      <c r="AH310">
        <v>106</v>
      </c>
      <c r="AI310">
        <v>21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1562602018.66129</v>
      </c>
      <c r="AU310">
        <v>927.218096774193</v>
      </c>
      <c r="AV310">
        <v>945.865677419355</v>
      </c>
      <c r="AW310">
        <v>13.884564516129</v>
      </c>
      <c r="AX310">
        <v>13.4530161290323</v>
      </c>
      <c r="AY310">
        <v>500.019870967742</v>
      </c>
      <c r="AZ310">
        <v>100.769161290323</v>
      </c>
      <c r="BA310">
        <v>0.200004483870968</v>
      </c>
      <c r="BB310">
        <v>20.0050193548387</v>
      </c>
      <c r="BC310">
        <v>20.8363387096774</v>
      </c>
      <c r="BD310">
        <v>999.9</v>
      </c>
      <c r="BE310">
        <v>0</v>
      </c>
      <c r="BF310">
        <v>0</v>
      </c>
      <c r="BG310">
        <v>10000.8258064516</v>
      </c>
      <c r="BH310">
        <v>0</v>
      </c>
      <c r="BI310">
        <v>106.949580645161</v>
      </c>
      <c r="BJ310">
        <v>1500.00580645161</v>
      </c>
      <c r="BK310">
        <v>0.973004612903226</v>
      </c>
      <c r="BL310">
        <v>0.0269952774193548</v>
      </c>
      <c r="BM310">
        <v>0</v>
      </c>
      <c r="BN310">
        <v>2.2726064516129</v>
      </c>
      <c r="BO310">
        <v>0</v>
      </c>
      <c r="BP310">
        <v>5543.78387096774</v>
      </c>
      <c r="BQ310">
        <v>15082.8483870968</v>
      </c>
      <c r="BR310">
        <v>36.536</v>
      </c>
      <c r="BS310">
        <v>38.562</v>
      </c>
      <c r="BT310">
        <v>37.7439032258064</v>
      </c>
      <c r="BU310">
        <v>36.812</v>
      </c>
      <c r="BV310">
        <v>36.312</v>
      </c>
      <c r="BW310">
        <v>1459.51580645161</v>
      </c>
      <c r="BX310">
        <v>40.49</v>
      </c>
      <c r="BY310">
        <v>0</v>
      </c>
      <c r="BZ310">
        <v>1562602082.8</v>
      </c>
      <c r="CA310">
        <v>2.27344615384615</v>
      </c>
      <c r="CB310">
        <v>-0.800642735072693</v>
      </c>
      <c r="CC310">
        <v>-39.9309401983347</v>
      </c>
      <c r="CD310">
        <v>5541.91153846154</v>
      </c>
      <c r="CE310">
        <v>15</v>
      </c>
      <c r="CF310">
        <v>1562601211.1</v>
      </c>
      <c r="CG310" t="s">
        <v>251</v>
      </c>
      <c r="CH310">
        <v>8</v>
      </c>
      <c r="CI310">
        <v>2.889</v>
      </c>
      <c r="CJ310">
        <v>0.021</v>
      </c>
      <c r="CK310">
        <v>400</v>
      </c>
      <c r="CL310">
        <v>13</v>
      </c>
      <c r="CM310">
        <v>0.21</v>
      </c>
      <c r="CN310">
        <v>0.06</v>
      </c>
      <c r="CO310">
        <v>-18.6487146341463</v>
      </c>
      <c r="CP310">
        <v>0.0176320557490821</v>
      </c>
      <c r="CQ310">
        <v>0.0531641294849315</v>
      </c>
      <c r="CR310">
        <v>1</v>
      </c>
      <c r="CS310">
        <v>2.27269705882353</v>
      </c>
      <c r="CT310">
        <v>-0.382437005616028</v>
      </c>
      <c r="CU310">
        <v>0.180382758869111</v>
      </c>
      <c r="CV310">
        <v>1</v>
      </c>
      <c r="CW310">
        <v>0.431651463414634</v>
      </c>
      <c r="CX310">
        <v>-0.0453854006968607</v>
      </c>
      <c r="CY310">
        <v>0.00450332637002949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1.85934</v>
      </c>
      <c r="DH310">
        <v>1.85367</v>
      </c>
      <c r="DI310">
        <v>1.85809</v>
      </c>
      <c r="DJ310">
        <v>1.85532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2.889</v>
      </c>
      <c r="DZ310">
        <v>0.021</v>
      </c>
      <c r="EA310">
        <v>2</v>
      </c>
      <c r="EB310">
        <v>369.27</v>
      </c>
      <c r="EC310">
        <v>1018.41</v>
      </c>
      <c r="ED310">
        <v>15.3505</v>
      </c>
      <c r="EE310">
        <v>20.93</v>
      </c>
      <c r="EF310">
        <v>30.0003</v>
      </c>
      <c r="EG310">
        <v>20.813</v>
      </c>
      <c r="EH310">
        <v>20.7534</v>
      </c>
      <c r="EI310">
        <v>50.8768</v>
      </c>
      <c r="EJ310">
        <v>26.7227</v>
      </c>
      <c r="EK310">
        <v>45.7389</v>
      </c>
      <c r="EL310">
        <v>15.3512</v>
      </c>
      <c r="EM310">
        <v>977.33</v>
      </c>
      <c r="EN310">
        <v>13.4111</v>
      </c>
      <c r="EO310">
        <v>102.13</v>
      </c>
      <c r="EP310">
        <v>102.561</v>
      </c>
    </row>
    <row r="311" spans="1:146">
      <c r="A311">
        <v>295</v>
      </c>
      <c r="B311">
        <v>1562602031</v>
      </c>
      <c r="C311">
        <v>588.400000095367</v>
      </c>
      <c r="D311" t="s">
        <v>845</v>
      </c>
      <c r="E311" t="s">
        <v>846</v>
      </c>
      <c r="H311">
        <v>1562602020.66129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-0.0417771503373777</v>
      </c>
      <c r="AF311">
        <v>0.0468985111330868</v>
      </c>
      <c r="AG311">
        <v>3.49453074404266</v>
      </c>
      <c r="AH311">
        <v>106</v>
      </c>
      <c r="AI311">
        <v>21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1562602020.66129</v>
      </c>
      <c r="AU311">
        <v>930.544967741935</v>
      </c>
      <c r="AV311">
        <v>949.187064516129</v>
      </c>
      <c r="AW311">
        <v>13.8850096774194</v>
      </c>
      <c r="AX311">
        <v>13.4545419354839</v>
      </c>
      <c r="AY311">
        <v>500.007032258064</v>
      </c>
      <c r="AZ311">
        <v>100.769161290323</v>
      </c>
      <c r="BA311">
        <v>0.200004516129032</v>
      </c>
      <c r="BB311">
        <v>20.0043483870968</v>
      </c>
      <c r="BC311">
        <v>20.8367096774193</v>
      </c>
      <c r="BD311">
        <v>999.9</v>
      </c>
      <c r="BE311">
        <v>0</v>
      </c>
      <c r="BF311">
        <v>0</v>
      </c>
      <c r="BG311">
        <v>9997.86322580645</v>
      </c>
      <c r="BH311">
        <v>0</v>
      </c>
      <c r="BI311">
        <v>107.729774193548</v>
      </c>
      <c r="BJ311">
        <v>1500.00129032258</v>
      </c>
      <c r="BK311">
        <v>0.973004483870968</v>
      </c>
      <c r="BL311">
        <v>0.0269954032258065</v>
      </c>
      <c r="BM311">
        <v>0</v>
      </c>
      <c r="BN311">
        <v>2.2515064516129</v>
      </c>
      <c r="BO311">
        <v>0</v>
      </c>
      <c r="BP311">
        <v>5542.39451612903</v>
      </c>
      <c r="BQ311">
        <v>15082.8</v>
      </c>
      <c r="BR311">
        <v>36.53</v>
      </c>
      <c r="BS311">
        <v>38.562</v>
      </c>
      <c r="BT311">
        <v>37.7439032258064</v>
      </c>
      <c r="BU311">
        <v>36.812</v>
      </c>
      <c r="BV311">
        <v>36.308</v>
      </c>
      <c r="BW311">
        <v>1459.51129032258</v>
      </c>
      <c r="BX311">
        <v>40.49</v>
      </c>
      <c r="BY311">
        <v>0</v>
      </c>
      <c r="BZ311">
        <v>1562602085.2</v>
      </c>
      <c r="CA311">
        <v>2.24325769230769</v>
      </c>
      <c r="CB311">
        <v>-0.438834187930252</v>
      </c>
      <c r="CC311">
        <v>-40.7456410487911</v>
      </c>
      <c r="CD311">
        <v>5540.29269230769</v>
      </c>
      <c r="CE311">
        <v>15</v>
      </c>
      <c r="CF311">
        <v>1562601211.1</v>
      </c>
      <c r="CG311" t="s">
        <v>251</v>
      </c>
      <c r="CH311">
        <v>8</v>
      </c>
      <c r="CI311">
        <v>2.889</v>
      </c>
      <c r="CJ311">
        <v>0.021</v>
      </c>
      <c r="CK311">
        <v>400</v>
      </c>
      <c r="CL311">
        <v>13</v>
      </c>
      <c r="CM311">
        <v>0.21</v>
      </c>
      <c r="CN311">
        <v>0.06</v>
      </c>
      <c r="CO311">
        <v>-18.6439243902439</v>
      </c>
      <c r="CP311">
        <v>0.137728222996513</v>
      </c>
      <c r="CQ311">
        <v>0.0555929929805067</v>
      </c>
      <c r="CR311">
        <v>1</v>
      </c>
      <c r="CS311">
        <v>2.25608823529412</v>
      </c>
      <c r="CT311">
        <v>-0.488951938862218</v>
      </c>
      <c r="CU311">
        <v>0.18441470651561</v>
      </c>
      <c r="CV311">
        <v>1</v>
      </c>
      <c r="CW311">
        <v>0.430509414634146</v>
      </c>
      <c r="CX311">
        <v>-0.0391200418118465</v>
      </c>
      <c r="CY311">
        <v>0.00403074763975563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1.85935</v>
      </c>
      <c r="DH311">
        <v>1.85367</v>
      </c>
      <c r="DI311">
        <v>1.8581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2.889</v>
      </c>
      <c r="DZ311">
        <v>0.021</v>
      </c>
      <c r="EA311">
        <v>2</v>
      </c>
      <c r="EB311">
        <v>369.117</v>
      </c>
      <c r="EC311">
        <v>1018.85</v>
      </c>
      <c r="ED311">
        <v>15.3491</v>
      </c>
      <c r="EE311">
        <v>20.931</v>
      </c>
      <c r="EF311">
        <v>30.0003</v>
      </c>
      <c r="EG311">
        <v>20.8148</v>
      </c>
      <c r="EH311">
        <v>20.7549</v>
      </c>
      <c r="EI311">
        <v>51.0484</v>
      </c>
      <c r="EJ311">
        <v>26.7227</v>
      </c>
      <c r="EK311">
        <v>45.7389</v>
      </c>
      <c r="EL311">
        <v>15.3512</v>
      </c>
      <c r="EM311">
        <v>977.33</v>
      </c>
      <c r="EN311">
        <v>13.4111</v>
      </c>
      <c r="EO311">
        <v>102.131</v>
      </c>
      <c r="EP311">
        <v>102.561</v>
      </c>
    </row>
    <row r="312" spans="1:146">
      <c r="A312">
        <v>296</v>
      </c>
      <c r="B312">
        <v>1562602033</v>
      </c>
      <c r="C312">
        <v>590.400000095367</v>
      </c>
      <c r="D312" t="s">
        <v>847</v>
      </c>
      <c r="E312" t="s">
        <v>848</v>
      </c>
      <c r="H312">
        <v>1562602022.66129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-0.0417636227614484</v>
      </c>
      <c r="AF312">
        <v>0.0468833252440254</v>
      </c>
      <c r="AG312">
        <v>3.49363678353467</v>
      </c>
      <c r="AH312">
        <v>106</v>
      </c>
      <c r="AI312">
        <v>21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1562602022.66129</v>
      </c>
      <c r="AU312">
        <v>933.873548387097</v>
      </c>
      <c r="AV312">
        <v>952.524580645161</v>
      </c>
      <c r="AW312">
        <v>13.8854709677419</v>
      </c>
      <c r="AX312">
        <v>13.4557064516129</v>
      </c>
      <c r="AY312">
        <v>500.010967741935</v>
      </c>
      <c r="AZ312">
        <v>100.769064516129</v>
      </c>
      <c r="BA312">
        <v>0.200005870967742</v>
      </c>
      <c r="BB312">
        <v>20.0036580645161</v>
      </c>
      <c r="BC312">
        <v>20.8362483870968</v>
      </c>
      <c r="BD312">
        <v>999.9</v>
      </c>
      <c r="BE312">
        <v>0</v>
      </c>
      <c r="BF312">
        <v>0</v>
      </c>
      <c r="BG312">
        <v>9994.63548387097</v>
      </c>
      <c r="BH312">
        <v>0</v>
      </c>
      <c r="BI312">
        <v>108.525548387097</v>
      </c>
      <c r="BJ312">
        <v>1500.00419354839</v>
      </c>
      <c r="BK312">
        <v>0.973004483870968</v>
      </c>
      <c r="BL312">
        <v>0.0269954032258065</v>
      </c>
      <c r="BM312">
        <v>0</v>
      </c>
      <c r="BN312">
        <v>2.25378387096774</v>
      </c>
      <c r="BO312">
        <v>0</v>
      </c>
      <c r="BP312">
        <v>5541.05806451613</v>
      </c>
      <c r="BQ312">
        <v>15082.8225806452</v>
      </c>
      <c r="BR312">
        <v>36.526</v>
      </c>
      <c r="BS312">
        <v>38.562</v>
      </c>
      <c r="BT312">
        <v>37.7418709677419</v>
      </c>
      <c r="BU312">
        <v>36.812</v>
      </c>
      <c r="BV312">
        <v>36.306</v>
      </c>
      <c r="BW312">
        <v>1459.51419354839</v>
      </c>
      <c r="BX312">
        <v>40.49</v>
      </c>
      <c r="BY312">
        <v>0</v>
      </c>
      <c r="BZ312">
        <v>1562602087</v>
      </c>
      <c r="CA312">
        <v>2.22165384615385</v>
      </c>
      <c r="CB312">
        <v>-0.296663252165979</v>
      </c>
      <c r="CC312">
        <v>-39.2054700272458</v>
      </c>
      <c r="CD312">
        <v>5539.10538461539</v>
      </c>
      <c r="CE312">
        <v>15</v>
      </c>
      <c r="CF312">
        <v>1562601211.1</v>
      </c>
      <c r="CG312" t="s">
        <v>251</v>
      </c>
      <c r="CH312">
        <v>8</v>
      </c>
      <c r="CI312">
        <v>2.889</v>
      </c>
      <c r="CJ312">
        <v>0.021</v>
      </c>
      <c r="CK312">
        <v>400</v>
      </c>
      <c r="CL312">
        <v>13</v>
      </c>
      <c r="CM312">
        <v>0.21</v>
      </c>
      <c r="CN312">
        <v>0.06</v>
      </c>
      <c r="CO312">
        <v>-18.6484219512195</v>
      </c>
      <c r="CP312">
        <v>-0.0526891986062642</v>
      </c>
      <c r="CQ312">
        <v>0.0650984789159347</v>
      </c>
      <c r="CR312">
        <v>1</v>
      </c>
      <c r="CS312">
        <v>2.26716470588235</v>
      </c>
      <c r="CT312">
        <v>-0.892130268055985</v>
      </c>
      <c r="CU312">
        <v>0.183204645911988</v>
      </c>
      <c r="CV312">
        <v>1</v>
      </c>
      <c r="CW312">
        <v>0.429756024390244</v>
      </c>
      <c r="CX312">
        <v>-0.0274168641114989</v>
      </c>
      <c r="CY312">
        <v>0.00334081582330705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1.85934</v>
      </c>
      <c r="DH312">
        <v>1.85367</v>
      </c>
      <c r="DI312">
        <v>1.85809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2.889</v>
      </c>
      <c r="DZ312">
        <v>0.021</v>
      </c>
      <c r="EA312">
        <v>2</v>
      </c>
      <c r="EB312">
        <v>368.822</v>
      </c>
      <c r="EC312">
        <v>1019.73</v>
      </c>
      <c r="ED312">
        <v>15.3486</v>
      </c>
      <c r="EE312">
        <v>20.9323</v>
      </c>
      <c r="EF312">
        <v>30.0003</v>
      </c>
      <c r="EG312">
        <v>20.8166</v>
      </c>
      <c r="EH312">
        <v>20.7562</v>
      </c>
      <c r="EI312">
        <v>51.1967</v>
      </c>
      <c r="EJ312">
        <v>26.7227</v>
      </c>
      <c r="EK312">
        <v>45.7389</v>
      </c>
      <c r="EL312">
        <v>15.365</v>
      </c>
      <c r="EM312">
        <v>982.33</v>
      </c>
      <c r="EN312">
        <v>13.4111</v>
      </c>
      <c r="EO312">
        <v>102.132</v>
      </c>
      <c r="EP312">
        <v>102.56</v>
      </c>
    </row>
    <row r="313" spans="1:146">
      <c r="A313">
        <v>297</v>
      </c>
      <c r="B313">
        <v>1562602035</v>
      </c>
      <c r="C313">
        <v>592.400000095367</v>
      </c>
      <c r="D313" t="s">
        <v>849</v>
      </c>
      <c r="E313" t="s">
        <v>850</v>
      </c>
      <c r="H313">
        <v>1562602024.66129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-0.0417356979129279</v>
      </c>
      <c r="AF313">
        <v>0.0468519771552101</v>
      </c>
      <c r="AG313">
        <v>3.4917910682972</v>
      </c>
      <c r="AH313">
        <v>106</v>
      </c>
      <c r="AI313">
        <v>21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1562602024.66129</v>
      </c>
      <c r="AU313">
        <v>937.199225806452</v>
      </c>
      <c r="AV313">
        <v>955.856032258065</v>
      </c>
      <c r="AW313">
        <v>13.8859741935484</v>
      </c>
      <c r="AX313">
        <v>13.4567580645161</v>
      </c>
      <c r="AY313">
        <v>500.020806451613</v>
      </c>
      <c r="AZ313">
        <v>100.768967741936</v>
      </c>
      <c r="BA313">
        <v>0.200015935483871</v>
      </c>
      <c r="BB313">
        <v>20.0027322580645</v>
      </c>
      <c r="BC313">
        <v>20.8359903225806</v>
      </c>
      <c r="BD313">
        <v>999.9</v>
      </c>
      <c r="BE313">
        <v>0</v>
      </c>
      <c r="BF313">
        <v>0</v>
      </c>
      <c r="BG313">
        <v>9987.96225806452</v>
      </c>
      <c r="BH313">
        <v>0</v>
      </c>
      <c r="BI313">
        <v>109.339419354839</v>
      </c>
      <c r="BJ313">
        <v>1500</v>
      </c>
      <c r="BK313">
        <v>0.97300435483871</v>
      </c>
      <c r="BL313">
        <v>0.0269955290322581</v>
      </c>
      <c r="BM313">
        <v>0</v>
      </c>
      <c r="BN313">
        <v>2.24722903225806</v>
      </c>
      <c r="BO313">
        <v>0</v>
      </c>
      <c r="BP313">
        <v>5539.69322580645</v>
      </c>
      <c r="BQ313">
        <v>15082.7741935484</v>
      </c>
      <c r="BR313">
        <v>36.524</v>
      </c>
      <c r="BS313">
        <v>38.562</v>
      </c>
      <c r="BT313">
        <v>37.7418709677419</v>
      </c>
      <c r="BU313">
        <v>36.812</v>
      </c>
      <c r="BV313">
        <v>36.306</v>
      </c>
      <c r="BW313">
        <v>1459.51</v>
      </c>
      <c r="BX313">
        <v>40.49</v>
      </c>
      <c r="BY313">
        <v>0</v>
      </c>
      <c r="BZ313">
        <v>1562602088.8</v>
      </c>
      <c r="CA313">
        <v>2.23070769230769</v>
      </c>
      <c r="CB313">
        <v>0.0947350374612531</v>
      </c>
      <c r="CC313">
        <v>-39.6064957505257</v>
      </c>
      <c r="CD313">
        <v>5537.86038461538</v>
      </c>
      <c r="CE313">
        <v>15</v>
      </c>
      <c r="CF313">
        <v>1562601211.1</v>
      </c>
      <c r="CG313" t="s">
        <v>251</v>
      </c>
      <c r="CH313">
        <v>8</v>
      </c>
      <c r="CI313">
        <v>2.889</v>
      </c>
      <c r="CJ313">
        <v>0.021</v>
      </c>
      <c r="CK313">
        <v>400</v>
      </c>
      <c r="CL313">
        <v>13</v>
      </c>
      <c r="CM313">
        <v>0.21</v>
      </c>
      <c r="CN313">
        <v>0.06</v>
      </c>
      <c r="CO313">
        <v>-18.6569536585366</v>
      </c>
      <c r="CP313">
        <v>-0.153081533101028</v>
      </c>
      <c r="CQ313">
        <v>0.0690047721840753</v>
      </c>
      <c r="CR313">
        <v>1</v>
      </c>
      <c r="CS313">
        <v>2.26364705882353</v>
      </c>
      <c r="CT313">
        <v>-0.552952637750588</v>
      </c>
      <c r="CU313">
        <v>0.173965837138645</v>
      </c>
      <c r="CV313">
        <v>1</v>
      </c>
      <c r="CW313">
        <v>0.42921343902439</v>
      </c>
      <c r="CX313">
        <v>-0.0146503902439035</v>
      </c>
      <c r="CY313">
        <v>0.00266640918720271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1.85933</v>
      </c>
      <c r="DH313">
        <v>1.85365</v>
      </c>
      <c r="DI313">
        <v>1.85808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2.889</v>
      </c>
      <c r="DZ313">
        <v>0.021</v>
      </c>
      <c r="EA313">
        <v>2</v>
      </c>
      <c r="EB313">
        <v>369.137</v>
      </c>
      <c r="EC313">
        <v>1019.64</v>
      </c>
      <c r="ED313">
        <v>15.3492</v>
      </c>
      <c r="EE313">
        <v>20.9333</v>
      </c>
      <c r="EF313">
        <v>30.0002</v>
      </c>
      <c r="EG313">
        <v>20.8177</v>
      </c>
      <c r="EH313">
        <v>20.7578</v>
      </c>
      <c r="EI313">
        <v>51.3028</v>
      </c>
      <c r="EJ313">
        <v>26.7227</v>
      </c>
      <c r="EK313">
        <v>45.7389</v>
      </c>
      <c r="EL313">
        <v>15.365</v>
      </c>
      <c r="EM313">
        <v>987.33</v>
      </c>
      <c r="EN313">
        <v>13.4111</v>
      </c>
      <c r="EO313">
        <v>102.131</v>
      </c>
      <c r="EP313">
        <v>102.56</v>
      </c>
    </row>
    <row r="314" spans="1:146">
      <c r="A314">
        <v>298</v>
      </c>
      <c r="B314">
        <v>1562602037</v>
      </c>
      <c r="C314">
        <v>594.400000095367</v>
      </c>
      <c r="D314" t="s">
        <v>851</v>
      </c>
      <c r="E314" t="s">
        <v>852</v>
      </c>
      <c r="H314">
        <v>1562602026.66129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-0.0417207355819565</v>
      </c>
      <c r="AF314">
        <v>0.0468351806279225</v>
      </c>
      <c r="AG314">
        <v>3.49080194314124</v>
      </c>
      <c r="AH314">
        <v>107</v>
      </c>
      <c r="AI314">
        <v>21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1562602026.66129</v>
      </c>
      <c r="AU314">
        <v>940.519193548387</v>
      </c>
      <c r="AV314">
        <v>959.187967741935</v>
      </c>
      <c r="AW314">
        <v>13.8863612903226</v>
      </c>
      <c r="AX314">
        <v>13.4577387096774</v>
      </c>
      <c r="AY314">
        <v>500.006967741936</v>
      </c>
      <c r="AZ314">
        <v>100.769032258065</v>
      </c>
      <c r="BA314">
        <v>0.200005548387097</v>
      </c>
      <c r="BB314">
        <v>20.0016225806452</v>
      </c>
      <c r="BC314">
        <v>20.8358516129032</v>
      </c>
      <c r="BD314">
        <v>999.9</v>
      </c>
      <c r="BE314">
        <v>0</v>
      </c>
      <c r="BF314">
        <v>0</v>
      </c>
      <c r="BG314">
        <v>9984.37516129032</v>
      </c>
      <c r="BH314">
        <v>0</v>
      </c>
      <c r="BI314">
        <v>110.167580645161</v>
      </c>
      <c r="BJ314">
        <v>1500.00193548387</v>
      </c>
      <c r="BK314">
        <v>0.97300435483871</v>
      </c>
      <c r="BL314">
        <v>0.0269955290322581</v>
      </c>
      <c r="BM314">
        <v>0</v>
      </c>
      <c r="BN314">
        <v>2.24001612903226</v>
      </c>
      <c r="BO314">
        <v>0</v>
      </c>
      <c r="BP314">
        <v>5538.38193548387</v>
      </c>
      <c r="BQ314">
        <v>15082.7935483871</v>
      </c>
      <c r="BR314">
        <v>36.518</v>
      </c>
      <c r="BS314">
        <v>38.562</v>
      </c>
      <c r="BT314">
        <v>37.7398387096774</v>
      </c>
      <c r="BU314">
        <v>36.812</v>
      </c>
      <c r="BV314">
        <v>36.306</v>
      </c>
      <c r="BW314">
        <v>1459.51193548387</v>
      </c>
      <c r="BX314">
        <v>40.49</v>
      </c>
      <c r="BY314">
        <v>0</v>
      </c>
      <c r="BZ314">
        <v>1562602091.2</v>
      </c>
      <c r="CA314">
        <v>2.21518461538462</v>
      </c>
      <c r="CB314">
        <v>0.11565811747398</v>
      </c>
      <c r="CC314">
        <v>-38.4919658392897</v>
      </c>
      <c r="CD314">
        <v>5536.37423076923</v>
      </c>
      <c r="CE314">
        <v>15</v>
      </c>
      <c r="CF314">
        <v>1562601211.1</v>
      </c>
      <c r="CG314" t="s">
        <v>251</v>
      </c>
      <c r="CH314">
        <v>8</v>
      </c>
      <c r="CI314">
        <v>2.889</v>
      </c>
      <c r="CJ314">
        <v>0.021</v>
      </c>
      <c r="CK314">
        <v>400</v>
      </c>
      <c r="CL314">
        <v>13</v>
      </c>
      <c r="CM314">
        <v>0.21</v>
      </c>
      <c r="CN314">
        <v>0.06</v>
      </c>
      <c r="CO314">
        <v>-18.6693658536585</v>
      </c>
      <c r="CP314">
        <v>-0.0997191637630269</v>
      </c>
      <c r="CQ314">
        <v>0.065385101643679</v>
      </c>
      <c r="CR314">
        <v>1</v>
      </c>
      <c r="CS314">
        <v>2.24546176470588</v>
      </c>
      <c r="CT314">
        <v>-0.10014072502686</v>
      </c>
      <c r="CU314">
        <v>0.165959015164988</v>
      </c>
      <c r="CV314">
        <v>1</v>
      </c>
      <c r="CW314">
        <v>0.428658243902439</v>
      </c>
      <c r="CX314">
        <v>-0.00778337979094304</v>
      </c>
      <c r="CY314">
        <v>0.00221443737038121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1.85394</v>
      </c>
      <c r="DF314">
        <v>1.85501</v>
      </c>
      <c r="DG314">
        <v>1.85936</v>
      </c>
      <c r="DH314">
        <v>1.85366</v>
      </c>
      <c r="DI314">
        <v>1.85809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2.889</v>
      </c>
      <c r="DZ314">
        <v>0.021</v>
      </c>
      <c r="EA314">
        <v>2</v>
      </c>
      <c r="EB314">
        <v>368.876</v>
      </c>
      <c r="EC314">
        <v>1019.57</v>
      </c>
      <c r="ED314">
        <v>15.3546</v>
      </c>
      <c r="EE314">
        <v>20.9345</v>
      </c>
      <c r="EF314">
        <v>30</v>
      </c>
      <c r="EG314">
        <v>20.8192</v>
      </c>
      <c r="EH314">
        <v>20.7597</v>
      </c>
      <c r="EI314">
        <v>51.473</v>
      </c>
      <c r="EJ314">
        <v>26.7227</v>
      </c>
      <c r="EK314">
        <v>45.7389</v>
      </c>
      <c r="EL314">
        <v>15.365</v>
      </c>
      <c r="EM314">
        <v>987.33</v>
      </c>
      <c r="EN314">
        <v>13.4111</v>
      </c>
      <c r="EO314">
        <v>102.132</v>
      </c>
      <c r="EP314">
        <v>102.561</v>
      </c>
    </row>
    <row r="315" spans="1:146">
      <c r="A315">
        <v>299</v>
      </c>
      <c r="B315">
        <v>1562602039</v>
      </c>
      <c r="C315">
        <v>596.400000095367</v>
      </c>
      <c r="D315" t="s">
        <v>853</v>
      </c>
      <c r="E315" t="s">
        <v>854</v>
      </c>
      <c r="H315">
        <v>1562602028.66129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-0.041713941857011</v>
      </c>
      <c r="AF315">
        <v>0.0468275540765081</v>
      </c>
      <c r="AG315">
        <v>3.49035278469304</v>
      </c>
      <c r="AH315">
        <v>107</v>
      </c>
      <c r="AI315">
        <v>21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1562602028.66129</v>
      </c>
      <c r="AU315">
        <v>943.845903225806</v>
      </c>
      <c r="AV315">
        <v>962.528322580645</v>
      </c>
      <c r="AW315">
        <v>13.8867516129032</v>
      </c>
      <c r="AX315">
        <v>13.4587580645161</v>
      </c>
      <c r="AY315">
        <v>500.003580645161</v>
      </c>
      <c r="AZ315">
        <v>100.769064516129</v>
      </c>
      <c r="BA315">
        <v>0.200013677419355</v>
      </c>
      <c r="BB315">
        <v>20.0005967741935</v>
      </c>
      <c r="BC315">
        <v>20.8347193548387</v>
      </c>
      <c r="BD315">
        <v>999.9</v>
      </c>
      <c r="BE315">
        <v>0</v>
      </c>
      <c r="BF315">
        <v>0</v>
      </c>
      <c r="BG315">
        <v>9982.74612903226</v>
      </c>
      <c r="BH315">
        <v>0</v>
      </c>
      <c r="BI315">
        <v>111.012548387097</v>
      </c>
      <c r="BJ315">
        <v>1499.99709677419</v>
      </c>
      <c r="BK315">
        <v>0.973004225806452</v>
      </c>
      <c r="BL315">
        <v>0.0269956548387097</v>
      </c>
      <c r="BM315">
        <v>0</v>
      </c>
      <c r="BN315">
        <v>2.19658064516129</v>
      </c>
      <c r="BO315">
        <v>0</v>
      </c>
      <c r="BP315">
        <v>5537.0764516129</v>
      </c>
      <c r="BQ315">
        <v>15082.7419354839</v>
      </c>
      <c r="BR315">
        <v>36.512</v>
      </c>
      <c r="BS315">
        <v>38.562</v>
      </c>
      <c r="BT315">
        <v>37.7357741935484</v>
      </c>
      <c r="BU315">
        <v>36.812</v>
      </c>
      <c r="BV315">
        <v>36.302</v>
      </c>
      <c r="BW315">
        <v>1459.50709677419</v>
      </c>
      <c r="BX315">
        <v>40.49</v>
      </c>
      <c r="BY315">
        <v>0</v>
      </c>
      <c r="BZ315">
        <v>1562602093</v>
      </c>
      <c r="CA315">
        <v>2.19504230769231</v>
      </c>
      <c r="CB315">
        <v>-0.557507692593984</v>
      </c>
      <c r="CC315">
        <v>-37.764102522902</v>
      </c>
      <c r="CD315">
        <v>5535.23538461538</v>
      </c>
      <c r="CE315">
        <v>15</v>
      </c>
      <c r="CF315">
        <v>1562601211.1</v>
      </c>
      <c r="CG315" t="s">
        <v>251</v>
      </c>
      <c r="CH315">
        <v>8</v>
      </c>
      <c r="CI315">
        <v>2.889</v>
      </c>
      <c r="CJ315">
        <v>0.021</v>
      </c>
      <c r="CK315">
        <v>400</v>
      </c>
      <c r="CL315">
        <v>13</v>
      </c>
      <c r="CM315">
        <v>0.21</v>
      </c>
      <c r="CN315">
        <v>0.06</v>
      </c>
      <c r="CO315">
        <v>-18.6793341463415</v>
      </c>
      <c r="CP315">
        <v>-0.220327526132391</v>
      </c>
      <c r="CQ315">
        <v>0.0738450738478091</v>
      </c>
      <c r="CR315">
        <v>1</v>
      </c>
      <c r="CS315">
        <v>2.20935882352941</v>
      </c>
      <c r="CT315">
        <v>-0.20471608568622</v>
      </c>
      <c r="CU315">
        <v>0.165156359279262</v>
      </c>
      <c r="CV315">
        <v>1</v>
      </c>
      <c r="CW315">
        <v>0.428034390243902</v>
      </c>
      <c r="CX315">
        <v>-0.00597148432055974</v>
      </c>
      <c r="CY315">
        <v>0.00205537229288123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1.85938</v>
      </c>
      <c r="DH315">
        <v>1.85367</v>
      </c>
      <c r="DI315">
        <v>1.85812</v>
      </c>
      <c r="DJ315">
        <v>1.85532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2.889</v>
      </c>
      <c r="DZ315">
        <v>0.021</v>
      </c>
      <c r="EA315">
        <v>2</v>
      </c>
      <c r="EB315">
        <v>368.637</v>
      </c>
      <c r="EC315">
        <v>1019.19</v>
      </c>
      <c r="ED315">
        <v>15.3605</v>
      </c>
      <c r="EE315">
        <v>20.9358</v>
      </c>
      <c r="EF315">
        <v>30.0001</v>
      </c>
      <c r="EG315">
        <v>20.8206</v>
      </c>
      <c r="EH315">
        <v>20.7612</v>
      </c>
      <c r="EI315">
        <v>51.624</v>
      </c>
      <c r="EJ315">
        <v>26.7227</v>
      </c>
      <c r="EK315">
        <v>45.7389</v>
      </c>
      <c r="EL315">
        <v>15.3679</v>
      </c>
      <c r="EM315">
        <v>992.33</v>
      </c>
      <c r="EN315">
        <v>13.4111</v>
      </c>
      <c r="EO315">
        <v>102.131</v>
      </c>
      <c r="EP315">
        <v>102.56</v>
      </c>
    </row>
    <row r="316" spans="1:146">
      <c r="A316">
        <v>300</v>
      </c>
      <c r="B316">
        <v>1562602041</v>
      </c>
      <c r="C316">
        <v>598.400000095367</v>
      </c>
      <c r="D316" t="s">
        <v>855</v>
      </c>
      <c r="E316" t="s">
        <v>856</v>
      </c>
      <c r="H316">
        <v>1562602030.66129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-0.0417272425664362</v>
      </c>
      <c r="AF316">
        <v>0.0468424852880441</v>
      </c>
      <c r="AG316">
        <v>3.49123212011542</v>
      </c>
      <c r="AH316">
        <v>106</v>
      </c>
      <c r="AI316">
        <v>21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1562602030.66129</v>
      </c>
      <c r="AU316">
        <v>947.174516129032</v>
      </c>
      <c r="AV316">
        <v>965.860516129032</v>
      </c>
      <c r="AW316">
        <v>13.8871806451613</v>
      </c>
      <c r="AX316">
        <v>13.4598096774194</v>
      </c>
      <c r="AY316">
        <v>500.004387096774</v>
      </c>
      <c r="AZ316">
        <v>100.769258064516</v>
      </c>
      <c r="BA316">
        <v>0.199980387096774</v>
      </c>
      <c r="BB316">
        <v>19.999764516129</v>
      </c>
      <c r="BC316">
        <v>20.8332967741935</v>
      </c>
      <c r="BD316">
        <v>999.9</v>
      </c>
      <c r="BE316">
        <v>0</v>
      </c>
      <c r="BF316">
        <v>0</v>
      </c>
      <c r="BG316">
        <v>9985.91</v>
      </c>
      <c r="BH316">
        <v>0</v>
      </c>
      <c r="BI316">
        <v>111.875870967742</v>
      </c>
      <c r="BJ316">
        <v>1499.99903225806</v>
      </c>
      <c r="BK316">
        <v>0.973004225806452</v>
      </c>
      <c r="BL316">
        <v>0.0269956548387097</v>
      </c>
      <c r="BM316">
        <v>0</v>
      </c>
      <c r="BN316">
        <v>2.18945161290323</v>
      </c>
      <c r="BO316">
        <v>0</v>
      </c>
      <c r="BP316">
        <v>5535.81580645161</v>
      </c>
      <c r="BQ316">
        <v>15082.7612903226</v>
      </c>
      <c r="BR316">
        <v>36.508</v>
      </c>
      <c r="BS316">
        <v>38.562</v>
      </c>
      <c r="BT316">
        <v>37.7296774193548</v>
      </c>
      <c r="BU316">
        <v>36.812</v>
      </c>
      <c r="BV316">
        <v>36.3</v>
      </c>
      <c r="BW316">
        <v>1459.50903225806</v>
      </c>
      <c r="BX316">
        <v>40.49</v>
      </c>
      <c r="BY316">
        <v>0</v>
      </c>
      <c r="BZ316">
        <v>1562602094.8</v>
      </c>
      <c r="CA316">
        <v>2.18769615384615</v>
      </c>
      <c r="CB316">
        <v>-0.502540172772852</v>
      </c>
      <c r="CC316">
        <v>-36.6776068740142</v>
      </c>
      <c r="CD316">
        <v>5534.12</v>
      </c>
      <c r="CE316">
        <v>15</v>
      </c>
      <c r="CF316">
        <v>1562601211.1</v>
      </c>
      <c r="CG316" t="s">
        <v>251</v>
      </c>
      <c r="CH316">
        <v>8</v>
      </c>
      <c r="CI316">
        <v>2.889</v>
      </c>
      <c r="CJ316">
        <v>0.021</v>
      </c>
      <c r="CK316">
        <v>400</v>
      </c>
      <c r="CL316">
        <v>13</v>
      </c>
      <c r="CM316">
        <v>0.21</v>
      </c>
      <c r="CN316">
        <v>0.06</v>
      </c>
      <c r="CO316">
        <v>-18.6860317073171</v>
      </c>
      <c r="CP316">
        <v>-0.376609756097527</v>
      </c>
      <c r="CQ316">
        <v>0.0776861052303796</v>
      </c>
      <c r="CR316">
        <v>1</v>
      </c>
      <c r="CS316">
        <v>2.19609117647059</v>
      </c>
      <c r="CT316">
        <v>-0.391651704109203</v>
      </c>
      <c r="CU316">
        <v>0.169649038012645</v>
      </c>
      <c r="CV316">
        <v>1</v>
      </c>
      <c r="CW316">
        <v>0.427399829268293</v>
      </c>
      <c r="CX316">
        <v>-0.00558012543554009</v>
      </c>
      <c r="CY316">
        <v>0.00202039684465084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1.85938</v>
      </c>
      <c r="DH316">
        <v>1.85367</v>
      </c>
      <c r="DI316">
        <v>1.85812</v>
      </c>
      <c r="DJ316">
        <v>1.85532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2.889</v>
      </c>
      <c r="DZ316">
        <v>0.021</v>
      </c>
      <c r="EA316">
        <v>2</v>
      </c>
      <c r="EB316">
        <v>369.035</v>
      </c>
      <c r="EC316">
        <v>1018.69</v>
      </c>
      <c r="ED316">
        <v>15.3635</v>
      </c>
      <c r="EE316">
        <v>20.9366</v>
      </c>
      <c r="EF316">
        <v>30.0001</v>
      </c>
      <c r="EG316">
        <v>20.8219</v>
      </c>
      <c r="EH316">
        <v>20.7624</v>
      </c>
      <c r="EI316">
        <v>51.7254</v>
      </c>
      <c r="EJ316">
        <v>26.7227</v>
      </c>
      <c r="EK316">
        <v>45.7389</v>
      </c>
      <c r="EL316">
        <v>15.3679</v>
      </c>
      <c r="EM316">
        <v>997.33</v>
      </c>
      <c r="EN316">
        <v>13.4111</v>
      </c>
      <c r="EO316">
        <v>102.131</v>
      </c>
      <c r="EP316">
        <v>102.561</v>
      </c>
    </row>
    <row r="317" spans="1:146">
      <c r="A317">
        <v>301</v>
      </c>
      <c r="B317">
        <v>1562602043</v>
      </c>
      <c r="C317">
        <v>600.400000095367</v>
      </c>
      <c r="D317" t="s">
        <v>857</v>
      </c>
      <c r="E317" t="s">
        <v>858</v>
      </c>
      <c r="H317">
        <v>1562602032.66129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-0.0417531288332971</v>
      </c>
      <c r="AF317">
        <v>0.0468715448903569</v>
      </c>
      <c r="AG317">
        <v>3.49294322965755</v>
      </c>
      <c r="AH317">
        <v>106</v>
      </c>
      <c r="AI317">
        <v>21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1562602032.66129</v>
      </c>
      <c r="AU317">
        <v>950.501225806452</v>
      </c>
      <c r="AV317">
        <v>969.199870967742</v>
      </c>
      <c r="AW317">
        <v>13.8877258064516</v>
      </c>
      <c r="AX317">
        <v>13.4608322580645</v>
      </c>
      <c r="AY317">
        <v>499.989870967742</v>
      </c>
      <c r="AZ317">
        <v>100.769516129032</v>
      </c>
      <c r="BA317">
        <v>0.199965032258064</v>
      </c>
      <c r="BB317">
        <v>19.9989903225806</v>
      </c>
      <c r="BC317">
        <v>20.8326612903226</v>
      </c>
      <c r="BD317">
        <v>999.9</v>
      </c>
      <c r="BE317">
        <v>0</v>
      </c>
      <c r="BF317">
        <v>0</v>
      </c>
      <c r="BG317">
        <v>9992.07935483871</v>
      </c>
      <c r="BH317">
        <v>0</v>
      </c>
      <c r="BI317">
        <v>112.74864516129</v>
      </c>
      <c r="BJ317">
        <v>1499.9864516129</v>
      </c>
      <c r="BK317">
        <v>0.973003967741936</v>
      </c>
      <c r="BL317">
        <v>0.0269959064516129</v>
      </c>
      <c r="BM317">
        <v>0</v>
      </c>
      <c r="BN317">
        <v>2.17998387096774</v>
      </c>
      <c r="BO317">
        <v>0</v>
      </c>
      <c r="BP317">
        <v>5534.48677419355</v>
      </c>
      <c r="BQ317">
        <v>15082.6387096774</v>
      </c>
      <c r="BR317">
        <v>36.506</v>
      </c>
      <c r="BS317">
        <v>38.562</v>
      </c>
      <c r="BT317">
        <v>37.7296774193548</v>
      </c>
      <c r="BU317">
        <v>36.812</v>
      </c>
      <c r="BV317">
        <v>36.296</v>
      </c>
      <c r="BW317">
        <v>1459.4964516129</v>
      </c>
      <c r="BX317">
        <v>40.49</v>
      </c>
      <c r="BY317">
        <v>0</v>
      </c>
      <c r="BZ317">
        <v>1562602097.2</v>
      </c>
      <c r="CA317">
        <v>2.19986923076923</v>
      </c>
      <c r="CB317">
        <v>-0.0890188084329695</v>
      </c>
      <c r="CC317">
        <v>-37.7627350742533</v>
      </c>
      <c r="CD317">
        <v>5532.54923076923</v>
      </c>
      <c r="CE317">
        <v>15</v>
      </c>
      <c r="CF317">
        <v>1562601211.1</v>
      </c>
      <c r="CG317" t="s">
        <v>251</v>
      </c>
      <c r="CH317">
        <v>8</v>
      </c>
      <c r="CI317">
        <v>2.889</v>
      </c>
      <c r="CJ317">
        <v>0.021</v>
      </c>
      <c r="CK317">
        <v>400</v>
      </c>
      <c r="CL317">
        <v>13</v>
      </c>
      <c r="CM317">
        <v>0.21</v>
      </c>
      <c r="CN317">
        <v>0.06</v>
      </c>
      <c r="CO317">
        <v>-18.6982731707317</v>
      </c>
      <c r="CP317">
        <v>-0.565486411149831</v>
      </c>
      <c r="CQ317">
        <v>0.0849165731888753</v>
      </c>
      <c r="CR317">
        <v>0</v>
      </c>
      <c r="CS317">
        <v>2.18969705882353</v>
      </c>
      <c r="CT317">
        <v>-0.136550253086484</v>
      </c>
      <c r="CU317">
        <v>0.166180089210991</v>
      </c>
      <c r="CV317">
        <v>1</v>
      </c>
      <c r="CW317">
        <v>0.426909926829268</v>
      </c>
      <c r="CX317">
        <v>-0.00564129616724732</v>
      </c>
      <c r="CY317">
        <v>0.00202183155784664</v>
      </c>
      <c r="CZ317">
        <v>1</v>
      </c>
      <c r="DA317">
        <v>2</v>
      </c>
      <c r="DB317">
        <v>3</v>
      </c>
      <c r="DC317" t="s">
        <v>271</v>
      </c>
      <c r="DD317">
        <v>1.85577</v>
      </c>
      <c r="DE317">
        <v>1.85394</v>
      </c>
      <c r="DF317">
        <v>1.85501</v>
      </c>
      <c r="DG317">
        <v>1.85936</v>
      </c>
      <c r="DH317">
        <v>1.85366</v>
      </c>
      <c r="DI317">
        <v>1.85812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2.889</v>
      </c>
      <c r="DZ317">
        <v>0.021</v>
      </c>
      <c r="EA317">
        <v>2</v>
      </c>
      <c r="EB317">
        <v>368.998</v>
      </c>
      <c r="EC317">
        <v>1018.7</v>
      </c>
      <c r="ED317">
        <v>15.3664</v>
      </c>
      <c r="EE317">
        <v>20.9376</v>
      </c>
      <c r="EF317">
        <v>30.0001</v>
      </c>
      <c r="EG317">
        <v>20.8232</v>
      </c>
      <c r="EH317">
        <v>20.7641</v>
      </c>
      <c r="EI317">
        <v>51.8958</v>
      </c>
      <c r="EJ317">
        <v>26.7227</v>
      </c>
      <c r="EK317">
        <v>45.7389</v>
      </c>
      <c r="EL317">
        <v>15.3693</v>
      </c>
      <c r="EM317">
        <v>997.33</v>
      </c>
      <c r="EN317">
        <v>13.4111</v>
      </c>
      <c r="EO317">
        <v>102.132</v>
      </c>
      <c r="EP317">
        <v>102.562</v>
      </c>
    </row>
    <row r="318" spans="1:146">
      <c r="A318">
        <v>302</v>
      </c>
      <c r="B318">
        <v>1562602045</v>
      </c>
      <c r="C318">
        <v>602.400000095367</v>
      </c>
      <c r="D318" t="s">
        <v>859</v>
      </c>
      <c r="E318" t="s">
        <v>860</v>
      </c>
      <c r="H318">
        <v>1562602034.66129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-0.0417510260425583</v>
      </c>
      <c r="AF318">
        <v>0.046869184323538</v>
      </c>
      <c r="AG318">
        <v>3.49280424683705</v>
      </c>
      <c r="AH318">
        <v>106</v>
      </c>
      <c r="AI318">
        <v>21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1562602034.66129</v>
      </c>
      <c r="AU318">
        <v>953.823870967742</v>
      </c>
      <c r="AV318">
        <v>972.553</v>
      </c>
      <c r="AW318">
        <v>13.8884032258064</v>
      </c>
      <c r="AX318">
        <v>13.4619419354839</v>
      </c>
      <c r="AY318">
        <v>500.005387096774</v>
      </c>
      <c r="AZ318">
        <v>100.769516129032</v>
      </c>
      <c r="BA318">
        <v>0.200017935483871</v>
      </c>
      <c r="BB318">
        <v>19.9982935483871</v>
      </c>
      <c r="BC318">
        <v>20.8318193548387</v>
      </c>
      <c r="BD318">
        <v>999.9</v>
      </c>
      <c r="BE318">
        <v>0</v>
      </c>
      <c r="BF318">
        <v>0</v>
      </c>
      <c r="BG318">
        <v>9991.57612903226</v>
      </c>
      <c r="BH318">
        <v>0</v>
      </c>
      <c r="BI318">
        <v>113.635870967742</v>
      </c>
      <c r="BJ318">
        <v>1499.98838709677</v>
      </c>
      <c r="BK318">
        <v>0.973003967741936</v>
      </c>
      <c r="BL318">
        <v>0.0269959064516129</v>
      </c>
      <c r="BM318">
        <v>0</v>
      </c>
      <c r="BN318">
        <v>2.20012258064516</v>
      </c>
      <c r="BO318">
        <v>0</v>
      </c>
      <c r="BP318">
        <v>5533.20677419355</v>
      </c>
      <c r="BQ318">
        <v>15082.6580645161</v>
      </c>
      <c r="BR318">
        <v>36.504</v>
      </c>
      <c r="BS318">
        <v>38.562</v>
      </c>
      <c r="BT318">
        <v>37.7256129032258</v>
      </c>
      <c r="BU318">
        <v>36.812</v>
      </c>
      <c r="BV318">
        <v>36.29</v>
      </c>
      <c r="BW318">
        <v>1459.49838709677</v>
      </c>
      <c r="BX318">
        <v>40.49</v>
      </c>
      <c r="BY318">
        <v>0</v>
      </c>
      <c r="BZ318">
        <v>1562602099</v>
      </c>
      <c r="CA318">
        <v>2.19493461538462</v>
      </c>
      <c r="CB318">
        <v>-0.0215213733505091</v>
      </c>
      <c r="CC318">
        <v>-37.5562392678801</v>
      </c>
      <c r="CD318">
        <v>5531.40846153846</v>
      </c>
      <c r="CE318">
        <v>15</v>
      </c>
      <c r="CF318">
        <v>1562601211.1</v>
      </c>
      <c r="CG318" t="s">
        <v>251</v>
      </c>
      <c r="CH318">
        <v>8</v>
      </c>
      <c r="CI318">
        <v>2.889</v>
      </c>
      <c r="CJ318">
        <v>0.021</v>
      </c>
      <c r="CK318">
        <v>400</v>
      </c>
      <c r="CL318">
        <v>13</v>
      </c>
      <c r="CM318">
        <v>0.21</v>
      </c>
      <c r="CN318">
        <v>0.06</v>
      </c>
      <c r="CO318">
        <v>-18.7240780487805</v>
      </c>
      <c r="CP318">
        <v>-0.882292682926793</v>
      </c>
      <c r="CQ318">
        <v>0.111830851173733</v>
      </c>
      <c r="CR318">
        <v>0</v>
      </c>
      <c r="CS318">
        <v>2.20983529411765</v>
      </c>
      <c r="CT318">
        <v>-0.115831935263015</v>
      </c>
      <c r="CU318">
        <v>0.168642205453462</v>
      </c>
      <c r="CV318">
        <v>1</v>
      </c>
      <c r="CW318">
        <v>0.426490097560976</v>
      </c>
      <c r="CX318">
        <v>-0.00869843205574638</v>
      </c>
      <c r="CY318">
        <v>0.00218967713183962</v>
      </c>
      <c r="CZ318">
        <v>1</v>
      </c>
      <c r="DA318">
        <v>2</v>
      </c>
      <c r="DB318">
        <v>3</v>
      </c>
      <c r="DC318" t="s">
        <v>271</v>
      </c>
      <c r="DD318">
        <v>1.85577</v>
      </c>
      <c r="DE318">
        <v>1.85394</v>
      </c>
      <c r="DF318">
        <v>1.85501</v>
      </c>
      <c r="DG318">
        <v>1.85936</v>
      </c>
      <c r="DH318">
        <v>1.85366</v>
      </c>
      <c r="DI318">
        <v>1.85811</v>
      </c>
      <c r="DJ318">
        <v>1.85532</v>
      </c>
      <c r="DK318">
        <v>1.85393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2.889</v>
      </c>
      <c r="DZ318">
        <v>0.021</v>
      </c>
      <c r="EA318">
        <v>2</v>
      </c>
      <c r="EB318">
        <v>368.925</v>
      </c>
      <c r="EC318">
        <v>1018.67</v>
      </c>
      <c r="ED318">
        <v>15.3681</v>
      </c>
      <c r="EE318">
        <v>20.9385</v>
      </c>
      <c r="EF318">
        <v>30.0002</v>
      </c>
      <c r="EG318">
        <v>20.8245</v>
      </c>
      <c r="EH318">
        <v>20.7654</v>
      </c>
      <c r="EI318">
        <v>52.0454</v>
      </c>
      <c r="EJ318">
        <v>26.7227</v>
      </c>
      <c r="EK318">
        <v>45.7389</v>
      </c>
      <c r="EL318">
        <v>15.3693</v>
      </c>
      <c r="EM318">
        <v>1002.33</v>
      </c>
      <c r="EN318">
        <v>13.4111</v>
      </c>
      <c r="EO318">
        <v>102.131</v>
      </c>
      <c r="EP318">
        <v>102.562</v>
      </c>
    </row>
    <row r="319" spans="1:146">
      <c r="A319">
        <v>303</v>
      </c>
      <c r="B319">
        <v>1562602047</v>
      </c>
      <c r="C319">
        <v>604.400000095367</v>
      </c>
      <c r="D319" t="s">
        <v>861</v>
      </c>
      <c r="E319" t="s">
        <v>862</v>
      </c>
      <c r="H319">
        <v>1562602036.66129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-0.0417497931332335</v>
      </c>
      <c r="AF319">
        <v>0.0468678002748121</v>
      </c>
      <c r="AG319">
        <v>3.49272275721957</v>
      </c>
      <c r="AH319">
        <v>106</v>
      </c>
      <c r="AI319">
        <v>21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1562602036.66129</v>
      </c>
      <c r="AU319">
        <v>957.149580645161</v>
      </c>
      <c r="AV319">
        <v>975.896516129032</v>
      </c>
      <c r="AW319">
        <v>13.8891774193548</v>
      </c>
      <c r="AX319">
        <v>13.4632161290323</v>
      </c>
      <c r="AY319">
        <v>500.016516129032</v>
      </c>
      <c r="AZ319">
        <v>100.769387096774</v>
      </c>
      <c r="BA319">
        <v>0.200009193548387</v>
      </c>
      <c r="BB319">
        <v>19.9980903225806</v>
      </c>
      <c r="BC319">
        <v>20.8310709677419</v>
      </c>
      <c r="BD319">
        <v>999.9</v>
      </c>
      <c r="BE319">
        <v>0</v>
      </c>
      <c r="BF319">
        <v>0</v>
      </c>
      <c r="BG319">
        <v>9991.29387096774</v>
      </c>
      <c r="BH319">
        <v>0</v>
      </c>
      <c r="BI319">
        <v>114.542548387097</v>
      </c>
      <c r="BJ319">
        <v>1499.99</v>
      </c>
      <c r="BK319">
        <v>0.97300370967742</v>
      </c>
      <c r="BL319">
        <v>0.0269961580645161</v>
      </c>
      <c r="BM319">
        <v>0</v>
      </c>
      <c r="BN319">
        <v>2.19323548387097</v>
      </c>
      <c r="BO319">
        <v>0</v>
      </c>
      <c r="BP319">
        <v>5531.92903225807</v>
      </c>
      <c r="BQ319">
        <v>15082.6677419355</v>
      </c>
      <c r="BR319">
        <v>36.502</v>
      </c>
      <c r="BS319">
        <v>38.562</v>
      </c>
      <c r="BT319">
        <v>37.7215483870968</v>
      </c>
      <c r="BU319">
        <v>36.812</v>
      </c>
      <c r="BV319">
        <v>36.286</v>
      </c>
      <c r="BW319">
        <v>1459.49935483871</v>
      </c>
      <c r="BX319">
        <v>40.4906451612903</v>
      </c>
      <c r="BY319">
        <v>0</v>
      </c>
      <c r="BZ319">
        <v>1562602100.8</v>
      </c>
      <c r="CA319">
        <v>2.18717307692308</v>
      </c>
      <c r="CB319">
        <v>-0.111388039092571</v>
      </c>
      <c r="CC319">
        <v>-38.9736752422315</v>
      </c>
      <c r="CD319">
        <v>5530.25769230769</v>
      </c>
      <c r="CE319">
        <v>15</v>
      </c>
      <c r="CF319">
        <v>1562601211.1</v>
      </c>
      <c r="CG319" t="s">
        <v>251</v>
      </c>
      <c r="CH319">
        <v>8</v>
      </c>
      <c r="CI319">
        <v>2.889</v>
      </c>
      <c r="CJ319">
        <v>0.021</v>
      </c>
      <c r="CK319">
        <v>400</v>
      </c>
      <c r="CL319">
        <v>13</v>
      </c>
      <c r="CM319">
        <v>0.21</v>
      </c>
      <c r="CN319">
        <v>0.06</v>
      </c>
      <c r="CO319">
        <v>-18.746487804878</v>
      </c>
      <c r="CP319">
        <v>-0.955141463414643</v>
      </c>
      <c r="CQ319">
        <v>0.11652792022834</v>
      </c>
      <c r="CR319">
        <v>0</v>
      </c>
      <c r="CS319">
        <v>2.19659411764706</v>
      </c>
      <c r="CT319">
        <v>-0.0607368858818741</v>
      </c>
      <c r="CU319">
        <v>0.169793443615499</v>
      </c>
      <c r="CV319">
        <v>1</v>
      </c>
      <c r="CW319">
        <v>0.426014731707317</v>
      </c>
      <c r="CX319">
        <v>-0.0173420278745669</v>
      </c>
      <c r="CY319">
        <v>0.00268497996562803</v>
      </c>
      <c r="CZ319">
        <v>1</v>
      </c>
      <c r="DA319">
        <v>2</v>
      </c>
      <c r="DB319">
        <v>3</v>
      </c>
      <c r="DC319" t="s">
        <v>271</v>
      </c>
      <c r="DD319">
        <v>1.85577</v>
      </c>
      <c r="DE319">
        <v>1.85394</v>
      </c>
      <c r="DF319">
        <v>1.85501</v>
      </c>
      <c r="DG319">
        <v>1.85935</v>
      </c>
      <c r="DH319">
        <v>1.85366</v>
      </c>
      <c r="DI319">
        <v>1.8581</v>
      </c>
      <c r="DJ319">
        <v>1.85532</v>
      </c>
      <c r="DK319">
        <v>1.85393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2.889</v>
      </c>
      <c r="DZ319">
        <v>0.021</v>
      </c>
      <c r="EA319">
        <v>2</v>
      </c>
      <c r="EB319">
        <v>369.3</v>
      </c>
      <c r="EC319">
        <v>1019.92</v>
      </c>
      <c r="ED319">
        <v>15.3691</v>
      </c>
      <c r="EE319">
        <v>20.9393</v>
      </c>
      <c r="EF319">
        <v>30.0003</v>
      </c>
      <c r="EG319">
        <v>20.8258</v>
      </c>
      <c r="EH319">
        <v>20.7665</v>
      </c>
      <c r="EI319">
        <v>52.1469</v>
      </c>
      <c r="EJ319">
        <v>26.7227</v>
      </c>
      <c r="EK319">
        <v>45.7389</v>
      </c>
      <c r="EL319">
        <v>15.3693</v>
      </c>
      <c r="EM319">
        <v>1007.33</v>
      </c>
      <c r="EN319">
        <v>13.4111</v>
      </c>
      <c r="EO319">
        <v>102.13</v>
      </c>
      <c r="EP319">
        <v>102.56</v>
      </c>
    </row>
    <row r="320" spans="1:146">
      <c r="A320">
        <v>304</v>
      </c>
      <c r="B320">
        <v>1562602049</v>
      </c>
      <c r="C320">
        <v>606.400000095367</v>
      </c>
      <c r="D320" t="s">
        <v>863</v>
      </c>
      <c r="E320" t="s">
        <v>864</v>
      </c>
      <c r="H320">
        <v>1562602038.66129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-0.0417689745512782</v>
      </c>
      <c r="AF320">
        <v>0.0468893330969519</v>
      </c>
      <c r="AG320">
        <v>3.49399046499819</v>
      </c>
      <c r="AH320">
        <v>106</v>
      </c>
      <c r="AI320">
        <v>21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1562602038.66129</v>
      </c>
      <c r="AU320">
        <v>960.480129032258</v>
      </c>
      <c r="AV320">
        <v>979.243935483871</v>
      </c>
      <c r="AW320">
        <v>13.8899838709677</v>
      </c>
      <c r="AX320">
        <v>13.4644</v>
      </c>
      <c r="AY320">
        <v>499.991419354839</v>
      </c>
      <c r="AZ320">
        <v>100.769322580645</v>
      </c>
      <c r="BA320">
        <v>0.199979580645161</v>
      </c>
      <c r="BB320">
        <v>19.9981032258064</v>
      </c>
      <c r="BC320">
        <v>20.8305225806452</v>
      </c>
      <c r="BD320">
        <v>999.9</v>
      </c>
      <c r="BE320">
        <v>0</v>
      </c>
      <c r="BF320">
        <v>0</v>
      </c>
      <c r="BG320">
        <v>9995.89064516129</v>
      </c>
      <c r="BH320">
        <v>0</v>
      </c>
      <c r="BI320">
        <v>115.472774193548</v>
      </c>
      <c r="BJ320">
        <v>1499.99096774194</v>
      </c>
      <c r="BK320">
        <v>0.973003709677419</v>
      </c>
      <c r="BL320">
        <v>0.0269961580645161</v>
      </c>
      <c r="BM320">
        <v>0</v>
      </c>
      <c r="BN320">
        <v>2.20875161290323</v>
      </c>
      <c r="BO320">
        <v>0</v>
      </c>
      <c r="BP320">
        <v>5530.66935483871</v>
      </c>
      <c r="BQ320">
        <v>15082.6774193548</v>
      </c>
      <c r="BR320">
        <v>36.5</v>
      </c>
      <c r="BS320">
        <v>38.562</v>
      </c>
      <c r="BT320">
        <v>37.7174838709677</v>
      </c>
      <c r="BU320">
        <v>36.808</v>
      </c>
      <c r="BV320">
        <v>36.282</v>
      </c>
      <c r="BW320">
        <v>1459.50032258064</v>
      </c>
      <c r="BX320">
        <v>40.4906451612903</v>
      </c>
      <c r="BY320">
        <v>0</v>
      </c>
      <c r="BZ320">
        <v>1562602103.2</v>
      </c>
      <c r="CA320">
        <v>2.18333461538462</v>
      </c>
      <c r="CB320">
        <v>-0.0631965838048109</v>
      </c>
      <c r="CC320">
        <v>-38.3456410455558</v>
      </c>
      <c r="CD320">
        <v>5528.68653846154</v>
      </c>
      <c r="CE320">
        <v>15</v>
      </c>
      <c r="CF320">
        <v>1562601211.1</v>
      </c>
      <c r="CG320" t="s">
        <v>251</v>
      </c>
      <c r="CH320">
        <v>8</v>
      </c>
      <c r="CI320">
        <v>2.889</v>
      </c>
      <c r="CJ320">
        <v>0.021</v>
      </c>
      <c r="CK320">
        <v>400</v>
      </c>
      <c r="CL320">
        <v>13</v>
      </c>
      <c r="CM320">
        <v>0.21</v>
      </c>
      <c r="CN320">
        <v>0.06</v>
      </c>
      <c r="CO320">
        <v>-18.7641512195122</v>
      </c>
      <c r="CP320">
        <v>-0.816025087108034</v>
      </c>
      <c r="CQ320">
        <v>0.108844969459142</v>
      </c>
      <c r="CR320">
        <v>0</v>
      </c>
      <c r="CS320">
        <v>2.20254705882353</v>
      </c>
      <c r="CT320">
        <v>-0.00272422686876591</v>
      </c>
      <c r="CU320">
        <v>0.165194773160608</v>
      </c>
      <c r="CV320">
        <v>1</v>
      </c>
      <c r="CW320">
        <v>0.425623585365854</v>
      </c>
      <c r="CX320">
        <v>-0.0261177282229966</v>
      </c>
      <c r="CY320">
        <v>0.00303533751067131</v>
      </c>
      <c r="CZ320">
        <v>1</v>
      </c>
      <c r="DA320">
        <v>2</v>
      </c>
      <c r="DB320">
        <v>3</v>
      </c>
      <c r="DC320" t="s">
        <v>271</v>
      </c>
      <c r="DD320">
        <v>1.85577</v>
      </c>
      <c r="DE320">
        <v>1.85394</v>
      </c>
      <c r="DF320">
        <v>1.85501</v>
      </c>
      <c r="DG320">
        <v>1.85936</v>
      </c>
      <c r="DH320">
        <v>1.85367</v>
      </c>
      <c r="DI320">
        <v>1.85809</v>
      </c>
      <c r="DJ320">
        <v>1.85532</v>
      </c>
      <c r="DK320">
        <v>1.85393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2.889</v>
      </c>
      <c r="DZ320">
        <v>0.021</v>
      </c>
      <c r="EA320">
        <v>2</v>
      </c>
      <c r="EB320">
        <v>369.051</v>
      </c>
      <c r="EC320">
        <v>1020.6</v>
      </c>
      <c r="ED320">
        <v>15.3702</v>
      </c>
      <c r="EE320">
        <v>20.9406</v>
      </c>
      <c r="EF320">
        <v>30.0003</v>
      </c>
      <c r="EG320">
        <v>20.8273</v>
      </c>
      <c r="EH320">
        <v>20.7685</v>
      </c>
      <c r="EI320">
        <v>52.3185</v>
      </c>
      <c r="EJ320">
        <v>26.7227</v>
      </c>
      <c r="EK320">
        <v>45.7389</v>
      </c>
      <c r="EL320">
        <v>15.3703</v>
      </c>
      <c r="EM320">
        <v>1007.33</v>
      </c>
      <c r="EN320">
        <v>13.4111</v>
      </c>
      <c r="EO320">
        <v>102.131</v>
      </c>
      <c r="EP320">
        <v>102.56</v>
      </c>
    </row>
    <row r="321" spans="1:146">
      <c r="A321">
        <v>305</v>
      </c>
      <c r="B321">
        <v>1562602051</v>
      </c>
      <c r="C321">
        <v>608.400000095367</v>
      </c>
      <c r="D321" t="s">
        <v>865</v>
      </c>
      <c r="E321" t="s">
        <v>866</v>
      </c>
      <c r="H321">
        <v>1562602040.66129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-0.0417715721395982</v>
      </c>
      <c r="AF321">
        <v>0.0468922491174023</v>
      </c>
      <c r="AG321">
        <v>3.49416212499048</v>
      </c>
      <c r="AH321">
        <v>106</v>
      </c>
      <c r="AI321">
        <v>21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1562602040.66129</v>
      </c>
      <c r="AU321">
        <v>963.807</v>
      </c>
      <c r="AV321">
        <v>982.60235483871</v>
      </c>
      <c r="AW321">
        <v>13.8907193548387</v>
      </c>
      <c r="AX321">
        <v>13.4656064516129</v>
      </c>
      <c r="AY321">
        <v>500</v>
      </c>
      <c r="AZ321">
        <v>100.769290322581</v>
      </c>
      <c r="BA321">
        <v>0.200013419354839</v>
      </c>
      <c r="BB321">
        <v>19.9978709677419</v>
      </c>
      <c r="BC321">
        <v>20.8298677419355</v>
      </c>
      <c r="BD321">
        <v>999.9</v>
      </c>
      <c r="BE321">
        <v>0</v>
      </c>
      <c r="BF321">
        <v>0</v>
      </c>
      <c r="BG321">
        <v>9996.51548387097</v>
      </c>
      <c r="BH321">
        <v>0</v>
      </c>
      <c r="BI321">
        <v>116.436</v>
      </c>
      <c r="BJ321">
        <v>1499.98387096774</v>
      </c>
      <c r="BK321">
        <v>0.973003580645161</v>
      </c>
      <c r="BL321">
        <v>0.0269962838709677</v>
      </c>
      <c r="BM321">
        <v>0</v>
      </c>
      <c r="BN321">
        <v>2.22144838709677</v>
      </c>
      <c r="BO321">
        <v>0</v>
      </c>
      <c r="BP321">
        <v>5529.41387096774</v>
      </c>
      <c r="BQ321">
        <v>15082.6064516129</v>
      </c>
      <c r="BR321">
        <v>36.5</v>
      </c>
      <c r="BS321">
        <v>38.562</v>
      </c>
      <c r="BT321">
        <v>37.7134193548387</v>
      </c>
      <c r="BU321">
        <v>36.808</v>
      </c>
      <c r="BV321">
        <v>36.28</v>
      </c>
      <c r="BW321">
        <v>1459.49322580645</v>
      </c>
      <c r="BX321">
        <v>40.4906451612903</v>
      </c>
      <c r="BY321">
        <v>0</v>
      </c>
      <c r="BZ321">
        <v>1562602105</v>
      </c>
      <c r="CA321">
        <v>2.18124615384615</v>
      </c>
      <c r="CB321">
        <v>0.916423926281602</v>
      </c>
      <c r="CC321">
        <v>-38.8553845586144</v>
      </c>
      <c r="CD321">
        <v>5527.65307692308</v>
      </c>
      <c r="CE321">
        <v>15</v>
      </c>
      <c r="CF321">
        <v>1562601211.1</v>
      </c>
      <c r="CG321" t="s">
        <v>251</v>
      </c>
      <c r="CH321">
        <v>8</v>
      </c>
      <c r="CI321">
        <v>2.889</v>
      </c>
      <c r="CJ321">
        <v>0.021</v>
      </c>
      <c r="CK321">
        <v>400</v>
      </c>
      <c r="CL321">
        <v>13</v>
      </c>
      <c r="CM321">
        <v>0.21</v>
      </c>
      <c r="CN321">
        <v>0.06</v>
      </c>
      <c r="CO321">
        <v>-18.7916585365854</v>
      </c>
      <c r="CP321">
        <v>-0.666522648083544</v>
      </c>
      <c r="CQ321">
        <v>0.098987636517013</v>
      </c>
      <c r="CR321">
        <v>0</v>
      </c>
      <c r="CS321">
        <v>2.21039117647059</v>
      </c>
      <c r="CT321">
        <v>-0.0250524091294486</v>
      </c>
      <c r="CU321">
        <v>0.172960978883282</v>
      </c>
      <c r="CV321">
        <v>1</v>
      </c>
      <c r="CW321">
        <v>0.425175048780488</v>
      </c>
      <c r="CX321">
        <v>-0.0307196027874538</v>
      </c>
      <c r="CY321">
        <v>0.00321408786856999</v>
      </c>
      <c r="CZ321">
        <v>1</v>
      </c>
      <c r="DA321">
        <v>2</v>
      </c>
      <c r="DB321">
        <v>3</v>
      </c>
      <c r="DC321" t="s">
        <v>271</v>
      </c>
      <c r="DD321">
        <v>1.85577</v>
      </c>
      <c r="DE321">
        <v>1.85394</v>
      </c>
      <c r="DF321">
        <v>1.85501</v>
      </c>
      <c r="DG321">
        <v>1.85939</v>
      </c>
      <c r="DH321">
        <v>1.85369</v>
      </c>
      <c r="DI321">
        <v>1.8581</v>
      </c>
      <c r="DJ321">
        <v>1.85532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2.889</v>
      </c>
      <c r="DZ321">
        <v>0.021</v>
      </c>
      <c r="EA321">
        <v>2</v>
      </c>
      <c r="EB321">
        <v>368.893</v>
      </c>
      <c r="EC321">
        <v>1019.41</v>
      </c>
      <c r="ED321">
        <v>15.3708</v>
      </c>
      <c r="EE321">
        <v>20.9416</v>
      </c>
      <c r="EF321">
        <v>30.0003</v>
      </c>
      <c r="EG321">
        <v>20.8285</v>
      </c>
      <c r="EH321">
        <v>20.77</v>
      </c>
      <c r="EI321">
        <v>52.4281</v>
      </c>
      <c r="EJ321">
        <v>26.7227</v>
      </c>
      <c r="EK321">
        <v>45.7389</v>
      </c>
      <c r="EL321">
        <v>15.3703</v>
      </c>
      <c r="EM321">
        <v>1010</v>
      </c>
      <c r="EN321">
        <v>13.4111</v>
      </c>
      <c r="EO321">
        <v>102.131</v>
      </c>
      <c r="EP321">
        <v>102.56</v>
      </c>
    </row>
    <row r="322" spans="1:146">
      <c r="A322">
        <v>306</v>
      </c>
      <c r="B322">
        <v>1562602053</v>
      </c>
      <c r="C322">
        <v>610.400000095367</v>
      </c>
      <c r="D322" t="s">
        <v>867</v>
      </c>
      <c r="E322" t="s">
        <v>868</v>
      </c>
      <c r="H322">
        <v>1562602042.66129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-0.0417634577625464</v>
      </c>
      <c r="AF322">
        <v>0.0468831400183032</v>
      </c>
      <c r="AG322">
        <v>3.49362587906989</v>
      </c>
      <c r="AH322">
        <v>106</v>
      </c>
      <c r="AI322">
        <v>21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1562602042.66129</v>
      </c>
      <c r="AU322">
        <v>967.132516129032</v>
      </c>
      <c r="AV322">
        <v>985.940096774194</v>
      </c>
      <c r="AW322">
        <v>13.8914967741936</v>
      </c>
      <c r="AX322">
        <v>13.4672741935484</v>
      </c>
      <c r="AY322">
        <v>500.013387096774</v>
      </c>
      <c r="AZ322">
        <v>100.769225806452</v>
      </c>
      <c r="BA322">
        <v>0.20003064516129</v>
      </c>
      <c r="BB322">
        <v>19.9973516129032</v>
      </c>
      <c r="BC322">
        <v>20.8300161290323</v>
      </c>
      <c r="BD322">
        <v>999.9</v>
      </c>
      <c r="BE322">
        <v>0</v>
      </c>
      <c r="BF322">
        <v>0</v>
      </c>
      <c r="BG322">
        <v>9994.58</v>
      </c>
      <c r="BH322">
        <v>0</v>
      </c>
      <c r="BI322">
        <v>117.435483870968</v>
      </c>
      <c r="BJ322">
        <v>1499.99064516129</v>
      </c>
      <c r="BK322">
        <v>0.97300370967742</v>
      </c>
      <c r="BL322">
        <v>0.0269961580645161</v>
      </c>
      <c r="BM322">
        <v>0</v>
      </c>
      <c r="BN322">
        <v>2.23978387096774</v>
      </c>
      <c r="BO322">
        <v>0</v>
      </c>
      <c r="BP322">
        <v>5528.18677419355</v>
      </c>
      <c r="BQ322">
        <v>15082.6741935484</v>
      </c>
      <c r="BR322">
        <v>36.5</v>
      </c>
      <c r="BS322">
        <v>38.562</v>
      </c>
      <c r="BT322">
        <v>37.7093548387097</v>
      </c>
      <c r="BU322">
        <v>36.808</v>
      </c>
      <c r="BV322">
        <v>36.278</v>
      </c>
      <c r="BW322">
        <v>1459.5</v>
      </c>
      <c r="BX322">
        <v>40.4906451612903</v>
      </c>
      <c r="BY322">
        <v>0</v>
      </c>
      <c r="BZ322">
        <v>1562602106.8</v>
      </c>
      <c r="CA322">
        <v>2.20901153846154</v>
      </c>
      <c r="CB322">
        <v>0.905945299720242</v>
      </c>
      <c r="CC322">
        <v>-37.9326495956658</v>
      </c>
      <c r="CD322">
        <v>5526.48730769231</v>
      </c>
      <c r="CE322">
        <v>15</v>
      </c>
      <c r="CF322">
        <v>1562601211.1</v>
      </c>
      <c r="CG322" t="s">
        <v>251</v>
      </c>
      <c r="CH322">
        <v>8</v>
      </c>
      <c r="CI322">
        <v>2.889</v>
      </c>
      <c r="CJ322">
        <v>0.021</v>
      </c>
      <c r="CK322">
        <v>400</v>
      </c>
      <c r="CL322">
        <v>13</v>
      </c>
      <c r="CM322">
        <v>0.21</v>
      </c>
      <c r="CN322">
        <v>0.06</v>
      </c>
      <c r="CO322">
        <v>-18.8095804878049</v>
      </c>
      <c r="CP322">
        <v>-0.472291986062698</v>
      </c>
      <c r="CQ322">
        <v>0.0874219462860726</v>
      </c>
      <c r="CR322">
        <v>1</v>
      </c>
      <c r="CS322">
        <v>2.22265588235294</v>
      </c>
      <c r="CT322">
        <v>0.354998372354781</v>
      </c>
      <c r="CU322">
        <v>0.175492986605593</v>
      </c>
      <c r="CV322">
        <v>1</v>
      </c>
      <c r="CW322">
        <v>0.424314682926829</v>
      </c>
      <c r="CX322">
        <v>-0.0309760348432057</v>
      </c>
      <c r="CY322">
        <v>0.00321983874341727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1.85394</v>
      </c>
      <c r="DF322">
        <v>1.85501</v>
      </c>
      <c r="DG322">
        <v>1.85938</v>
      </c>
      <c r="DH322">
        <v>1.85369</v>
      </c>
      <c r="DI322">
        <v>1.8581</v>
      </c>
      <c r="DJ322">
        <v>1.85532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2.889</v>
      </c>
      <c r="DZ322">
        <v>0.021</v>
      </c>
      <c r="EA322">
        <v>2</v>
      </c>
      <c r="EB322">
        <v>369.29</v>
      </c>
      <c r="EC322">
        <v>1018.59</v>
      </c>
      <c r="ED322">
        <v>15.3712</v>
      </c>
      <c r="EE322">
        <v>20.9429</v>
      </c>
      <c r="EF322">
        <v>30.0003</v>
      </c>
      <c r="EG322">
        <v>20.8295</v>
      </c>
      <c r="EH322">
        <v>20.7713</v>
      </c>
      <c r="EI322">
        <v>52.5063</v>
      </c>
      <c r="EJ322">
        <v>26.7227</v>
      </c>
      <c r="EK322">
        <v>45.7389</v>
      </c>
      <c r="EL322">
        <v>15.3728</v>
      </c>
      <c r="EM322">
        <v>1010</v>
      </c>
      <c r="EN322">
        <v>13.4111</v>
      </c>
      <c r="EO322">
        <v>102.131</v>
      </c>
      <c r="EP322">
        <v>102.56</v>
      </c>
    </row>
    <row r="323" spans="1:146">
      <c r="A323">
        <v>307</v>
      </c>
      <c r="B323">
        <v>1562602055</v>
      </c>
      <c r="C323">
        <v>612.400000095367</v>
      </c>
      <c r="D323" t="s">
        <v>869</v>
      </c>
      <c r="E323" t="s">
        <v>870</v>
      </c>
      <c r="H323">
        <v>1562602044.66129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-0.0417762430690405</v>
      </c>
      <c r="AF323">
        <v>0.0468974926448972</v>
      </c>
      <c r="AG323">
        <v>3.49447079101588</v>
      </c>
      <c r="AH323">
        <v>106</v>
      </c>
      <c r="AI323">
        <v>21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1562602044.66129</v>
      </c>
      <c r="AU323">
        <v>970.456903225807</v>
      </c>
      <c r="AV323">
        <v>989.222</v>
      </c>
      <c r="AW323">
        <v>13.892335483871</v>
      </c>
      <c r="AX323">
        <v>13.4691935483871</v>
      </c>
      <c r="AY323">
        <v>500.010129032258</v>
      </c>
      <c r="AZ323">
        <v>100.769193548387</v>
      </c>
      <c r="BA323">
        <v>0.200001129032258</v>
      </c>
      <c r="BB323">
        <v>19.9968580645161</v>
      </c>
      <c r="BC323">
        <v>20.8308193548387</v>
      </c>
      <c r="BD323">
        <v>999.9</v>
      </c>
      <c r="BE323">
        <v>0</v>
      </c>
      <c r="BF323">
        <v>0</v>
      </c>
      <c r="BG323">
        <v>9997.64290322581</v>
      </c>
      <c r="BH323">
        <v>0</v>
      </c>
      <c r="BI323">
        <v>118.471677419355</v>
      </c>
      <c r="BJ323">
        <v>1499.99741935484</v>
      </c>
      <c r="BK323">
        <v>0.97300370967742</v>
      </c>
      <c r="BL323">
        <v>0.0269961580645161</v>
      </c>
      <c r="BM323">
        <v>0</v>
      </c>
      <c r="BN323">
        <v>2.24328387096774</v>
      </c>
      <c r="BO323">
        <v>0</v>
      </c>
      <c r="BP323">
        <v>5526.99258064516</v>
      </c>
      <c r="BQ323">
        <v>15082.7451612903</v>
      </c>
      <c r="BR323">
        <v>36.5</v>
      </c>
      <c r="BS323">
        <v>38.562</v>
      </c>
      <c r="BT323">
        <v>37.7032580645161</v>
      </c>
      <c r="BU323">
        <v>36.808</v>
      </c>
      <c r="BV323">
        <v>36.272</v>
      </c>
      <c r="BW323">
        <v>1459.5064516129</v>
      </c>
      <c r="BX323">
        <v>40.4909677419355</v>
      </c>
      <c r="BY323">
        <v>0</v>
      </c>
      <c r="BZ323">
        <v>1562602109.2</v>
      </c>
      <c r="CA323">
        <v>2.24695769230769</v>
      </c>
      <c r="CB323">
        <v>0.320263249473312</v>
      </c>
      <c r="CC323">
        <v>-35.0919658227835</v>
      </c>
      <c r="CD323">
        <v>5525.02769230769</v>
      </c>
      <c r="CE323">
        <v>15</v>
      </c>
      <c r="CF323">
        <v>1562601211.1</v>
      </c>
      <c r="CG323" t="s">
        <v>251</v>
      </c>
      <c r="CH323">
        <v>8</v>
      </c>
      <c r="CI323">
        <v>2.889</v>
      </c>
      <c r="CJ323">
        <v>0.021</v>
      </c>
      <c r="CK323">
        <v>400</v>
      </c>
      <c r="CL323">
        <v>13</v>
      </c>
      <c r="CM323">
        <v>0.21</v>
      </c>
      <c r="CN323">
        <v>0.06</v>
      </c>
      <c r="CO323">
        <v>-18.7743658536585</v>
      </c>
      <c r="CP323">
        <v>0.306290592334559</v>
      </c>
      <c r="CQ323">
        <v>0.167328435047635</v>
      </c>
      <c r="CR323">
        <v>1</v>
      </c>
      <c r="CS323">
        <v>2.21544705882353</v>
      </c>
      <c r="CT323">
        <v>0.459063628396464</v>
      </c>
      <c r="CU323">
        <v>0.173644916992211</v>
      </c>
      <c r="CV323">
        <v>1</v>
      </c>
      <c r="CW323">
        <v>0.423214951219512</v>
      </c>
      <c r="CX323">
        <v>-0.0271884041811856</v>
      </c>
      <c r="CY323">
        <v>0.00281574825606319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1.85394</v>
      </c>
      <c r="DF323">
        <v>1.85501</v>
      </c>
      <c r="DG323">
        <v>1.85937</v>
      </c>
      <c r="DH323">
        <v>1.85369</v>
      </c>
      <c r="DI323">
        <v>1.85808</v>
      </c>
      <c r="DJ323">
        <v>1.85532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2.889</v>
      </c>
      <c r="DZ323">
        <v>0.021</v>
      </c>
      <c r="EA323">
        <v>2</v>
      </c>
      <c r="EB323">
        <v>369.405</v>
      </c>
      <c r="EC323">
        <v>1019.32</v>
      </c>
      <c r="ED323">
        <v>15.3714</v>
      </c>
      <c r="EE323">
        <v>20.9438</v>
      </c>
      <c r="EF323">
        <v>30.0003</v>
      </c>
      <c r="EG323">
        <v>20.8308</v>
      </c>
      <c r="EH323">
        <v>20.7729</v>
      </c>
      <c r="EI323">
        <v>52.5504</v>
      </c>
      <c r="EJ323">
        <v>26.7227</v>
      </c>
      <c r="EK323">
        <v>45.7389</v>
      </c>
      <c r="EL323">
        <v>15.3728</v>
      </c>
      <c r="EM323">
        <v>1010</v>
      </c>
      <c r="EN323">
        <v>13.4111</v>
      </c>
      <c r="EO323">
        <v>102.129</v>
      </c>
      <c r="EP323">
        <v>102.56</v>
      </c>
    </row>
    <row r="324" spans="1:146">
      <c r="A324">
        <v>308</v>
      </c>
      <c r="B324">
        <v>1562602057</v>
      </c>
      <c r="C324">
        <v>614.400000095367</v>
      </c>
      <c r="D324" t="s">
        <v>871</v>
      </c>
      <c r="E324" t="s">
        <v>872</v>
      </c>
      <c r="H324">
        <v>1562602046.66129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-0.0417711253773449</v>
      </c>
      <c r="AF324">
        <v>0.0468917475876345</v>
      </c>
      <c r="AG324">
        <v>3.49413260125404</v>
      </c>
      <c r="AH324">
        <v>106</v>
      </c>
      <c r="AI324">
        <v>21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1562602046.66129</v>
      </c>
      <c r="AU324">
        <v>973.779290322581</v>
      </c>
      <c r="AV324">
        <v>992.392677419355</v>
      </c>
      <c r="AW324">
        <v>13.8933516129032</v>
      </c>
      <c r="AX324">
        <v>13.4711064516129</v>
      </c>
      <c r="AY324">
        <v>500.015548387097</v>
      </c>
      <c r="AZ324">
        <v>100.769064516129</v>
      </c>
      <c r="BA324">
        <v>0.200030096774194</v>
      </c>
      <c r="BB324">
        <v>19.9968290322581</v>
      </c>
      <c r="BC324">
        <v>20.8315483870968</v>
      </c>
      <c r="BD324">
        <v>999.9</v>
      </c>
      <c r="BE324">
        <v>0</v>
      </c>
      <c r="BF324">
        <v>0</v>
      </c>
      <c r="BG324">
        <v>9996.43096774194</v>
      </c>
      <c r="BH324">
        <v>0</v>
      </c>
      <c r="BI324">
        <v>119.545451612903</v>
      </c>
      <c r="BJ324">
        <v>1500.00516129032</v>
      </c>
      <c r="BK324">
        <v>0.973003838709678</v>
      </c>
      <c r="BL324">
        <v>0.0269960322580645</v>
      </c>
      <c r="BM324">
        <v>0</v>
      </c>
      <c r="BN324">
        <v>2.24568064516129</v>
      </c>
      <c r="BO324">
        <v>0</v>
      </c>
      <c r="BP324">
        <v>5525.82709677419</v>
      </c>
      <c r="BQ324">
        <v>15082.8258064516</v>
      </c>
      <c r="BR324">
        <v>36.5</v>
      </c>
      <c r="BS324">
        <v>38.562</v>
      </c>
      <c r="BT324">
        <v>37.6991935483871</v>
      </c>
      <c r="BU324">
        <v>36.806</v>
      </c>
      <c r="BV324">
        <v>36.266</v>
      </c>
      <c r="BW324">
        <v>1459.51419354839</v>
      </c>
      <c r="BX324">
        <v>40.4909677419355</v>
      </c>
      <c r="BY324">
        <v>0</v>
      </c>
      <c r="BZ324">
        <v>1562602111</v>
      </c>
      <c r="CA324">
        <v>2.26369230769231</v>
      </c>
      <c r="CB324">
        <v>0.144649569392641</v>
      </c>
      <c r="CC324">
        <v>-33.9336751480476</v>
      </c>
      <c r="CD324">
        <v>5523.97</v>
      </c>
      <c r="CE324">
        <v>15</v>
      </c>
      <c r="CF324">
        <v>1562601211.1</v>
      </c>
      <c r="CG324" t="s">
        <v>251</v>
      </c>
      <c r="CH324">
        <v>8</v>
      </c>
      <c r="CI324">
        <v>2.889</v>
      </c>
      <c r="CJ324">
        <v>0.021</v>
      </c>
      <c r="CK324">
        <v>400</v>
      </c>
      <c r="CL324">
        <v>13</v>
      </c>
      <c r="CM324">
        <v>0.21</v>
      </c>
      <c r="CN324">
        <v>0.06</v>
      </c>
      <c r="CO324">
        <v>-18.635343902439</v>
      </c>
      <c r="CP324">
        <v>2.72144738676004</v>
      </c>
      <c r="CQ324">
        <v>0.483339846630576</v>
      </c>
      <c r="CR324">
        <v>0</v>
      </c>
      <c r="CS324">
        <v>2.21669411764706</v>
      </c>
      <c r="CT324">
        <v>0.626789518174248</v>
      </c>
      <c r="CU324">
        <v>0.188398373199509</v>
      </c>
      <c r="CV324">
        <v>1</v>
      </c>
      <c r="CW324">
        <v>0.422292829268293</v>
      </c>
      <c r="CX324">
        <v>-0.022841623693377</v>
      </c>
      <c r="CY324">
        <v>0.00235710195048857</v>
      </c>
      <c r="CZ324">
        <v>1</v>
      </c>
      <c r="DA324">
        <v>2</v>
      </c>
      <c r="DB324">
        <v>3</v>
      </c>
      <c r="DC324" t="s">
        <v>271</v>
      </c>
      <c r="DD324">
        <v>1.85577</v>
      </c>
      <c r="DE324">
        <v>1.85394</v>
      </c>
      <c r="DF324">
        <v>1.85501</v>
      </c>
      <c r="DG324">
        <v>1.85935</v>
      </c>
      <c r="DH324">
        <v>1.85367</v>
      </c>
      <c r="DI324">
        <v>1.8581</v>
      </c>
      <c r="DJ324">
        <v>1.85532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2.889</v>
      </c>
      <c r="DZ324">
        <v>0.021</v>
      </c>
      <c r="EA324">
        <v>2</v>
      </c>
      <c r="EB324">
        <v>369.227</v>
      </c>
      <c r="EC324">
        <v>1019.26</v>
      </c>
      <c r="ED324">
        <v>15.3717</v>
      </c>
      <c r="EE324">
        <v>20.9447</v>
      </c>
      <c r="EF324">
        <v>30.0002</v>
      </c>
      <c r="EG324">
        <v>20.8325</v>
      </c>
      <c r="EH324">
        <v>20.7742</v>
      </c>
      <c r="EI324">
        <v>52.5749</v>
      </c>
      <c r="EJ324">
        <v>26.9972</v>
      </c>
      <c r="EK324">
        <v>45.7389</v>
      </c>
      <c r="EL324">
        <v>15.3728</v>
      </c>
      <c r="EM324">
        <v>1010</v>
      </c>
      <c r="EN324">
        <v>13.4111</v>
      </c>
      <c r="EO324">
        <v>102.127</v>
      </c>
      <c r="EP324">
        <v>102.56</v>
      </c>
    </row>
    <row r="325" spans="1:146">
      <c r="A325">
        <v>309</v>
      </c>
      <c r="B325">
        <v>1562602059</v>
      </c>
      <c r="C325">
        <v>616.400000095367</v>
      </c>
      <c r="D325" t="s">
        <v>873</v>
      </c>
      <c r="E325" t="s">
        <v>874</v>
      </c>
      <c r="H325">
        <v>1562602048.66129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-0.0417583018892591</v>
      </c>
      <c r="AF325">
        <v>0.0468773520988589</v>
      </c>
      <c r="AG325">
        <v>3.49328512956833</v>
      </c>
      <c r="AH325">
        <v>106</v>
      </c>
      <c r="AI325">
        <v>21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1562602048.66129</v>
      </c>
      <c r="AU325">
        <v>977.073387096774</v>
      </c>
      <c r="AV325">
        <v>995.377806451613</v>
      </c>
      <c r="AW325">
        <v>13.8945129032258</v>
      </c>
      <c r="AX325">
        <v>13.4719677419355</v>
      </c>
      <c r="AY325">
        <v>500.012161290323</v>
      </c>
      <c r="AZ325">
        <v>100.768838709677</v>
      </c>
      <c r="BA325">
        <v>0.200026580645161</v>
      </c>
      <c r="BB325">
        <v>19.9971419354839</v>
      </c>
      <c r="BC325">
        <v>20.8321741935484</v>
      </c>
      <c r="BD325">
        <v>999.9</v>
      </c>
      <c r="BE325">
        <v>0</v>
      </c>
      <c r="BF325">
        <v>0</v>
      </c>
      <c r="BG325">
        <v>9993.38451612903</v>
      </c>
      <c r="BH325">
        <v>0</v>
      </c>
      <c r="BI325">
        <v>120.659516129032</v>
      </c>
      <c r="BJ325">
        <v>1500.00677419355</v>
      </c>
      <c r="BK325">
        <v>0.973003838709678</v>
      </c>
      <c r="BL325">
        <v>0.0269960322580645</v>
      </c>
      <c r="BM325">
        <v>0</v>
      </c>
      <c r="BN325">
        <v>2.2535935483871</v>
      </c>
      <c r="BO325">
        <v>0</v>
      </c>
      <c r="BP325">
        <v>5524.64677419355</v>
      </c>
      <c r="BQ325">
        <v>15082.8419354839</v>
      </c>
      <c r="BR325">
        <v>36.5</v>
      </c>
      <c r="BS325">
        <v>38.562</v>
      </c>
      <c r="BT325">
        <v>37.6951290322581</v>
      </c>
      <c r="BU325">
        <v>36.806</v>
      </c>
      <c r="BV325">
        <v>36.262</v>
      </c>
      <c r="BW325">
        <v>1459.51580645161</v>
      </c>
      <c r="BX325">
        <v>40.4909677419355</v>
      </c>
      <c r="BY325">
        <v>0</v>
      </c>
      <c r="BZ325">
        <v>1562602112.8</v>
      </c>
      <c r="CA325">
        <v>2.24120384615385</v>
      </c>
      <c r="CB325">
        <v>0.138697434167612</v>
      </c>
      <c r="CC325">
        <v>-32.1873504355512</v>
      </c>
      <c r="CD325">
        <v>5523.00769230769</v>
      </c>
      <c r="CE325">
        <v>15</v>
      </c>
      <c r="CF325">
        <v>1562601211.1</v>
      </c>
      <c r="CG325" t="s">
        <v>251</v>
      </c>
      <c r="CH325">
        <v>8</v>
      </c>
      <c r="CI325">
        <v>2.889</v>
      </c>
      <c r="CJ325">
        <v>0.021</v>
      </c>
      <c r="CK325">
        <v>400</v>
      </c>
      <c r="CL325">
        <v>13</v>
      </c>
      <c r="CM325">
        <v>0.21</v>
      </c>
      <c r="CN325">
        <v>0.06</v>
      </c>
      <c r="CO325">
        <v>-18.3469829268293</v>
      </c>
      <c r="CP325">
        <v>7.07623484320492</v>
      </c>
      <c r="CQ325">
        <v>0.990375610663102</v>
      </c>
      <c r="CR325">
        <v>0</v>
      </c>
      <c r="CS325">
        <v>2.22675588235294</v>
      </c>
      <c r="CT325">
        <v>0.492051533742267</v>
      </c>
      <c r="CU325">
        <v>0.179799911979263</v>
      </c>
      <c r="CV325">
        <v>1</v>
      </c>
      <c r="CW325">
        <v>0.422356341463415</v>
      </c>
      <c r="CX325">
        <v>-0.00722500348432168</v>
      </c>
      <c r="CY325">
        <v>0.00311324701181475</v>
      </c>
      <c r="CZ325">
        <v>1</v>
      </c>
      <c r="DA325">
        <v>2</v>
      </c>
      <c r="DB325">
        <v>3</v>
      </c>
      <c r="DC325" t="s">
        <v>271</v>
      </c>
      <c r="DD325">
        <v>1.85577</v>
      </c>
      <c r="DE325">
        <v>1.85394</v>
      </c>
      <c r="DF325">
        <v>1.85501</v>
      </c>
      <c r="DG325">
        <v>1.85933</v>
      </c>
      <c r="DH325">
        <v>1.85367</v>
      </c>
      <c r="DI325">
        <v>1.85809</v>
      </c>
      <c r="DJ325">
        <v>1.85532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2.889</v>
      </c>
      <c r="DZ325">
        <v>0.021</v>
      </c>
      <c r="EA325">
        <v>2</v>
      </c>
      <c r="EB325">
        <v>369.142</v>
      </c>
      <c r="EC325">
        <v>1019.31</v>
      </c>
      <c r="ED325">
        <v>15.3726</v>
      </c>
      <c r="EE325">
        <v>20.9456</v>
      </c>
      <c r="EF325">
        <v>30.0001</v>
      </c>
      <c r="EG325">
        <v>20.8338</v>
      </c>
      <c r="EH325">
        <v>20.7752</v>
      </c>
      <c r="EI325">
        <v>52.593</v>
      </c>
      <c r="EJ325">
        <v>26.9972</v>
      </c>
      <c r="EK325">
        <v>45.3654</v>
      </c>
      <c r="EL325">
        <v>15.3761</v>
      </c>
      <c r="EM325">
        <v>1010</v>
      </c>
      <c r="EN325">
        <v>13.4111</v>
      </c>
      <c r="EO325">
        <v>102.127</v>
      </c>
      <c r="EP325">
        <v>102.56</v>
      </c>
    </row>
    <row r="326" spans="1:146">
      <c r="A326">
        <v>310</v>
      </c>
      <c r="B326">
        <v>1562602061</v>
      </c>
      <c r="C326">
        <v>618.400000095367</v>
      </c>
      <c r="D326" t="s">
        <v>875</v>
      </c>
      <c r="E326" t="s">
        <v>876</v>
      </c>
      <c r="H326">
        <v>1562602050.66129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-0.0417558205682382</v>
      </c>
      <c r="AF326">
        <v>0.0468745665986372</v>
      </c>
      <c r="AG326">
        <v>3.49312113484974</v>
      </c>
      <c r="AH326">
        <v>106</v>
      </c>
      <c r="AI326">
        <v>21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1562602050.66129</v>
      </c>
      <c r="AU326">
        <v>980.302612903226</v>
      </c>
      <c r="AV326">
        <v>998.112677419355</v>
      </c>
      <c r="AW326">
        <v>13.8957129032258</v>
      </c>
      <c r="AX326">
        <v>13.4697806451613</v>
      </c>
      <c r="AY326">
        <v>500.011064516129</v>
      </c>
      <c r="AZ326">
        <v>100.768774193548</v>
      </c>
      <c r="BA326">
        <v>0.200019258064516</v>
      </c>
      <c r="BB326">
        <v>19.9972548387097</v>
      </c>
      <c r="BC326">
        <v>20.8318612903226</v>
      </c>
      <c r="BD326">
        <v>999.9</v>
      </c>
      <c r="BE326">
        <v>0</v>
      </c>
      <c r="BF326">
        <v>0</v>
      </c>
      <c r="BG326">
        <v>9992.79709677419</v>
      </c>
      <c r="BH326">
        <v>0</v>
      </c>
      <c r="BI326">
        <v>121.823387096774</v>
      </c>
      <c r="BJ326">
        <v>1500.00774193548</v>
      </c>
      <c r="BK326">
        <v>0.97300370967742</v>
      </c>
      <c r="BL326">
        <v>0.0269961580645161</v>
      </c>
      <c r="BM326">
        <v>0</v>
      </c>
      <c r="BN326">
        <v>2.2797</v>
      </c>
      <c r="BO326">
        <v>0</v>
      </c>
      <c r="BP326">
        <v>5523.45806451613</v>
      </c>
      <c r="BQ326">
        <v>15082.8548387097</v>
      </c>
      <c r="BR326">
        <v>36.5</v>
      </c>
      <c r="BS326">
        <v>38.562</v>
      </c>
      <c r="BT326">
        <v>37.6951290322581</v>
      </c>
      <c r="BU326">
        <v>36.802</v>
      </c>
      <c r="BV326">
        <v>36.26</v>
      </c>
      <c r="BW326">
        <v>1459.5164516129</v>
      </c>
      <c r="BX326">
        <v>40.4912903225806</v>
      </c>
      <c r="BY326">
        <v>0</v>
      </c>
      <c r="BZ326">
        <v>1562602115.2</v>
      </c>
      <c r="CA326">
        <v>2.25421153846154</v>
      </c>
      <c r="CB326">
        <v>-0.131586332460279</v>
      </c>
      <c r="CC326">
        <v>-31.8800000171521</v>
      </c>
      <c r="CD326">
        <v>5521.695</v>
      </c>
      <c r="CE326">
        <v>15</v>
      </c>
      <c r="CF326">
        <v>1562601211.1</v>
      </c>
      <c r="CG326" t="s">
        <v>251</v>
      </c>
      <c r="CH326">
        <v>8</v>
      </c>
      <c r="CI326">
        <v>2.889</v>
      </c>
      <c r="CJ326">
        <v>0.021</v>
      </c>
      <c r="CK326">
        <v>400</v>
      </c>
      <c r="CL326">
        <v>13</v>
      </c>
      <c r="CM326">
        <v>0.21</v>
      </c>
      <c r="CN326">
        <v>0.06</v>
      </c>
      <c r="CO326">
        <v>-17.8711975609756</v>
      </c>
      <c r="CP326">
        <v>13.1569254355418</v>
      </c>
      <c r="CQ326">
        <v>1.638433517558</v>
      </c>
      <c r="CR326">
        <v>0</v>
      </c>
      <c r="CS326">
        <v>2.25552352941176</v>
      </c>
      <c r="CT326">
        <v>0.176225416301471</v>
      </c>
      <c r="CU326">
        <v>0.185024608949607</v>
      </c>
      <c r="CV326">
        <v>1</v>
      </c>
      <c r="CW326">
        <v>0.425385829268293</v>
      </c>
      <c r="CX326">
        <v>0.0494211219512363</v>
      </c>
      <c r="CY326">
        <v>0.0107778882177477</v>
      </c>
      <c r="CZ326">
        <v>1</v>
      </c>
      <c r="DA326">
        <v>2</v>
      </c>
      <c r="DB326">
        <v>3</v>
      </c>
      <c r="DC326" t="s">
        <v>271</v>
      </c>
      <c r="DD326">
        <v>1.85577</v>
      </c>
      <c r="DE326">
        <v>1.85394</v>
      </c>
      <c r="DF326">
        <v>1.85501</v>
      </c>
      <c r="DG326">
        <v>1.85937</v>
      </c>
      <c r="DH326">
        <v>1.85366</v>
      </c>
      <c r="DI326">
        <v>1.85807</v>
      </c>
      <c r="DJ326">
        <v>1.85532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2.889</v>
      </c>
      <c r="DZ326">
        <v>0.021</v>
      </c>
      <c r="EA326">
        <v>2</v>
      </c>
      <c r="EB326">
        <v>369.397</v>
      </c>
      <c r="EC326">
        <v>1019.75</v>
      </c>
      <c r="ED326">
        <v>15.3742</v>
      </c>
      <c r="EE326">
        <v>20.9465</v>
      </c>
      <c r="EF326">
        <v>30.0001</v>
      </c>
      <c r="EG326">
        <v>20.8348</v>
      </c>
      <c r="EH326">
        <v>20.7765</v>
      </c>
      <c r="EI326">
        <v>52.6066</v>
      </c>
      <c r="EJ326">
        <v>26.9972</v>
      </c>
      <c r="EK326">
        <v>45.3654</v>
      </c>
      <c r="EL326">
        <v>15.3761</v>
      </c>
      <c r="EM326">
        <v>1010</v>
      </c>
      <c r="EN326">
        <v>13.4111</v>
      </c>
      <c r="EO326">
        <v>102.127</v>
      </c>
      <c r="EP326">
        <v>102.56</v>
      </c>
    </row>
    <row r="327" spans="1:146">
      <c r="A327">
        <v>311</v>
      </c>
      <c r="B327">
        <v>1562602063</v>
      </c>
      <c r="C327">
        <v>620.400000095367</v>
      </c>
      <c r="D327" t="s">
        <v>877</v>
      </c>
      <c r="E327" t="s">
        <v>878</v>
      </c>
      <c r="H327">
        <v>1562602052.66129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-0.041752100500858</v>
      </c>
      <c r="AF327">
        <v>0.0468703904971072</v>
      </c>
      <c r="AG327">
        <v>3.49287526288557</v>
      </c>
      <c r="AH327">
        <v>106</v>
      </c>
      <c r="AI327">
        <v>21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1562602052.66129</v>
      </c>
      <c r="AU327">
        <v>983.430032258065</v>
      </c>
      <c r="AV327">
        <v>1000.563</v>
      </c>
      <c r="AW327">
        <v>13.896635483871</v>
      </c>
      <c r="AX327">
        <v>13.465</v>
      </c>
      <c r="AY327">
        <v>500.019709677419</v>
      </c>
      <c r="AZ327">
        <v>100.768709677419</v>
      </c>
      <c r="BA327">
        <v>0.20003464516129</v>
      </c>
      <c r="BB327">
        <v>19.9971709677419</v>
      </c>
      <c r="BC327">
        <v>20.8306483870968</v>
      </c>
      <c r="BD327">
        <v>999.9</v>
      </c>
      <c r="BE327">
        <v>0</v>
      </c>
      <c r="BF327">
        <v>0</v>
      </c>
      <c r="BG327">
        <v>9991.91322580645</v>
      </c>
      <c r="BH327">
        <v>0</v>
      </c>
      <c r="BI327">
        <v>123.047677419355</v>
      </c>
      <c r="BJ327">
        <v>1500.01548387097</v>
      </c>
      <c r="BK327">
        <v>0.973003838709678</v>
      </c>
      <c r="BL327">
        <v>0.0269960322580645</v>
      </c>
      <c r="BM327">
        <v>0</v>
      </c>
      <c r="BN327">
        <v>2.27374838709677</v>
      </c>
      <c r="BO327">
        <v>0</v>
      </c>
      <c r="BP327">
        <v>5522.35225806452</v>
      </c>
      <c r="BQ327">
        <v>15082.9322580645</v>
      </c>
      <c r="BR327">
        <v>36.5</v>
      </c>
      <c r="BS327">
        <v>38.562</v>
      </c>
      <c r="BT327">
        <v>37.691064516129</v>
      </c>
      <c r="BU327">
        <v>36.798</v>
      </c>
      <c r="BV327">
        <v>36.256</v>
      </c>
      <c r="BW327">
        <v>1459.52419354839</v>
      </c>
      <c r="BX327">
        <v>40.4912903225806</v>
      </c>
      <c r="BY327">
        <v>0</v>
      </c>
      <c r="BZ327">
        <v>1562602117</v>
      </c>
      <c r="CA327">
        <v>2.25331923076923</v>
      </c>
      <c r="CB327">
        <v>-0.294444455648402</v>
      </c>
      <c r="CC327">
        <v>-31.0868375721528</v>
      </c>
      <c r="CD327">
        <v>5520.72192307692</v>
      </c>
      <c r="CE327">
        <v>15</v>
      </c>
      <c r="CF327">
        <v>1562601211.1</v>
      </c>
      <c r="CG327" t="s">
        <v>251</v>
      </c>
      <c r="CH327">
        <v>8</v>
      </c>
      <c r="CI327">
        <v>2.889</v>
      </c>
      <c r="CJ327">
        <v>0.021</v>
      </c>
      <c r="CK327">
        <v>400</v>
      </c>
      <c r="CL327">
        <v>13</v>
      </c>
      <c r="CM327">
        <v>0.21</v>
      </c>
      <c r="CN327">
        <v>0.06</v>
      </c>
      <c r="CO327">
        <v>-17.2101902439024</v>
      </c>
      <c r="CP327">
        <v>20.4785059233457</v>
      </c>
      <c r="CQ327">
        <v>2.34792826279294</v>
      </c>
      <c r="CR327">
        <v>0</v>
      </c>
      <c r="CS327">
        <v>2.24761176470588</v>
      </c>
      <c r="CT327">
        <v>-0.0950667793744881</v>
      </c>
      <c r="CU327">
        <v>0.193185797134605</v>
      </c>
      <c r="CV327">
        <v>1</v>
      </c>
      <c r="CW327">
        <v>0.430951365853659</v>
      </c>
      <c r="CX327">
        <v>0.135103087108021</v>
      </c>
      <c r="CY327">
        <v>0.0198661464818138</v>
      </c>
      <c r="CZ327">
        <v>0</v>
      </c>
      <c r="DA327">
        <v>1</v>
      </c>
      <c r="DB327">
        <v>3</v>
      </c>
      <c r="DC327" t="s">
        <v>350</v>
      </c>
      <c r="DD327">
        <v>1.85577</v>
      </c>
      <c r="DE327">
        <v>1.85394</v>
      </c>
      <c r="DF327">
        <v>1.85501</v>
      </c>
      <c r="DG327">
        <v>1.85938</v>
      </c>
      <c r="DH327">
        <v>1.85366</v>
      </c>
      <c r="DI327">
        <v>1.85807</v>
      </c>
      <c r="DJ327">
        <v>1.85532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2.889</v>
      </c>
      <c r="DZ327">
        <v>0.021</v>
      </c>
      <c r="EA327">
        <v>2</v>
      </c>
      <c r="EB327">
        <v>369.311</v>
      </c>
      <c r="EC327">
        <v>1019.4</v>
      </c>
      <c r="ED327">
        <v>15.376</v>
      </c>
      <c r="EE327">
        <v>20.9477</v>
      </c>
      <c r="EF327">
        <v>30.0002</v>
      </c>
      <c r="EG327">
        <v>20.8361</v>
      </c>
      <c r="EH327">
        <v>20.7781</v>
      </c>
      <c r="EI327">
        <v>52.6132</v>
      </c>
      <c r="EJ327">
        <v>26.9972</v>
      </c>
      <c r="EK327">
        <v>45.3654</v>
      </c>
      <c r="EL327">
        <v>15.3773</v>
      </c>
      <c r="EM327">
        <v>1010</v>
      </c>
      <c r="EN327">
        <v>13.4111</v>
      </c>
      <c r="EO327">
        <v>102.127</v>
      </c>
      <c r="EP327">
        <v>102.56</v>
      </c>
    </row>
    <row r="328" spans="1:146">
      <c r="A328">
        <v>312</v>
      </c>
      <c r="B328">
        <v>1562602065</v>
      </c>
      <c r="C328">
        <v>622.400000095367</v>
      </c>
      <c r="D328" t="s">
        <v>879</v>
      </c>
      <c r="E328" t="s">
        <v>880</v>
      </c>
      <c r="H328">
        <v>1562602054.66129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-0.0417530846045378</v>
      </c>
      <c r="AF328">
        <v>0.0468714952397</v>
      </c>
      <c r="AG328">
        <v>3.49294030640679</v>
      </c>
      <c r="AH328">
        <v>106</v>
      </c>
      <c r="AI328">
        <v>21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1562602054.66129</v>
      </c>
      <c r="AU328">
        <v>986.40964516129</v>
      </c>
      <c r="AV328">
        <v>1002.72177419355</v>
      </c>
      <c r="AW328">
        <v>13.8968774193548</v>
      </c>
      <c r="AX328">
        <v>13.4593290322581</v>
      </c>
      <c r="AY328">
        <v>500.014258064516</v>
      </c>
      <c r="AZ328">
        <v>100.768677419355</v>
      </c>
      <c r="BA328">
        <v>0.200005580645161</v>
      </c>
      <c r="BB328">
        <v>19.9972903225806</v>
      </c>
      <c r="BC328">
        <v>20.8306903225806</v>
      </c>
      <c r="BD328">
        <v>999.9</v>
      </c>
      <c r="BE328">
        <v>0</v>
      </c>
      <c r="BF328">
        <v>0</v>
      </c>
      <c r="BG328">
        <v>9992.15193548387</v>
      </c>
      <c r="BH328">
        <v>0</v>
      </c>
      <c r="BI328">
        <v>124.338741935484</v>
      </c>
      <c r="BJ328">
        <v>1500.0164516129</v>
      </c>
      <c r="BK328">
        <v>0.973003838709678</v>
      </c>
      <c r="BL328">
        <v>0.0269960322580645</v>
      </c>
      <c r="BM328">
        <v>0</v>
      </c>
      <c r="BN328">
        <v>2.27702580645161</v>
      </c>
      <c r="BO328">
        <v>0</v>
      </c>
      <c r="BP328">
        <v>5521.27483870968</v>
      </c>
      <c r="BQ328">
        <v>15082.9419354839</v>
      </c>
      <c r="BR328">
        <v>36.5</v>
      </c>
      <c r="BS328">
        <v>38.562</v>
      </c>
      <c r="BT328">
        <v>37.687</v>
      </c>
      <c r="BU328">
        <v>36.798</v>
      </c>
      <c r="BV328">
        <v>36.256</v>
      </c>
      <c r="BW328">
        <v>1459.52516129032</v>
      </c>
      <c r="BX328">
        <v>40.4912903225806</v>
      </c>
      <c r="BY328">
        <v>0</v>
      </c>
      <c r="BZ328">
        <v>1562602118.8</v>
      </c>
      <c r="CA328">
        <v>2.28745769230769</v>
      </c>
      <c r="CB328">
        <v>-0.117227361791858</v>
      </c>
      <c r="CC328">
        <v>-30.8116239636797</v>
      </c>
      <c r="CD328">
        <v>5519.83538461538</v>
      </c>
      <c r="CE328">
        <v>15</v>
      </c>
      <c r="CF328">
        <v>1562601211.1</v>
      </c>
      <c r="CG328" t="s">
        <v>251</v>
      </c>
      <c r="CH328">
        <v>8</v>
      </c>
      <c r="CI328">
        <v>2.889</v>
      </c>
      <c r="CJ328">
        <v>0.021</v>
      </c>
      <c r="CK328">
        <v>400</v>
      </c>
      <c r="CL328">
        <v>13</v>
      </c>
      <c r="CM328">
        <v>0.21</v>
      </c>
      <c r="CN328">
        <v>0.06</v>
      </c>
      <c r="CO328">
        <v>-16.3996121951219</v>
      </c>
      <c r="CP328">
        <v>27.6768104529635</v>
      </c>
      <c r="CQ328">
        <v>2.98460170249469</v>
      </c>
      <c r="CR328">
        <v>0</v>
      </c>
      <c r="CS328">
        <v>2.24467058823529</v>
      </c>
      <c r="CT328">
        <v>0.254196419181171</v>
      </c>
      <c r="CU328">
        <v>0.192039364116429</v>
      </c>
      <c r="CV328">
        <v>1</v>
      </c>
      <c r="CW328">
        <v>0.436918853658537</v>
      </c>
      <c r="CX328">
        <v>0.206221651567974</v>
      </c>
      <c r="CY328">
        <v>0.0253439297543459</v>
      </c>
      <c r="CZ328">
        <v>0</v>
      </c>
      <c r="DA328">
        <v>1</v>
      </c>
      <c r="DB328">
        <v>3</v>
      </c>
      <c r="DC328" t="s">
        <v>350</v>
      </c>
      <c r="DD328">
        <v>1.85577</v>
      </c>
      <c r="DE328">
        <v>1.85394</v>
      </c>
      <c r="DF328">
        <v>1.85501</v>
      </c>
      <c r="DG328">
        <v>1.85938</v>
      </c>
      <c r="DH328">
        <v>1.85366</v>
      </c>
      <c r="DI328">
        <v>1.85808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2.889</v>
      </c>
      <c r="DZ328">
        <v>0.021</v>
      </c>
      <c r="EA328">
        <v>2</v>
      </c>
      <c r="EB328">
        <v>369.319</v>
      </c>
      <c r="EC328">
        <v>1018.79</v>
      </c>
      <c r="ED328">
        <v>15.3771</v>
      </c>
      <c r="EE328">
        <v>20.9487</v>
      </c>
      <c r="EF328">
        <v>30.0002</v>
      </c>
      <c r="EG328">
        <v>20.8373</v>
      </c>
      <c r="EH328">
        <v>20.7794</v>
      </c>
      <c r="EI328">
        <v>52.6176</v>
      </c>
      <c r="EJ328">
        <v>26.9972</v>
      </c>
      <c r="EK328">
        <v>45.3654</v>
      </c>
      <c r="EL328">
        <v>15.3773</v>
      </c>
      <c r="EM328">
        <v>1010</v>
      </c>
      <c r="EN328">
        <v>13.4111</v>
      </c>
      <c r="EO328">
        <v>102.127</v>
      </c>
      <c r="EP328">
        <v>102.56</v>
      </c>
    </row>
    <row r="329" spans="1:146">
      <c r="A329">
        <v>313</v>
      </c>
      <c r="B329">
        <v>1562602067</v>
      </c>
      <c r="C329">
        <v>624.400000095367</v>
      </c>
      <c r="D329" t="s">
        <v>881</v>
      </c>
      <c r="E329" t="s">
        <v>882</v>
      </c>
      <c r="H329">
        <v>1562602056.66129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-0.0417627553519978</v>
      </c>
      <c r="AF329">
        <v>0.0468823515009279</v>
      </c>
      <c r="AG329">
        <v>3.49357945791879</v>
      </c>
      <c r="AH329">
        <v>106</v>
      </c>
      <c r="AI329">
        <v>21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1562602056.66129</v>
      </c>
      <c r="AU329">
        <v>989.207322580645</v>
      </c>
      <c r="AV329">
        <v>1004.57970967742</v>
      </c>
      <c r="AW329">
        <v>13.8962129032258</v>
      </c>
      <c r="AX329">
        <v>13.4531322580645</v>
      </c>
      <c r="AY329">
        <v>500.003483870968</v>
      </c>
      <c r="AZ329">
        <v>100.768870967742</v>
      </c>
      <c r="BA329">
        <v>0.19999335483871</v>
      </c>
      <c r="BB329">
        <v>19.9972483870968</v>
      </c>
      <c r="BC329">
        <v>20.8316741935484</v>
      </c>
      <c r="BD329">
        <v>999.9</v>
      </c>
      <c r="BE329">
        <v>0</v>
      </c>
      <c r="BF329">
        <v>0</v>
      </c>
      <c r="BG329">
        <v>9994.44709677419</v>
      </c>
      <c r="BH329">
        <v>0</v>
      </c>
      <c r="BI329">
        <v>125.698290322581</v>
      </c>
      <c r="BJ329">
        <v>1500.01064516129</v>
      </c>
      <c r="BK329">
        <v>0.973003838709678</v>
      </c>
      <c r="BL329">
        <v>0.0269960322580645</v>
      </c>
      <c r="BM329">
        <v>0</v>
      </c>
      <c r="BN329">
        <v>2.28638709677419</v>
      </c>
      <c r="BO329">
        <v>0</v>
      </c>
      <c r="BP329">
        <v>5520.19806451613</v>
      </c>
      <c r="BQ329">
        <v>15082.8870967742</v>
      </c>
      <c r="BR329">
        <v>36.5</v>
      </c>
      <c r="BS329">
        <v>38.562</v>
      </c>
      <c r="BT329">
        <v>37.687</v>
      </c>
      <c r="BU329">
        <v>36.792</v>
      </c>
      <c r="BV329">
        <v>36.254</v>
      </c>
      <c r="BW329">
        <v>1459.51967741935</v>
      </c>
      <c r="BX329">
        <v>40.4909677419355</v>
      </c>
      <c r="BY329">
        <v>0</v>
      </c>
      <c r="BZ329">
        <v>1562602121.2</v>
      </c>
      <c r="CA329">
        <v>2.26894230769231</v>
      </c>
      <c r="CB329">
        <v>0.237904264887646</v>
      </c>
      <c r="CC329">
        <v>-30.7507692700068</v>
      </c>
      <c r="CD329">
        <v>5518.54230769231</v>
      </c>
      <c r="CE329">
        <v>15</v>
      </c>
      <c r="CF329">
        <v>1562601211.1</v>
      </c>
      <c r="CG329" t="s">
        <v>251</v>
      </c>
      <c r="CH329">
        <v>8</v>
      </c>
      <c r="CI329">
        <v>2.889</v>
      </c>
      <c r="CJ329">
        <v>0.021</v>
      </c>
      <c r="CK329">
        <v>400</v>
      </c>
      <c r="CL329">
        <v>13</v>
      </c>
      <c r="CM329">
        <v>0.21</v>
      </c>
      <c r="CN329">
        <v>0.06</v>
      </c>
      <c r="CO329">
        <v>-15.4656117073171</v>
      </c>
      <c r="CP329">
        <v>33.8925110801398</v>
      </c>
      <c r="CQ329">
        <v>3.50592305301374</v>
      </c>
      <c r="CR329">
        <v>0</v>
      </c>
      <c r="CS329">
        <v>2.26776764705882</v>
      </c>
      <c r="CT329">
        <v>0.155533792412653</v>
      </c>
      <c r="CU329">
        <v>0.198034243504365</v>
      </c>
      <c r="CV329">
        <v>1</v>
      </c>
      <c r="CW329">
        <v>0.442580292682927</v>
      </c>
      <c r="CX329">
        <v>0.244077470383283</v>
      </c>
      <c r="CY329">
        <v>0.0277159340788933</v>
      </c>
      <c r="CZ329">
        <v>0</v>
      </c>
      <c r="DA329">
        <v>1</v>
      </c>
      <c r="DB329">
        <v>3</v>
      </c>
      <c r="DC329" t="s">
        <v>350</v>
      </c>
      <c r="DD329">
        <v>1.85577</v>
      </c>
      <c r="DE329">
        <v>1.85394</v>
      </c>
      <c r="DF329">
        <v>1.85501</v>
      </c>
      <c r="DG329">
        <v>1.85938</v>
      </c>
      <c r="DH329">
        <v>1.85364</v>
      </c>
      <c r="DI329">
        <v>1.85808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2.889</v>
      </c>
      <c r="DZ329">
        <v>0.021</v>
      </c>
      <c r="EA329">
        <v>2</v>
      </c>
      <c r="EB329">
        <v>369.399</v>
      </c>
      <c r="EC329">
        <v>1018.82</v>
      </c>
      <c r="ED329">
        <v>15.3778</v>
      </c>
      <c r="EE329">
        <v>20.9496</v>
      </c>
      <c r="EF329">
        <v>30.0003</v>
      </c>
      <c r="EG329">
        <v>20.8387</v>
      </c>
      <c r="EH329">
        <v>20.7808</v>
      </c>
      <c r="EI329">
        <v>52.6204</v>
      </c>
      <c r="EJ329">
        <v>26.9972</v>
      </c>
      <c r="EK329">
        <v>45.3654</v>
      </c>
      <c r="EL329">
        <v>15.3773</v>
      </c>
      <c r="EM329">
        <v>1010</v>
      </c>
      <c r="EN329">
        <v>13.4132</v>
      </c>
      <c r="EO329">
        <v>102.127</v>
      </c>
      <c r="EP329">
        <v>102.561</v>
      </c>
    </row>
    <row r="330" spans="1:146">
      <c r="A330">
        <v>314</v>
      </c>
      <c r="B330">
        <v>1562602069</v>
      </c>
      <c r="C330">
        <v>626.400000095367</v>
      </c>
      <c r="D330" t="s">
        <v>883</v>
      </c>
      <c r="E330" t="s">
        <v>884</v>
      </c>
      <c r="H330">
        <v>1562602058.66129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-0.0417607935531816</v>
      </c>
      <c r="AF330">
        <v>0.0468801492098936</v>
      </c>
      <c r="AG330">
        <v>3.49344980443157</v>
      </c>
      <c r="AH330">
        <v>106</v>
      </c>
      <c r="AI330">
        <v>21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1562602058.66129</v>
      </c>
      <c r="AU330">
        <v>991.797806451613</v>
      </c>
      <c r="AV330">
        <v>1006.1265483871</v>
      </c>
      <c r="AW330">
        <v>13.8947</v>
      </c>
      <c r="AX330">
        <v>13.4467419354839</v>
      </c>
      <c r="AY330">
        <v>500.015193548387</v>
      </c>
      <c r="AZ330">
        <v>100.769032258065</v>
      </c>
      <c r="BA330">
        <v>0.20001764516129</v>
      </c>
      <c r="BB330">
        <v>19.996864516129</v>
      </c>
      <c r="BC330">
        <v>20.8323451612903</v>
      </c>
      <c r="BD330">
        <v>999.9</v>
      </c>
      <c r="BE330">
        <v>0</v>
      </c>
      <c r="BF330">
        <v>0</v>
      </c>
      <c r="BG330">
        <v>9993.96161290323</v>
      </c>
      <c r="BH330">
        <v>0</v>
      </c>
      <c r="BI330">
        <v>127.125709677419</v>
      </c>
      <c r="BJ330">
        <v>1500.01129032258</v>
      </c>
      <c r="BK330">
        <v>0.973003967741936</v>
      </c>
      <c r="BL330">
        <v>0.0269959064516129</v>
      </c>
      <c r="BM330">
        <v>0</v>
      </c>
      <c r="BN330">
        <v>2.2902064516129</v>
      </c>
      <c r="BO330">
        <v>0</v>
      </c>
      <c r="BP330">
        <v>5519.15806451613</v>
      </c>
      <c r="BQ330">
        <v>15082.8935483871</v>
      </c>
      <c r="BR330">
        <v>36.5</v>
      </c>
      <c r="BS330">
        <v>38.562</v>
      </c>
      <c r="BT330">
        <v>37.687</v>
      </c>
      <c r="BU330">
        <v>36.792</v>
      </c>
      <c r="BV330">
        <v>36.252</v>
      </c>
      <c r="BW330">
        <v>1459.52064516129</v>
      </c>
      <c r="BX330">
        <v>40.4906451612903</v>
      </c>
      <c r="BY330">
        <v>0</v>
      </c>
      <c r="BZ330">
        <v>1562602123</v>
      </c>
      <c r="CA330">
        <v>2.2749</v>
      </c>
      <c r="CB330">
        <v>0.206208536057829</v>
      </c>
      <c r="CC330">
        <v>-31.0064957056131</v>
      </c>
      <c r="CD330">
        <v>5517.64615384615</v>
      </c>
      <c r="CE330">
        <v>15</v>
      </c>
      <c r="CF330">
        <v>1562601211.1</v>
      </c>
      <c r="CG330" t="s">
        <v>251</v>
      </c>
      <c r="CH330">
        <v>8</v>
      </c>
      <c r="CI330">
        <v>2.889</v>
      </c>
      <c r="CJ330">
        <v>0.021</v>
      </c>
      <c r="CK330">
        <v>400</v>
      </c>
      <c r="CL330">
        <v>13</v>
      </c>
      <c r="CM330">
        <v>0.21</v>
      </c>
      <c r="CN330">
        <v>0.06</v>
      </c>
      <c r="CO330">
        <v>-14.4259756097561</v>
      </c>
      <c r="CP330">
        <v>38.8527309407653</v>
      </c>
      <c r="CQ330">
        <v>3.91056306215024</v>
      </c>
      <c r="CR330">
        <v>0</v>
      </c>
      <c r="CS330">
        <v>2.27716764705882</v>
      </c>
      <c r="CT330">
        <v>0.191140321217268</v>
      </c>
      <c r="CU330">
        <v>0.196173170379684</v>
      </c>
      <c r="CV330">
        <v>1</v>
      </c>
      <c r="CW330">
        <v>0.447600365853659</v>
      </c>
      <c r="CX330">
        <v>0.249831219512199</v>
      </c>
      <c r="CY330">
        <v>0.0280378085638174</v>
      </c>
      <c r="CZ330">
        <v>0</v>
      </c>
      <c r="DA330">
        <v>1</v>
      </c>
      <c r="DB330">
        <v>3</v>
      </c>
      <c r="DC330" t="s">
        <v>350</v>
      </c>
      <c r="DD330">
        <v>1.85577</v>
      </c>
      <c r="DE330">
        <v>1.85394</v>
      </c>
      <c r="DF330">
        <v>1.85501</v>
      </c>
      <c r="DG330">
        <v>1.85938</v>
      </c>
      <c r="DH330">
        <v>1.85365</v>
      </c>
      <c r="DI330">
        <v>1.85808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2.889</v>
      </c>
      <c r="DZ330">
        <v>0.021</v>
      </c>
      <c r="EA330">
        <v>2</v>
      </c>
      <c r="EB330">
        <v>369.303</v>
      </c>
      <c r="EC330">
        <v>1018.76</v>
      </c>
      <c r="ED330">
        <v>15.3784</v>
      </c>
      <c r="EE330">
        <v>20.9505</v>
      </c>
      <c r="EF330">
        <v>30.0003</v>
      </c>
      <c r="EG330">
        <v>20.8401</v>
      </c>
      <c r="EH330">
        <v>20.7823</v>
      </c>
      <c r="EI330">
        <v>52.6206</v>
      </c>
      <c r="EJ330">
        <v>26.9972</v>
      </c>
      <c r="EK330">
        <v>45.3654</v>
      </c>
      <c r="EL330">
        <v>15.3788</v>
      </c>
      <c r="EM330">
        <v>1010</v>
      </c>
      <c r="EN330">
        <v>13.4189</v>
      </c>
      <c r="EO330">
        <v>102.127</v>
      </c>
      <c r="EP330">
        <v>102.56</v>
      </c>
    </row>
    <row r="331" spans="1:146">
      <c r="A331">
        <v>315</v>
      </c>
      <c r="B331">
        <v>1562602071</v>
      </c>
      <c r="C331">
        <v>628.400000095367</v>
      </c>
      <c r="D331" t="s">
        <v>885</v>
      </c>
      <c r="E331" t="s">
        <v>886</v>
      </c>
      <c r="H331">
        <v>1562602060.66129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-0.0417715435602382</v>
      </c>
      <c r="AF331">
        <v>0.046892217034567</v>
      </c>
      <c r="AG331">
        <v>3.49416023636179</v>
      </c>
      <c r="AH331">
        <v>106</v>
      </c>
      <c r="AI331">
        <v>21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1562602060.66129</v>
      </c>
      <c r="AU331">
        <v>994.160935483871</v>
      </c>
      <c r="AV331">
        <v>1007.36525806452</v>
      </c>
      <c r="AW331">
        <v>13.8926225806452</v>
      </c>
      <c r="AX331">
        <v>13.4404064516129</v>
      </c>
      <c r="AY331">
        <v>500.010709677419</v>
      </c>
      <c r="AZ331">
        <v>100.768967741935</v>
      </c>
      <c r="BA331">
        <v>0.199986290322581</v>
      </c>
      <c r="BB331">
        <v>19.996564516129</v>
      </c>
      <c r="BC331">
        <v>20.8325096774194</v>
      </c>
      <c r="BD331">
        <v>999.9</v>
      </c>
      <c r="BE331">
        <v>0</v>
      </c>
      <c r="BF331">
        <v>0</v>
      </c>
      <c r="BG331">
        <v>9996.54064516129</v>
      </c>
      <c r="BH331">
        <v>0</v>
      </c>
      <c r="BI331">
        <v>128.614548387097</v>
      </c>
      <c r="BJ331">
        <v>1500.02677419355</v>
      </c>
      <c r="BK331">
        <v>0.973004225806452</v>
      </c>
      <c r="BL331">
        <v>0.0269956548387097</v>
      </c>
      <c r="BM331">
        <v>0</v>
      </c>
      <c r="BN331">
        <v>2.32865161290323</v>
      </c>
      <c r="BO331">
        <v>0</v>
      </c>
      <c r="BP331">
        <v>5518.13741935484</v>
      </c>
      <c r="BQ331">
        <v>15083.0516129032</v>
      </c>
      <c r="BR331">
        <v>36.5</v>
      </c>
      <c r="BS331">
        <v>38.562</v>
      </c>
      <c r="BT331">
        <v>37.687</v>
      </c>
      <c r="BU331">
        <v>36.788</v>
      </c>
      <c r="BV331">
        <v>36.25</v>
      </c>
      <c r="BW331">
        <v>1459.53612903226</v>
      </c>
      <c r="BX331">
        <v>40.4906451612903</v>
      </c>
      <c r="BY331">
        <v>0</v>
      </c>
      <c r="BZ331">
        <v>1562602124.8</v>
      </c>
      <c r="CA331">
        <v>2.30028076923077</v>
      </c>
      <c r="CB331">
        <v>0.750553835793514</v>
      </c>
      <c r="CC331">
        <v>-30.3870085920068</v>
      </c>
      <c r="CD331">
        <v>5516.73615384615</v>
      </c>
      <c r="CE331">
        <v>15</v>
      </c>
      <c r="CF331">
        <v>1562601211.1</v>
      </c>
      <c r="CG331" t="s">
        <v>251</v>
      </c>
      <c r="CH331">
        <v>8</v>
      </c>
      <c r="CI331">
        <v>2.889</v>
      </c>
      <c r="CJ331">
        <v>0.021</v>
      </c>
      <c r="CK331">
        <v>400</v>
      </c>
      <c r="CL331">
        <v>13</v>
      </c>
      <c r="CM331">
        <v>0.21</v>
      </c>
      <c r="CN331">
        <v>0.06</v>
      </c>
      <c r="CO331">
        <v>-13.3021687804878</v>
      </c>
      <c r="CP331">
        <v>41.6291822299637</v>
      </c>
      <c r="CQ331">
        <v>4.135146914973</v>
      </c>
      <c r="CR331">
        <v>0</v>
      </c>
      <c r="CS331">
        <v>2.29847058823529</v>
      </c>
      <c r="CT331">
        <v>0.133385100788741</v>
      </c>
      <c r="CU331">
        <v>0.195594085272975</v>
      </c>
      <c r="CV331">
        <v>1</v>
      </c>
      <c r="CW331">
        <v>0.451945487804878</v>
      </c>
      <c r="CX331">
        <v>0.229921275261304</v>
      </c>
      <c r="CY331">
        <v>0.0271320853694248</v>
      </c>
      <c r="CZ331">
        <v>0</v>
      </c>
      <c r="DA331">
        <v>1</v>
      </c>
      <c r="DB331">
        <v>3</v>
      </c>
      <c r="DC331" t="s">
        <v>350</v>
      </c>
      <c r="DD331">
        <v>1.85577</v>
      </c>
      <c r="DE331">
        <v>1.85394</v>
      </c>
      <c r="DF331">
        <v>1.85501</v>
      </c>
      <c r="DG331">
        <v>1.8594</v>
      </c>
      <c r="DH331">
        <v>1.85366</v>
      </c>
      <c r="DI331">
        <v>1.85807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2.889</v>
      </c>
      <c r="DZ331">
        <v>0.021</v>
      </c>
      <c r="EA331">
        <v>2</v>
      </c>
      <c r="EB331">
        <v>369.324</v>
      </c>
      <c r="EC331">
        <v>1018.09</v>
      </c>
      <c r="ED331">
        <v>15.3788</v>
      </c>
      <c r="EE331">
        <v>20.9514</v>
      </c>
      <c r="EF331">
        <v>30.0003</v>
      </c>
      <c r="EG331">
        <v>20.8414</v>
      </c>
      <c r="EH331">
        <v>20.7836</v>
      </c>
      <c r="EI331">
        <v>52.6213</v>
      </c>
      <c r="EJ331">
        <v>26.9972</v>
      </c>
      <c r="EK331">
        <v>45.3654</v>
      </c>
      <c r="EL331">
        <v>15.3788</v>
      </c>
      <c r="EM331">
        <v>1010</v>
      </c>
      <c r="EN331">
        <v>13.419</v>
      </c>
      <c r="EO331">
        <v>102.127</v>
      </c>
      <c r="EP331">
        <v>102.559</v>
      </c>
    </row>
    <row r="332" spans="1:146">
      <c r="A332">
        <v>316</v>
      </c>
      <c r="B332">
        <v>1562602073</v>
      </c>
      <c r="C332">
        <v>630.400000095367</v>
      </c>
      <c r="D332" t="s">
        <v>887</v>
      </c>
      <c r="E332" t="s">
        <v>888</v>
      </c>
      <c r="H332">
        <v>1562602062.66129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-0.0417942564729179</v>
      </c>
      <c r="AF332">
        <v>0.0469177142688104</v>
      </c>
      <c r="AG332">
        <v>3.4956610459099</v>
      </c>
      <c r="AH332">
        <v>106</v>
      </c>
      <c r="AI332">
        <v>21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1562602062.66129</v>
      </c>
      <c r="AU332">
        <v>996.274903225807</v>
      </c>
      <c r="AV332">
        <v>1008.28806451613</v>
      </c>
      <c r="AW332">
        <v>13.8901419354839</v>
      </c>
      <c r="AX332">
        <v>13.4339483870968</v>
      </c>
      <c r="AY332">
        <v>500.000161290323</v>
      </c>
      <c r="AZ332">
        <v>100.768903225806</v>
      </c>
      <c r="BA332">
        <v>0.199962516129032</v>
      </c>
      <c r="BB332">
        <v>19.9967774193548</v>
      </c>
      <c r="BC332">
        <v>20.832535483871</v>
      </c>
      <c r="BD332">
        <v>999.9</v>
      </c>
      <c r="BE332">
        <v>0</v>
      </c>
      <c r="BF332">
        <v>0</v>
      </c>
      <c r="BG332">
        <v>10001.9825806452</v>
      </c>
      <c r="BH332">
        <v>0</v>
      </c>
      <c r="BI332">
        <v>130.164548387097</v>
      </c>
      <c r="BJ332">
        <v>1500.02161290323</v>
      </c>
      <c r="BK332">
        <v>0.973003967741936</v>
      </c>
      <c r="BL332">
        <v>0.0269959064516129</v>
      </c>
      <c r="BM332">
        <v>0</v>
      </c>
      <c r="BN332">
        <v>2.27716451612903</v>
      </c>
      <c r="BO332">
        <v>0</v>
      </c>
      <c r="BP332">
        <v>5517.14096774194</v>
      </c>
      <c r="BQ332">
        <v>15083.0032258065</v>
      </c>
      <c r="BR332">
        <v>36.5</v>
      </c>
      <c r="BS332">
        <v>38.558</v>
      </c>
      <c r="BT332">
        <v>37.687</v>
      </c>
      <c r="BU332">
        <v>36.782</v>
      </c>
      <c r="BV332">
        <v>36.25</v>
      </c>
      <c r="BW332">
        <v>1459.53064516129</v>
      </c>
      <c r="BX332">
        <v>40.4909677419355</v>
      </c>
      <c r="BY332">
        <v>0</v>
      </c>
      <c r="BZ332">
        <v>1562602127.2</v>
      </c>
      <c r="CA332">
        <v>2.25855384615385</v>
      </c>
      <c r="CB332">
        <v>-0.246953856674118</v>
      </c>
      <c r="CC332">
        <v>-29.4283761078371</v>
      </c>
      <c r="CD332">
        <v>5515.56461538462</v>
      </c>
      <c r="CE332">
        <v>15</v>
      </c>
      <c r="CF332">
        <v>1562601211.1</v>
      </c>
      <c r="CG332" t="s">
        <v>251</v>
      </c>
      <c r="CH332">
        <v>8</v>
      </c>
      <c r="CI332">
        <v>2.889</v>
      </c>
      <c r="CJ332">
        <v>0.021</v>
      </c>
      <c r="CK332">
        <v>400</v>
      </c>
      <c r="CL332">
        <v>13</v>
      </c>
      <c r="CM332">
        <v>0.21</v>
      </c>
      <c r="CN332">
        <v>0.06</v>
      </c>
      <c r="CO332">
        <v>-12.1068175609756</v>
      </c>
      <c r="CP332">
        <v>41.4371416724759</v>
      </c>
      <c r="CQ332">
        <v>4.11840035480316</v>
      </c>
      <c r="CR332">
        <v>0</v>
      </c>
      <c r="CS332">
        <v>2.25746470588235</v>
      </c>
      <c r="CT332">
        <v>0.0242847126580996</v>
      </c>
      <c r="CU332">
        <v>0.217256482855082</v>
      </c>
      <c r="CV332">
        <v>1</v>
      </c>
      <c r="CW332">
        <v>0.455998048780488</v>
      </c>
      <c r="CX332">
        <v>0.187346968641101</v>
      </c>
      <c r="CY332">
        <v>0.0252111026441567</v>
      </c>
      <c r="CZ332">
        <v>0</v>
      </c>
      <c r="DA332">
        <v>1</v>
      </c>
      <c r="DB332">
        <v>3</v>
      </c>
      <c r="DC332" t="s">
        <v>350</v>
      </c>
      <c r="DD332">
        <v>1.85577</v>
      </c>
      <c r="DE332">
        <v>1.85394</v>
      </c>
      <c r="DF332">
        <v>1.85501</v>
      </c>
      <c r="DG332">
        <v>1.8594</v>
      </c>
      <c r="DH332">
        <v>1.85367</v>
      </c>
      <c r="DI332">
        <v>1.85807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2.889</v>
      </c>
      <c r="DZ332">
        <v>0.021</v>
      </c>
      <c r="EA332">
        <v>2</v>
      </c>
      <c r="EB332">
        <v>369.368</v>
      </c>
      <c r="EC332">
        <v>1018.3</v>
      </c>
      <c r="ED332">
        <v>15.3794</v>
      </c>
      <c r="EE332">
        <v>20.9523</v>
      </c>
      <c r="EF332">
        <v>30.0003</v>
      </c>
      <c r="EG332">
        <v>20.8426</v>
      </c>
      <c r="EH332">
        <v>20.7852</v>
      </c>
      <c r="EI332">
        <v>52.6217</v>
      </c>
      <c r="EJ332">
        <v>26.9972</v>
      </c>
      <c r="EK332">
        <v>45.3654</v>
      </c>
      <c r="EL332">
        <v>15.3815</v>
      </c>
      <c r="EM332">
        <v>1010</v>
      </c>
      <c r="EN332">
        <v>13.427</v>
      </c>
      <c r="EO332">
        <v>102.127</v>
      </c>
      <c r="EP332">
        <v>102.558</v>
      </c>
    </row>
    <row r="333" spans="1:146">
      <c r="A333">
        <v>317</v>
      </c>
      <c r="B333">
        <v>1562602075</v>
      </c>
      <c r="C333">
        <v>632.400000095367</v>
      </c>
      <c r="D333" t="s">
        <v>889</v>
      </c>
      <c r="E333" t="s">
        <v>890</v>
      </c>
      <c r="H333">
        <v>1562602064.66129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-0.0417930970480167</v>
      </c>
      <c r="AF333">
        <v>0.0469164127127875</v>
      </c>
      <c r="AG333">
        <v>3.49558444108914</v>
      </c>
      <c r="AH333">
        <v>106</v>
      </c>
      <c r="AI333">
        <v>21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1562602064.66129</v>
      </c>
      <c r="AU333">
        <v>998.118806451613</v>
      </c>
      <c r="AV333">
        <v>1008.92225806452</v>
      </c>
      <c r="AW333">
        <v>13.8871967741935</v>
      </c>
      <c r="AX333">
        <v>13.4272548387097</v>
      </c>
      <c r="AY333">
        <v>500.001032258064</v>
      </c>
      <c r="AZ333">
        <v>100.768967741935</v>
      </c>
      <c r="BA333">
        <v>0.199996096774194</v>
      </c>
      <c r="BB333">
        <v>19.9974741935484</v>
      </c>
      <c r="BC333">
        <v>20.8323580645161</v>
      </c>
      <c r="BD333">
        <v>999.9</v>
      </c>
      <c r="BE333">
        <v>0</v>
      </c>
      <c r="BF333">
        <v>0</v>
      </c>
      <c r="BG333">
        <v>10001.6987096774</v>
      </c>
      <c r="BH333">
        <v>0</v>
      </c>
      <c r="BI333">
        <v>131.786225806452</v>
      </c>
      <c r="BJ333">
        <v>1500.0164516129</v>
      </c>
      <c r="BK333">
        <v>0.973003967741936</v>
      </c>
      <c r="BL333">
        <v>0.0269959064516129</v>
      </c>
      <c r="BM333">
        <v>0</v>
      </c>
      <c r="BN333">
        <v>2.25998709677419</v>
      </c>
      <c r="BO333">
        <v>0</v>
      </c>
      <c r="BP333">
        <v>5516.16709677419</v>
      </c>
      <c r="BQ333">
        <v>15082.9548387097</v>
      </c>
      <c r="BR333">
        <v>36.5</v>
      </c>
      <c r="BS333">
        <v>38.558</v>
      </c>
      <c r="BT333">
        <v>37.687</v>
      </c>
      <c r="BU333">
        <v>36.776</v>
      </c>
      <c r="BV333">
        <v>36.25</v>
      </c>
      <c r="BW333">
        <v>1459.52580645161</v>
      </c>
      <c r="BX333">
        <v>40.4906451612903</v>
      </c>
      <c r="BY333">
        <v>0</v>
      </c>
      <c r="BZ333">
        <v>1562602129</v>
      </c>
      <c r="CA333">
        <v>2.28221153846154</v>
      </c>
      <c r="CB333">
        <v>-0.531579494287033</v>
      </c>
      <c r="CC333">
        <v>-28.0591452865946</v>
      </c>
      <c r="CD333">
        <v>5514.66115384615</v>
      </c>
      <c r="CE333">
        <v>15</v>
      </c>
      <c r="CF333">
        <v>1562601211.1</v>
      </c>
      <c r="CG333" t="s">
        <v>251</v>
      </c>
      <c r="CH333">
        <v>8</v>
      </c>
      <c r="CI333">
        <v>2.889</v>
      </c>
      <c r="CJ333">
        <v>0.021</v>
      </c>
      <c r="CK333">
        <v>400</v>
      </c>
      <c r="CL333">
        <v>13</v>
      </c>
      <c r="CM333">
        <v>0.21</v>
      </c>
      <c r="CN333">
        <v>0.06</v>
      </c>
      <c r="CO333">
        <v>-10.8909063414634</v>
      </c>
      <c r="CP333">
        <v>38.5848006271767</v>
      </c>
      <c r="CQ333">
        <v>3.86501177153778</v>
      </c>
      <c r="CR333">
        <v>0</v>
      </c>
      <c r="CS333">
        <v>2.25378235294118</v>
      </c>
      <c r="CT333">
        <v>-0.148529163144555</v>
      </c>
      <c r="CU333">
        <v>0.214009219799451</v>
      </c>
      <c r="CV333">
        <v>1</v>
      </c>
      <c r="CW333">
        <v>0.459830487804878</v>
      </c>
      <c r="CX333">
        <v>0.122673344947733</v>
      </c>
      <c r="CY333">
        <v>0.0221671888589507</v>
      </c>
      <c r="CZ333">
        <v>0</v>
      </c>
      <c r="DA333">
        <v>1</v>
      </c>
      <c r="DB333">
        <v>3</v>
      </c>
      <c r="DC333" t="s">
        <v>350</v>
      </c>
      <c r="DD333">
        <v>1.85577</v>
      </c>
      <c r="DE333">
        <v>1.85394</v>
      </c>
      <c r="DF333">
        <v>1.85501</v>
      </c>
      <c r="DG333">
        <v>1.85939</v>
      </c>
      <c r="DH333">
        <v>1.85367</v>
      </c>
      <c r="DI333">
        <v>1.85809</v>
      </c>
      <c r="DJ333">
        <v>1.85532</v>
      </c>
      <c r="DK333">
        <v>1.85393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2.889</v>
      </c>
      <c r="DZ333">
        <v>0.021</v>
      </c>
      <c r="EA333">
        <v>2</v>
      </c>
      <c r="EB333">
        <v>369.47</v>
      </c>
      <c r="EC333">
        <v>1018.44</v>
      </c>
      <c r="ED333">
        <v>15.38</v>
      </c>
      <c r="EE333">
        <v>20.9531</v>
      </c>
      <c r="EF333">
        <v>30.0003</v>
      </c>
      <c r="EG333">
        <v>20.8436</v>
      </c>
      <c r="EH333">
        <v>20.7865</v>
      </c>
      <c r="EI333">
        <v>52.6227</v>
      </c>
      <c r="EJ333">
        <v>26.9972</v>
      </c>
      <c r="EK333">
        <v>45.3654</v>
      </c>
      <c r="EL333">
        <v>15.3815</v>
      </c>
      <c r="EM333">
        <v>1010</v>
      </c>
      <c r="EN333">
        <v>13.4308</v>
      </c>
      <c r="EO333">
        <v>102.126</v>
      </c>
      <c r="EP333">
        <v>102.558</v>
      </c>
    </row>
    <row r="334" spans="1:146">
      <c r="A334">
        <v>318</v>
      </c>
      <c r="B334">
        <v>1562602077</v>
      </c>
      <c r="C334">
        <v>634.400000095367</v>
      </c>
      <c r="D334" t="s">
        <v>891</v>
      </c>
      <c r="E334" t="s">
        <v>892</v>
      </c>
      <c r="H334">
        <v>1562602066.66129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-0.0417821986776665</v>
      </c>
      <c r="AF334">
        <v>0.0469041783373199</v>
      </c>
      <c r="AG334">
        <v>3.49486433412356</v>
      </c>
      <c r="AH334">
        <v>106</v>
      </c>
      <c r="AI334">
        <v>21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1562602066.66129</v>
      </c>
      <c r="AU334">
        <v>999.688580645161</v>
      </c>
      <c r="AV334">
        <v>1009.33193548387</v>
      </c>
      <c r="AW334">
        <v>13.8837451612903</v>
      </c>
      <c r="AX334">
        <v>13.4205451612903</v>
      </c>
      <c r="AY334">
        <v>500.001935483871</v>
      </c>
      <c r="AZ334">
        <v>100.769064516129</v>
      </c>
      <c r="BA334">
        <v>0.200004032258065</v>
      </c>
      <c r="BB334">
        <v>19.9981516129032</v>
      </c>
      <c r="BC334">
        <v>20.8312967741936</v>
      </c>
      <c r="BD334">
        <v>999.9</v>
      </c>
      <c r="BE334">
        <v>0</v>
      </c>
      <c r="BF334">
        <v>0</v>
      </c>
      <c r="BG334">
        <v>9999.08096774194</v>
      </c>
      <c r="BH334">
        <v>0</v>
      </c>
      <c r="BI334">
        <v>133.493419354839</v>
      </c>
      <c r="BJ334">
        <v>1500.01838709677</v>
      </c>
      <c r="BK334">
        <v>0.973003967741936</v>
      </c>
      <c r="BL334">
        <v>0.0269959064516129</v>
      </c>
      <c r="BM334">
        <v>0</v>
      </c>
      <c r="BN334">
        <v>2.25206129032258</v>
      </c>
      <c r="BO334">
        <v>0</v>
      </c>
      <c r="BP334">
        <v>5515.18419354839</v>
      </c>
      <c r="BQ334">
        <v>15082.9741935484</v>
      </c>
      <c r="BR334">
        <v>36.5</v>
      </c>
      <c r="BS334">
        <v>38.558</v>
      </c>
      <c r="BT334">
        <v>37.687</v>
      </c>
      <c r="BU334">
        <v>36.772</v>
      </c>
      <c r="BV334">
        <v>36.25</v>
      </c>
      <c r="BW334">
        <v>1459.52774193548</v>
      </c>
      <c r="BX334">
        <v>40.4906451612903</v>
      </c>
      <c r="BY334">
        <v>0</v>
      </c>
      <c r="BZ334">
        <v>1562602130.8</v>
      </c>
      <c r="CA334">
        <v>2.27178076923077</v>
      </c>
      <c r="CB334">
        <v>-0.465487185559092</v>
      </c>
      <c r="CC334">
        <v>-28.1135043182133</v>
      </c>
      <c r="CD334">
        <v>5513.83076923077</v>
      </c>
      <c r="CE334">
        <v>15</v>
      </c>
      <c r="CF334">
        <v>1562601211.1</v>
      </c>
      <c r="CG334" t="s">
        <v>251</v>
      </c>
      <c r="CH334">
        <v>8</v>
      </c>
      <c r="CI334">
        <v>2.889</v>
      </c>
      <c r="CJ334">
        <v>0.021</v>
      </c>
      <c r="CK334">
        <v>400</v>
      </c>
      <c r="CL334">
        <v>13</v>
      </c>
      <c r="CM334">
        <v>0.21</v>
      </c>
      <c r="CN334">
        <v>0.06</v>
      </c>
      <c r="CO334">
        <v>-9.72289170731707</v>
      </c>
      <c r="CP334">
        <v>34.0380754703794</v>
      </c>
      <c r="CQ334">
        <v>3.44153350383574</v>
      </c>
      <c r="CR334">
        <v>0</v>
      </c>
      <c r="CS334">
        <v>2.25427058823529</v>
      </c>
      <c r="CT334">
        <v>0.221311731563791</v>
      </c>
      <c r="CU334">
        <v>0.206206242459014</v>
      </c>
      <c r="CV334">
        <v>1</v>
      </c>
      <c r="CW334">
        <v>0.463166731707317</v>
      </c>
      <c r="CX334">
        <v>0.0360945156794284</v>
      </c>
      <c r="CY334">
        <v>0.0179801189543047</v>
      </c>
      <c r="CZ334">
        <v>1</v>
      </c>
      <c r="DA334">
        <v>2</v>
      </c>
      <c r="DB334">
        <v>3</v>
      </c>
      <c r="DC334" t="s">
        <v>271</v>
      </c>
      <c r="DD334">
        <v>1.85577</v>
      </c>
      <c r="DE334">
        <v>1.85394</v>
      </c>
      <c r="DF334">
        <v>1.85501</v>
      </c>
      <c r="DG334">
        <v>1.85937</v>
      </c>
      <c r="DH334">
        <v>1.85368</v>
      </c>
      <c r="DI334">
        <v>1.85812</v>
      </c>
      <c r="DJ334">
        <v>1.85532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2.889</v>
      </c>
      <c r="DZ334">
        <v>0.021</v>
      </c>
      <c r="EA334">
        <v>2</v>
      </c>
      <c r="EB334">
        <v>369.42</v>
      </c>
      <c r="EC334">
        <v>1018.56</v>
      </c>
      <c r="ED334">
        <v>15.3808</v>
      </c>
      <c r="EE334">
        <v>20.954</v>
      </c>
      <c r="EF334">
        <v>30.0003</v>
      </c>
      <c r="EG334">
        <v>20.845</v>
      </c>
      <c r="EH334">
        <v>20.7878</v>
      </c>
      <c r="EI334">
        <v>52.6226</v>
      </c>
      <c r="EJ334">
        <v>26.9972</v>
      </c>
      <c r="EK334">
        <v>45.3654</v>
      </c>
      <c r="EL334">
        <v>15.3815</v>
      </c>
      <c r="EM334">
        <v>1010</v>
      </c>
      <c r="EN334">
        <v>13.4346</v>
      </c>
      <c r="EO334">
        <v>102.126</v>
      </c>
      <c r="EP334">
        <v>102.558</v>
      </c>
    </row>
    <row r="335" spans="1:146">
      <c r="A335">
        <v>319</v>
      </c>
      <c r="B335">
        <v>1562602079</v>
      </c>
      <c r="C335">
        <v>636.400000095367</v>
      </c>
      <c r="D335" t="s">
        <v>893</v>
      </c>
      <c r="E335" t="s">
        <v>894</v>
      </c>
      <c r="H335">
        <v>1562602068.66129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-0.0417839022625734</v>
      </c>
      <c r="AF335">
        <v>0.0469060907606201</v>
      </c>
      <c r="AG335">
        <v>3.49497690239265</v>
      </c>
      <c r="AH335">
        <v>106</v>
      </c>
      <c r="AI335">
        <v>21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1562602068.66129</v>
      </c>
      <c r="AU335">
        <v>1000.98883870968</v>
      </c>
      <c r="AV335">
        <v>1009.57709677419</v>
      </c>
      <c r="AW335">
        <v>13.88</v>
      </c>
      <c r="AX335">
        <v>13.4143548387097</v>
      </c>
      <c r="AY335">
        <v>500.003129032258</v>
      </c>
      <c r="AZ335">
        <v>100.769129032258</v>
      </c>
      <c r="BA335">
        <v>0.200002225806452</v>
      </c>
      <c r="BB335">
        <v>19.998235483871</v>
      </c>
      <c r="BC335">
        <v>20.829535483871</v>
      </c>
      <c r="BD335">
        <v>999.9</v>
      </c>
      <c r="BE335">
        <v>0</v>
      </c>
      <c r="BF335">
        <v>0</v>
      </c>
      <c r="BG335">
        <v>9999.48225806452</v>
      </c>
      <c r="BH335">
        <v>0</v>
      </c>
      <c r="BI335">
        <v>135.301612903226</v>
      </c>
      <c r="BJ335">
        <v>1500.02</v>
      </c>
      <c r="BK335">
        <v>0.973003838709677</v>
      </c>
      <c r="BL335">
        <v>0.0269960322580645</v>
      </c>
      <c r="BM335">
        <v>0</v>
      </c>
      <c r="BN335">
        <v>2.28484838709677</v>
      </c>
      <c r="BO335">
        <v>0</v>
      </c>
      <c r="BP335">
        <v>5514.25</v>
      </c>
      <c r="BQ335">
        <v>15082.9903225807</v>
      </c>
      <c r="BR335">
        <v>36.5</v>
      </c>
      <c r="BS335">
        <v>38.552</v>
      </c>
      <c r="BT335">
        <v>37.687</v>
      </c>
      <c r="BU335">
        <v>36.766</v>
      </c>
      <c r="BV335">
        <v>36.25</v>
      </c>
      <c r="BW335">
        <v>1459.52903225806</v>
      </c>
      <c r="BX335">
        <v>40.4909677419355</v>
      </c>
      <c r="BY335">
        <v>0</v>
      </c>
      <c r="BZ335">
        <v>1562602133.2</v>
      </c>
      <c r="CA335">
        <v>2.28828846153846</v>
      </c>
      <c r="CB335">
        <v>-0.353124793728159</v>
      </c>
      <c r="CC335">
        <v>-25.9610256793726</v>
      </c>
      <c r="CD335">
        <v>5512.76307692308</v>
      </c>
      <c r="CE335">
        <v>15</v>
      </c>
      <c r="CF335">
        <v>1562601211.1</v>
      </c>
      <c r="CG335" t="s">
        <v>251</v>
      </c>
      <c r="CH335">
        <v>8</v>
      </c>
      <c r="CI335">
        <v>2.889</v>
      </c>
      <c r="CJ335">
        <v>0.021</v>
      </c>
      <c r="CK335">
        <v>400</v>
      </c>
      <c r="CL335">
        <v>13</v>
      </c>
      <c r="CM335">
        <v>0.21</v>
      </c>
      <c r="CN335">
        <v>0.06</v>
      </c>
      <c r="CO335">
        <v>-8.65570780487805</v>
      </c>
      <c r="CP335">
        <v>28.7676951219541</v>
      </c>
      <c r="CQ335">
        <v>2.92660748300036</v>
      </c>
      <c r="CR335">
        <v>0</v>
      </c>
      <c r="CS335">
        <v>2.27747058823529</v>
      </c>
      <c r="CT335">
        <v>0.140593514461057</v>
      </c>
      <c r="CU335">
        <v>0.206877085600877</v>
      </c>
      <c r="CV335">
        <v>1</v>
      </c>
      <c r="CW335">
        <v>0.465761658536585</v>
      </c>
      <c r="CX335">
        <v>-0.0614395400696856</v>
      </c>
      <c r="CY335">
        <v>0.0132235321369173</v>
      </c>
      <c r="CZ335">
        <v>1</v>
      </c>
      <c r="DA335">
        <v>2</v>
      </c>
      <c r="DB335">
        <v>3</v>
      </c>
      <c r="DC335" t="s">
        <v>271</v>
      </c>
      <c r="DD335">
        <v>1.85577</v>
      </c>
      <c r="DE335">
        <v>1.85394</v>
      </c>
      <c r="DF335">
        <v>1.85501</v>
      </c>
      <c r="DG335">
        <v>1.85936</v>
      </c>
      <c r="DH335">
        <v>1.85367</v>
      </c>
      <c r="DI335">
        <v>1.8581</v>
      </c>
      <c r="DJ335">
        <v>1.85532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2.889</v>
      </c>
      <c r="DZ335">
        <v>0.021</v>
      </c>
      <c r="EA335">
        <v>2</v>
      </c>
      <c r="EB335">
        <v>369.25</v>
      </c>
      <c r="EC335">
        <v>1018.91</v>
      </c>
      <c r="ED335">
        <v>15.3818</v>
      </c>
      <c r="EE335">
        <v>20.9546</v>
      </c>
      <c r="EF335">
        <v>30.0001</v>
      </c>
      <c r="EG335">
        <v>20.8462</v>
      </c>
      <c r="EH335">
        <v>20.7893</v>
      </c>
      <c r="EI335">
        <v>52.6251</v>
      </c>
      <c r="EJ335">
        <v>26.9972</v>
      </c>
      <c r="EK335">
        <v>45.3654</v>
      </c>
      <c r="EL335">
        <v>15.3732</v>
      </c>
      <c r="EM335">
        <v>1010</v>
      </c>
      <c r="EN335">
        <v>13.4365</v>
      </c>
      <c r="EO335">
        <v>102.127</v>
      </c>
      <c r="EP335">
        <v>102.558</v>
      </c>
    </row>
    <row r="336" spans="1:146">
      <c r="A336">
        <v>320</v>
      </c>
      <c r="B336">
        <v>1562602081</v>
      </c>
      <c r="C336">
        <v>638.400000095367</v>
      </c>
      <c r="D336" t="s">
        <v>895</v>
      </c>
      <c r="E336" t="s">
        <v>896</v>
      </c>
      <c r="H336">
        <v>1562602070.66129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-0.0417864296455796</v>
      </c>
      <c r="AF336">
        <v>0.0469089279694554</v>
      </c>
      <c r="AG336">
        <v>3.49514390204072</v>
      </c>
      <c r="AH336">
        <v>106</v>
      </c>
      <c r="AI336">
        <v>21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1562602070.66129</v>
      </c>
      <c r="AU336">
        <v>1002.04138709677</v>
      </c>
      <c r="AV336">
        <v>1009.7264516129</v>
      </c>
      <c r="AW336">
        <v>13.8760129032258</v>
      </c>
      <c r="AX336">
        <v>13.4106129032258</v>
      </c>
      <c r="AY336">
        <v>500.002451612903</v>
      </c>
      <c r="AZ336">
        <v>100.769129032258</v>
      </c>
      <c r="BA336">
        <v>0.199995419354839</v>
      </c>
      <c r="BB336">
        <v>19.9979225806452</v>
      </c>
      <c r="BC336">
        <v>20.8290419354839</v>
      </c>
      <c r="BD336">
        <v>999.9</v>
      </c>
      <c r="BE336">
        <v>0</v>
      </c>
      <c r="BF336">
        <v>0</v>
      </c>
      <c r="BG336">
        <v>10000.0870967742</v>
      </c>
      <c r="BH336">
        <v>0</v>
      </c>
      <c r="BI336">
        <v>137.222516129032</v>
      </c>
      <c r="BJ336">
        <v>1500.02064516129</v>
      </c>
      <c r="BK336">
        <v>0.97300370967742</v>
      </c>
      <c r="BL336">
        <v>0.0269961580645161</v>
      </c>
      <c r="BM336">
        <v>0</v>
      </c>
      <c r="BN336">
        <v>2.28143870967742</v>
      </c>
      <c r="BO336">
        <v>0</v>
      </c>
      <c r="BP336">
        <v>5513.38548387097</v>
      </c>
      <c r="BQ336">
        <v>15082.9967741936</v>
      </c>
      <c r="BR336">
        <v>36.5</v>
      </c>
      <c r="BS336">
        <v>38.552</v>
      </c>
      <c r="BT336">
        <v>37.687</v>
      </c>
      <c r="BU336">
        <v>36.762</v>
      </c>
      <c r="BV336">
        <v>36.25</v>
      </c>
      <c r="BW336">
        <v>1459.52935483871</v>
      </c>
      <c r="BX336">
        <v>40.4912903225806</v>
      </c>
      <c r="BY336">
        <v>0</v>
      </c>
      <c r="BZ336">
        <v>1562602135</v>
      </c>
      <c r="CA336">
        <v>2.26829230769231</v>
      </c>
      <c r="CB336">
        <v>-0.0119247960175428</v>
      </c>
      <c r="CC336">
        <v>-24.0820512617227</v>
      </c>
      <c r="CD336">
        <v>5512.04846153846</v>
      </c>
      <c r="CE336">
        <v>15</v>
      </c>
      <c r="CF336">
        <v>1562601211.1</v>
      </c>
      <c r="CG336" t="s">
        <v>251</v>
      </c>
      <c r="CH336">
        <v>8</v>
      </c>
      <c r="CI336">
        <v>2.889</v>
      </c>
      <c r="CJ336">
        <v>0.021</v>
      </c>
      <c r="CK336">
        <v>400</v>
      </c>
      <c r="CL336">
        <v>13</v>
      </c>
      <c r="CM336">
        <v>0.21</v>
      </c>
      <c r="CN336">
        <v>0.06</v>
      </c>
      <c r="CO336">
        <v>-7.73916341463415</v>
      </c>
      <c r="CP336">
        <v>23.6091967944265</v>
      </c>
      <c r="CQ336">
        <v>2.40911276345099</v>
      </c>
      <c r="CR336">
        <v>0</v>
      </c>
      <c r="CS336">
        <v>2.27823529411765</v>
      </c>
      <c r="CT336">
        <v>0.0549966187657549</v>
      </c>
      <c r="CU336">
        <v>0.198742767359858</v>
      </c>
      <c r="CV336">
        <v>1</v>
      </c>
      <c r="CW336">
        <v>0.465681926829268</v>
      </c>
      <c r="CX336">
        <v>-0.125601616724745</v>
      </c>
      <c r="CY336">
        <v>0.0130538974039813</v>
      </c>
      <c r="CZ336">
        <v>0</v>
      </c>
      <c r="DA336">
        <v>1</v>
      </c>
      <c r="DB336">
        <v>3</v>
      </c>
      <c r="DC336" t="s">
        <v>350</v>
      </c>
      <c r="DD336">
        <v>1.85577</v>
      </c>
      <c r="DE336">
        <v>1.85394</v>
      </c>
      <c r="DF336">
        <v>1.85501</v>
      </c>
      <c r="DG336">
        <v>1.85935</v>
      </c>
      <c r="DH336">
        <v>1.85366</v>
      </c>
      <c r="DI336">
        <v>1.85808</v>
      </c>
      <c r="DJ336">
        <v>1.85532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2.889</v>
      </c>
      <c r="DZ336">
        <v>0.021</v>
      </c>
      <c r="EA336">
        <v>2</v>
      </c>
      <c r="EB336">
        <v>368.974</v>
      </c>
      <c r="EC336">
        <v>1018.97</v>
      </c>
      <c r="ED336">
        <v>15.3805</v>
      </c>
      <c r="EE336">
        <v>20.9554</v>
      </c>
      <c r="EF336">
        <v>30.0001</v>
      </c>
      <c r="EG336">
        <v>20.8472</v>
      </c>
      <c r="EH336">
        <v>20.7906</v>
      </c>
      <c r="EI336">
        <v>52.6255</v>
      </c>
      <c r="EJ336">
        <v>26.9972</v>
      </c>
      <c r="EK336">
        <v>45.3654</v>
      </c>
      <c r="EL336">
        <v>15.3732</v>
      </c>
      <c r="EM336">
        <v>1010</v>
      </c>
      <c r="EN336">
        <v>13.4426</v>
      </c>
      <c r="EO336">
        <v>102.129</v>
      </c>
      <c r="EP336">
        <v>102.558</v>
      </c>
    </row>
    <row r="337" spans="1:146">
      <c r="A337">
        <v>321</v>
      </c>
      <c r="B337">
        <v>1562602083</v>
      </c>
      <c r="C337">
        <v>640.400000095367</v>
      </c>
      <c r="D337" t="s">
        <v>897</v>
      </c>
      <c r="E337" t="s">
        <v>898</v>
      </c>
      <c r="H337">
        <v>1562602072.66129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-0.0417902849501716</v>
      </c>
      <c r="AF337">
        <v>0.0469132558866032</v>
      </c>
      <c r="AG337">
        <v>3.49539863876502</v>
      </c>
      <c r="AH337">
        <v>106</v>
      </c>
      <c r="AI337">
        <v>21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1562602072.66129</v>
      </c>
      <c r="AU337">
        <v>1002.88274193548</v>
      </c>
      <c r="AV337">
        <v>1009.82741935484</v>
      </c>
      <c r="AW337">
        <v>13.8719677419355</v>
      </c>
      <c r="AX337">
        <v>13.4098709677419</v>
      </c>
      <c r="AY337">
        <v>499.998290322581</v>
      </c>
      <c r="AZ337">
        <v>100.769064516129</v>
      </c>
      <c r="BA337">
        <v>0.199971161290323</v>
      </c>
      <c r="BB337">
        <v>19.9978</v>
      </c>
      <c r="BC337">
        <v>20.830164516129</v>
      </c>
      <c r="BD337">
        <v>999.9</v>
      </c>
      <c r="BE337">
        <v>0</v>
      </c>
      <c r="BF337">
        <v>0</v>
      </c>
      <c r="BG337">
        <v>10001.0161290323</v>
      </c>
      <c r="BH337">
        <v>0</v>
      </c>
      <c r="BI337">
        <v>139.269451612903</v>
      </c>
      <c r="BJ337">
        <v>1500.01483870968</v>
      </c>
      <c r="BK337">
        <v>0.973003451612903</v>
      </c>
      <c r="BL337">
        <v>0.0269964096774194</v>
      </c>
      <c r="BM337">
        <v>0</v>
      </c>
      <c r="BN337">
        <v>2.28868709677419</v>
      </c>
      <c r="BO337">
        <v>0</v>
      </c>
      <c r="BP337">
        <v>5512.56838709678</v>
      </c>
      <c r="BQ337">
        <v>15082.9387096774</v>
      </c>
      <c r="BR337">
        <v>36.5</v>
      </c>
      <c r="BS337">
        <v>38.552</v>
      </c>
      <c r="BT337">
        <v>37.687</v>
      </c>
      <c r="BU337">
        <v>36.76</v>
      </c>
      <c r="BV337">
        <v>36.25</v>
      </c>
      <c r="BW337">
        <v>1459.52322580645</v>
      </c>
      <c r="BX337">
        <v>40.4916129032258</v>
      </c>
      <c r="BY337">
        <v>0</v>
      </c>
      <c r="BZ337">
        <v>1562602136.8</v>
      </c>
      <c r="CA337">
        <v>2.26805</v>
      </c>
      <c r="CB337">
        <v>-0.0130290720257498</v>
      </c>
      <c r="CC337">
        <v>-21.3329914747236</v>
      </c>
      <c r="CD337">
        <v>5511.41423076923</v>
      </c>
      <c r="CE337">
        <v>15</v>
      </c>
      <c r="CF337">
        <v>1562601211.1</v>
      </c>
      <c r="CG337" t="s">
        <v>251</v>
      </c>
      <c r="CH337">
        <v>8</v>
      </c>
      <c r="CI337">
        <v>2.889</v>
      </c>
      <c r="CJ337">
        <v>0.021</v>
      </c>
      <c r="CK337">
        <v>400</v>
      </c>
      <c r="CL337">
        <v>13</v>
      </c>
      <c r="CM337">
        <v>0.21</v>
      </c>
      <c r="CN337">
        <v>0.06</v>
      </c>
      <c r="CO337">
        <v>-6.98799682926829</v>
      </c>
      <c r="CP337">
        <v>19.225093170732</v>
      </c>
      <c r="CQ337">
        <v>1.96865464451561</v>
      </c>
      <c r="CR337">
        <v>0</v>
      </c>
      <c r="CS337">
        <v>2.27998235294118</v>
      </c>
      <c r="CT337">
        <v>-0.065985125829478</v>
      </c>
      <c r="CU337">
        <v>0.191015186446751</v>
      </c>
      <c r="CV337">
        <v>1</v>
      </c>
      <c r="CW337">
        <v>0.462440317073171</v>
      </c>
      <c r="CX337">
        <v>-0.138375951219514</v>
      </c>
      <c r="CY337">
        <v>0.013775681666882</v>
      </c>
      <c r="CZ337">
        <v>0</v>
      </c>
      <c r="DA337">
        <v>1</v>
      </c>
      <c r="DB337">
        <v>3</v>
      </c>
      <c r="DC337" t="s">
        <v>350</v>
      </c>
      <c r="DD337">
        <v>1.85577</v>
      </c>
      <c r="DE337">
        <v>1.85394</v>
      </c>
      <c r="DF337">
        <v>1.85501</v>
      </c>
      <c r="DG337">
        <v>1.85935</v>
      </c>
      <c r="DH337">
        <v>1.85366</v>
      </c>
      <c r="DI337">
        <v>1.8581</v>
      </c>
      <c r="DJ337">
        <v>1.85532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2.889</v>
      </c>
      <c r="DZ337">
        <v>0.021</v>
      </c>
      <c r="EA337">
        <v>2</v>
      </c>
      <c r="EB337">
        <v>369.042</v>
      </c>
      <c r="EC337">
        <v>1018.89</v>
      </c>
      <c r="ED337">
        <v>15.3772</v>
      </c>
      <c r="EE337">
        <v>20.9563</v>
      </c>
      <c r="EF337">
        <v>30.0002</v>
      </c>
      <c r="EG337">
        <v>20.8485</v>
      </c>
      <c r="EH337">
        <v>20.7922</v>
      </c>
      <c r="EI337">
        <v>52.6263</v>
      </c>
      <c r="EJ337">
        <v>26.9972</v>
      </c>
      <c r="EK337">
        <v>45.3654</v>
      </c>
      <c r="EL337">
        <v>15.3752</v>
      </c>
      <c r="EM337">
        <v>1010</v>
      </c>
      <c r="EN337">
        <v>13.4446</v>
      </c>
      <c r="EO337">
        <v>102.13</v>
      </c>
      <c r="EP337">
        <v>102.557</v>
      </c>
    </row>
    <row r="338" spans="1:146">
      <c r="A338">
        <v>322</v>
      </c>
      <c r="B338">
        <v>1562602085</v>
      </c>
      <c r="C338">
        <v>642.400000095367</v>
      </c>
      <c r="D338" t="s">
        <v>899</v>
      </c>
      <c r="E338" t="s">
        <v>900</v>
      </c>
      <c r="H338">
        <v>1562602074.66129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-0.0418100527279894</v>
      </c>
      <c r="AF338">
        <v>0.0469354469489561</v>
      </c>
      <c r="AG338">
        <v>3.4967046522655</v>
      </c>
      <c r="AH338">
        <v>106</v>
      </c>
      <c r="AI338">
        <v>21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1562602074.66129</v>
      </c>
      <c r="AU338">
        <v>1003.54767741936</v>
      </c>
      <c r="AV338">
        <v>1009.88967741935</v>
      </c>
      <c r="AW338">
        <v>13.8681774193548</v>
      </c>
      <c r="AX338">
        <v>13.4104483870968</v>
      </c>
      <c r="AY338">
        <v>499.994258064516</v>
      </c>
      <c r="AZ338">
        <v>100.768967741935</v>
      </c>
      <c r="BA338">
        <v>0.199955709677419</v>
      </c>
      <c r="BB338">
        <v>19.9976806451613</v>
      </c>
      <c r="BC338">
        <v>20.8305548387097</v>
      </c>
      <c r="BD338">
        <v>999.9</v>
      </c>
      <c r="BE338">
        <v>0</v>
      </c>
      <c r="BF338">
        <v>0</v>
      </c>
      <c r="BG338">
        <v>10005.7564516129</v>
      </c>
      <c r="BH338">
        <v>0</v>
      </c>
      <c r="BI338">
        <v>141.491064516129</v>
      </c>
      <c r="BJ338">
        <v>1500.0164516129</v>
      </c>
      <c r="BK338">
        <v>0.973003322580645</v>
      </c>
      <c r="BL338">
        <v>0.026996535483871</v>
      </c>
      <c r="BM338">
        <v>0</v>
      </c>
      <c r="BN338">
        <v>2.29381290322581</v>
      </c>
      <c r="BO338">
        <v>0</v>
      </c>
      <c r="BP338">
        <v>5511.9735483871</v>
      </c>
      <c r="BQ338">
        <v>15082.9548387097</v>
      </c>
      <c r="BR338">
        <v>36.5</v>
      </c>
      <c r="BS338">
        <v>38.548</v>
      </c>
      <c r="BT338">
        <v>37.687</v>
      </c>
      <c r="BU338">
        <v>36.756</v>
      </c>
      <c r="BV338">
        <v>36.25</v>
      </c>
      <c r="BW338">
        <v>1459.52451612903</v>
      </c>
      <c r="BX338">
        <v>40.491935483871</v>
      </c>
      <c r="BY338">
        <v>0</v>
      </c>
      <c r="BZ338">
        <v>1562602139.2</v>
      </c>
      <c r="CA338">
        <v>2.2828</v>
      </c>
      <c r="CB338">
        <v>0.619671786216131</v>
      </c>
      <c r="CC338">
        <v>-11.8615384635544</v>
      </c>
      <c r="CD338">
        <v>5510.90576923077</v>
      </c>
      <c r="CE338">
        <v>15</v>
      </c>
      <c r="CF338">
        <v>1562601211.1</v>
      </c>
      <c r="CG338" t="s">
        <v>251</v>
      </c>
      <c r="CH338">
        <v>8</v>
      </c>
      <c r="CI338">
        <v>2.889</v>
      </c>
      <c r="CJ338">
        <v>0.021</v>
      </c>
      <c r="CK338">
        <v>400</v>
      </c>
      <c r="CL338">
        <v>13</v>
      </c>
      <c r="CM338">
        <v>0.21</v>
      </c>
      <c r="CN338">
        <v>0.06</v>
      </c>
      <c r="CO338">
        <v>-6.37741</v>
      </c>
      <c r="CP338">
        <v>15.5198155400697</v>
      </c>
      <c r="CQ338">
        <v>1.59807748276545</v>
      </c>
      <c r="CR338">
        <v>0</v>
      </c>
      <c r="CS338">
        <v>2.2824</v>
      </c>
      <c r="CT338">
        <v>-0.0795439088516998</v>
      </c>
      <c r="CU338">
        <v>0.190951663116766</v>
      </c>
      <c r="CV338">
        <v>1</v>
      </c>
      <c r="CW338">
        <v>0.458050414634146</v>
      </c>
      <c r="CX338">
        <v>-0.128324425087107</v>
      </c>
      <c r="CY338">
        <v>0.0128036141086301</v>
      </c>
      <c r="CZ338">
        <v>0</v>
      </c>
      <c r="DA338">
        <v>1</v>
      </c>
      <c r="DB338">
        <v>3</v>
      </c>
      <c r="DC338" t="s">
        <v>350</v>
      </c>
      <c r="DD338">
        <v>1.85577</v>
      </c>
      <c r="DE338">
        <v>1.85394</v>
      </c>
      <c r="DF338">
        <v>1.85501</v>
      </c>
      <c r="DG338">
        <v>1.85937</v>
      </c>
      <c r="DH338">
        <v>1.85367</v>
      </c>
      <c r="DI338">
        <v>1.85812</v>
      </c>
      <c r="DJ338">
        <v>1.85532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2.889</v>
      </c>
      <c r="DZ338">
        <v>0.021</v>
      </c>
      <c r="EA338">
        <v>2</v>
      </c>
      <c r="EB338">
        <v>369.243</v>
      </c>
      <c r="EC338">
        <v>1018.3</v>
      </c>
      <c r="ED338">
        <v>15.375</v>
      </c>
      <c r="EE338">
        <v>20.9572</v>
      </c>
      <c r="EF338">
        <v>30.0003</v>
      </c>
      <c r="EG338">
        <v>20.8501</v>
      </c>
      <c r="EH338">
        <v>20.7935</v>
      </c>
      <c r="EI338">
        <v>52.6275</v>
      </c>
      <c r="EJ338">
        <v>26.9972</v>
      </c>
      <c r="EK338">
        <v>45.3654</v>
      </c>
      <c r="EL338">
        <v>15.3752</v>
      </c>
      <c r="EM338">
        <v>1010</v>
      </c>
      <c r="EN338">
        <v>13.4503</v>
      </c>
      <c r="EO338">
        <v>102.129</v>
      </c>
      <c r="EP338">
        <v>102.557</v>
      </c>
    </row>
    <row r="339" spans="1:146">
      <c r="A339">
        <v>323</v>
      </c>
      <c r="B339">
        <v>1562602087</v>
      </c>
      <c r="C339">
        <v>644.400000095367</v>
      </c>
      <c r="D339" t="s">
        <v>901</v>
      </c>
      <c r="E339" t="s">
        <v>902</v>
      </c>
      <c r="H339">
        <v>1562602076.66129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-0.0418211330321567</v>
      </c>
      <c r="AF339">
        <v>0.0469478855610719</v>
      </c>
      <c r="AG339">
        <v>3.49743660877233</v>
      </c>
      <c r="AH339">
        <v>106</v>
      </c>
      <c r="AI339">
        <v>21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1562602076.66129</v>
      </c>
      <c r="AU339">
        <v>1004.07</v>
      </c>
      <c r="AV339">
        <v>1009.92419354839</v>
      </c>
      <c r="AW339">
        <v>13.8650096774194</v>
      </c>
      <c r="AX339">
        <v>13.411464516129</v>
      </c>
      <c r="AY339">
        <v>499.992129032258</v>
      </c>
      <c r="AZ339">
        <v>100.768870967742</v>
      </c>
      <c r="BA339">
        <v>0.199978967741935</v>
      </c>
      <c r="BB339">
        <v>19.9975967741935</v>
      </c>
      <c r="BC339">
        <v>20.8297322580645</v>
      </c>
      <c r="BD339">
        <v>999.9</v>
      </c>
      <c r="BE339">
        <v>0</v>
      </c>
      <c r="BF339">
        <v>0</v>
      </c>
      <c r="BG339">
        <v>10008.4177419355</v>
      </c>
      <c r="BH339">
        <v>0</v>
      </c>
      <c r="BI339">
        <v>143.974774193548</v>
      </c>
      <c r="BJ339">
        <v>1500.02451612903</v>
      </c>
      <c r="BK339">
        <v>0.973003451612903</v>
      </c>
      <c r="BL339">
        <v>0.0269964096774194</v>
      </c>
      <c r="BM339">
        <v>0</v>
      </c>
      <c r="BN339">
        <v>2.28902258064516</v>
      </c>
      <c r="BO339">
        <v>0</v>
      </c>
      <c r="BP339">
        <v>5511.62774193548</v>
      </c>
      <c r="BQ339">
        <v>15083.035483871</v>
      </c>
      <c r="BR339">
        <v>36.5</v>
      </c>
      <c r="BS339">
        <v>38.542</v>
      </c>
      <c r="BT339">
        <v>37.687</v>
      </c>
      <c r="BU339">
        <v>36.754</v>
      </c>
      <c r="BV339">
        <v>36.25</v>
      </c>
      <c r="BW339">
        <v>1459.53258064516</v>
      </c>
      <c r="BX339">
        <v>40.491935483871</v>
      </c>
      <c r="BY339">
        <v>0</v>
      </c>
      <c r="BZ339">
        <v>1562602141</v>
      </c>
      <c r="CA339">
        <v>2.25995</v>
      </c>
      <c r="CB339">
        <v>0.284078630152509</v>
      </c>
      <c r="CC339">
        <v>-1.68376069059571</v>
      </c>
      <c r="CD339">
        <v>5510.82192307692</v>
      </c>
      <c r="CE339">
        <v>15</v>
      </c>
      <c r="CF339">
        <v>1562601211.1</v>
      </c>
      <c r="CG339" t="s">
        <v>251</v>
      </c>
      <c r="CH339">
        <v>8</v>
      </c>
      <c r="CI339">
        <v>2.889</v>
      </c>
      <c r="CJ339">
        <v>0.021</v>
      </c>
      <c r="CK339">
        <v>400</v>
      </c>
      <c r="CL339">
        <v>13</v>
      </c>
      <c r="CM339">
        <v>0.21</v>
      </c>
      <c r="CN339">
        <v>0.06</v>
      </c>
      <c r="CO339">
        <v>-5.88089682926829</v>
      </c>
      <c r="CP339">
        <v>12.177829965156</v>
      </c>
      <c r="CQ339">
        <v>1.25826218998992</v>
      </c>
      <c r="CR339">
        <v>0</v>
      </c>
      <c r="CS339">
        <v>2.27491470588235</v>
      </c>
      <c r="CT339">
        <v>0.233343195266223</v>
      </c>
      <c r="CU339">
        <v>0.201850512730633</v>
      </c>
      <c r="CV339">
        <v>1</v>
      </c>
      <c r="CW339">
        <v>0.453829707317073</v>
      </c>
      <c r="CX339">
        <v>-0.11436020905923</v>
      </c>
      <c r="CY339">
        <v>0.0113802898013679</v>
      </c>
      <c r="CZ339">
        <v>0</v>
      </c>
      <c r="DA339">
        <v>1</v>
      </c>
      <c r="DB339">
        <v>3</v>
      </c>
      <c r="DC339" t="s">
        <v>350</v>
      </c>
      <c r="DD339">
        <v>1.85577</v>
      </c>
      <c r="DE339">
        <v>1.85394</v>
      </c>
      <c r="DF339">
        <v>1.85501</v>
      </c>
      <c r="DG339">
        <v>1.85935</v>
      </c>
      <c r="DH339">
        <v>1.85369</v>
      </c>
      <c r="DI339">
        <v>1.85812</v>
      </c>
      <c r="DJ339">
        <v>1.85532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2.889</v>
      </c>
      <c r="DZ339">
        <v>0.021</v>
      </c>
      <c r="EA339">
        <v>2</v>
      </c>
      <c r="EB339">
        <v>369.24</v>
      </c>
      <c r="EC339">
        <v>1017.51</v>
      </c>
      <c r="ED339">
        <v>15.3746</v>
      </c>
      <c r="EE339">
        <v>20.958</v>
      </c>
      <c r="EF339">
        <v>30.0003</v>
      </c>
      <c r="EG339">
        <v>20.8515</v>
      </c>
      <c r="EH339">
        <v>20.7948</v>
      </c>
      <c r="EI339">
        <v>52.6247</v>
      </c>
      <c r="EJ339">
        <v>26.9972</v>
      </c>
      <c r="EK339">
        <v>45.3654</v>
      </c>
      <c r="EL339">
        <v>15.3752</v>
      </c>
      <c r="EM339">
        <v>1010</v>
      </c>
      <c r="EN339">
        <v>13.4511</v>
      </c>
      <c r="EO339">
        <v>102.128</v>
      </c>
      <c r="EP339">
        <v>102.557</v>
      </c>
    </row>
    <row r="340" spans="1:146">
      <c r="A340">
        <v>324</v>
      </c>
      <c r="B340">
        <v>1562602089</v>
      </c>
      <c r="C340">
        <v>646.400000095367</v>
      </c>
      <c r="D340" t="s">
        <v>903</v>
      </c>
      <c r="E340" t="s">
        <v>904</v>
      </c>
      <c r="H340">
        <v>1562602078.66129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-0.0418155193532346</v>
      </c>
      <c r="AF340">
        <v>0.0469415837146965</v>
      </c>
      <c r="AG340">
        <v>3.49706578189949</v>
      </c>
      <c r="AH340">
        <v>106</v>
      </c>
      <c r="AI340">
        <v>21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1562602078.66129</v>
      </c>
      <c r="AU340">
        <v>1004.47838709677</v>
      </c>
      <c r="AV340">
        <v>1009.95129032258</v>
      </c>
      <c r="AW340">
        <v>13.8626225806452</v>
      </c>
      <c r="AX340">
        <v>13.4127258064516</v>
      </c>
      <c r="AY340">
        <v>500.00064516129</v>
      </c>
      <c r="AZ340">
        <v>100.768709677419</v>
      </c>
      <c r="BA340">
        <v>0.199993903225806</v>
      </c>
      <c r="BB340">
        <v>19.9978193548387</v>
      </c>
      <c r="BC340">
        <v>20.8292451612903</v>
      </c>
      <c r="BD340">
        <v>999.9</v>
      </c>
      <c r="BE340">
        <v>0</v>
      </c>
      <c r="BF340">
        <v>0</v>
      </c>
      <c r="BG340">
        <v>10007.0903225806</v>
      </c>
      <c r="BH340">
        <v>0</v>
      </c>
      <c r="BI340">
        <v>146.796516129032</v>
      </c>
      <c r="BJ340">
        <v>1500.02548387097</v>
      </c>
      <c r="BK340">
        <v>0.973003451612903</v>
      </c>
      <c r="BL340">
        <v>0.0269964096774194</v>
      </c>
      <c r="BM340">
        <v>0</v>
      </c>
      <c r="BN340">
        <v>2.28660967741935</v>
      </c>
      <c r="BO340">
        <v>0</v>
      </c>
      <c r="BP340">
        <v>5511.5535483871</v>
      </c>
      <c r="BQ340">
        <v>15083.0483870968</v>
      </c>
      <c r="BR340">
        <v>36.5</v>
      </c>
      <c r="BS340">
        <v>38.542</v>
      </c>
      <c r="BT340">
        <v>37.687</v>
      </c>
      <c r="BU340">
        <v>36.752</v>
      </c>
      <c r="BV340">
        <v>36.25</v>
      </c>
      <c r="BW340">
        <v>1459.5335483871</v>
      </c>
      <c r="BX340">
        <v>40.491935483871</v>
      </c>
      <c r="BY340">
        <v>0</v>
      </c>
      <c r="BZ340">
        <v>1562602142.8</v>
      </c>
      <c r="CA340">
        <v>2.27507307692308</v>
      </c>
      <c r="CB340">
        <v>-0.41715897285272</v>
      </c>
      <c r="CC340">
        <v>10.3699145086978</v>
      </c>
      <c r="CD340">
        <v>5511.04307692308</v>
      </c>
      <c r="CE340">
        <v>15</v>
      </c>
      <c r="CF340">
        <v>1562601211.1</v>
      </c>
      <c r="CG340" t="s">
        <v>251</v>
      </c>
      <c r="CH340">
        <v>8</v>
      </c>
      <c r="CI340">
        <v>2.889</v>
      </c>
      <c r="CJ340">
        <v>0.021</v>
      </c>
      <c r="CK340">
        <v>400</v>
      </c>
      <c r="CL340">
        <v>13</v>
      </c>
      <c r="CM340">
        <v>0.21</v>
      </c>
      <c r="CN340">
        <v>0.06</v>
      </c>
      <c r="CO340">
        <v>-5.49408731707317</v>
      </c>
      <c r="CP340">
        <v>9.44172919860668</v>
      </c>
      <c r="CQ340">
        <v>0.980908498149334</v>
      </c>
      <c r="CR340">
        <v>0</v>
      </c>
      <c r="CS340">
        <v>2.25841176470588</v>
      </c>
      <c r="CT340">
        <v>-0.134596970076429</v>
      </c>
      <c r="CU340">
        <v>0.221215899020027</v>
      </c>
      <c r="CV340">
        <v>1</v>
      </c>
      <c r="CW340">
        <v>0.45015187804878</v>
      </c>
      <c r="CX340">
        <v>-0.102062675958192</v>
      </c>
      <c r="CY340">
        <v>0.0101513997189265</v>
      </c>
      <c r="CZ340">
        <v>0</v>
      </c>
      <c r="DA340">
        <v>1</v>
      </c>
      <c r="DB340">
        <v>3</v>
      </c>
      <c r="DC340" t="s">
        <v>350</v>
      </c>
      <c r="DD340">
        <v>1.85577</v>
      </c>
      <c r="DE340">
        <v>1.85394</v>
      </c>
      <c r="DF340">
        <v>1.85501</v>
      </c>
      <c r="DG340">
        <v>1.85933</v>
      </c>
      <c r="DH340">
        <v>1.85368</v>
      </c>
      <c r="DI340">
        <v>1.8581</v>
      </c>
      <c r="DJ340">
        <v>1.85532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2.889</v>
      </c>
      <c r="DZ340">
        <v>0.021</v>
      </c>
      <c r="EA340">
        <v>2</v>
      </c>
      <c r="EB340">
        <v>369.413</v>
      </c>
      <c r="EC340">
        <v>1018.51</v>
      </c>
      <c r="ED340">
        <v>15.3748</v>
      </c>
      <c r="EE340">
        <v>20.9589</v>
      </c>
      <c r="EF340">
        <v>30.0003</v>
      </c>
      <c r="EG340">
        <v>20.8524</v>
      </c>
      <c r="EH340">
        <v>20.7963</v>
      </c>
      <c r="EI340">
        <v>52.627</v>
      </c>
      <c r="EJ340">
        <v>26.9972</v>
      </c>
      <c r="EK340">
        <v>45.3654</v>
      </c>
      <c r="EL340">
        <v>15.3766</v>
      </c>
      <c r="EM340">
        <v>1010</v>
      </c>
      <c r="EN340">
        <v>13.4548</v>
      </c>
      <c r="EO340">
        <v>102.128</v>
      </c>
      <c r="EP340">
        <v>102.558</v>
      </c>
    </row>
    <row r="341" spans="1:146">
      <c r="A341">
        <v>325</v>
      </c>
      <c r="B341">
        <v>1562602091</v>
      </c>
      <c r="C341">
        <v>648.400000095367</v>
      </c>
      <c r="D341" t="s">
        <v>905</v>
      </c>
      <c r="E341" t="s">
        <v>906</v>
      </c>
      <c r="H341">
        <v>1562602080.66129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-0.0418028357027136</v>
      </c>
      <c r="AF341">
        <v>0.0469273452058379</v>
      </c>
      <c r="AG341">
        <v>3.49622786442819</v>
      </c>
      <c r="AH341">
        <v>106</v>
      </c>
      <c r="AI341">
        <v>21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1562602080.66129</v>
      </c>
      <c r="AU341">
        <v>1004.79</v>
      </c>
      <c r="AV341">
        <v>1009.96806451613</v>
      </c>
      <c r="AW341">
        <v>13.8607806451613</v>
      </c>
      <c r="AX341">
        <v>13.4141096774194</v>
      </c>
      <c r="AY341">
        <v>500.005967741935</v>
      </c>
      <c r="AZ341">
        <v>100.768580645161</v>
      </c>
      <c r="BA341">
        <v>0.199993806451613</v>
      </c>
      <c r="BB341">
        <v>19.9983322580645</v>
      </c>
      <c r="BC341">
        <v>20.8288225806452</v>
      </c>
      <c r="BD341">
        <v>999.9</v>
      </c>
      <c r="BE341">
        <v>0</v>
      </c>
      <c r="BF341">
        <v>0</v>
      </c>
      <c r="BG341">
        <v>10004.0677419355</v>
      </c>
      <c r="BH341">
        <v>0</v>
      </c>
      <c r="BI341">
        <v>150.001806451613</v>
      </c>
      <c r="BJ341">
        <v>1500.0264516129</v>
      </c>
      <c r="BK341">
        <v>0.973003322580645</v>
      </c>
      <c r="BL341">
        <v>0.026996535483871</v>
      </c>
      <c r="BM341">
        <v>0</v>
      </c>
      <c r="BN341">
        <v>2.24135483870968</v>
      </c>
      <c r="BO341">
        <v>0</v>
      </c>
      <c r="BP341">
        <v>5511.77258064516</v>
      </c>
      <c r="BQ341">
        <v>15083.0580645161</v>
      </c>
      <c r="BR341">
        <v>36.5</v>
      </c>
      <c r="BS341">
        <v>38.538</v>
      </c>
      <c r="BT341">
        <v>37.687</v>
      </c>
      <c r="BU341">
        <v>36.75</v>
      </c>
      <c r="BV341">
        <v>36.25</v>
      </c>
      <c r="BW341">
        <v>1459.53419354839</v>
      </c>
      <c r="BX341">
        <v>40.4922580645161</v>
      </c>
      <c r="BY341">
        <v>0</v>
      </c>
      <c r="BZ341">
        <v>1562602145.2</v>
      </c>
      <c r="CA341">
        <v>2.24003846153846</v>
      </c>
      <c r="CB341">
        <v>-0.748533328021974</v>
      </c>
      <c r="CC341">
        <v>27.2755555737533</v>
      </c>
      <c r="CD341">
        <v>5511.76961538462</v>
      </c>
      <c r="CE341">
        <v>15</v>
      </c>
      <c r="CF341">
        <v>1562601211.1</v>
      </c>
      <c r="CG341" t="s">
        <v>251</v>
      </c>
      <c r="CH341">
        <v>8</v>
      </c>
      <c r="CI341">
        <v>2.889</v>
      </c>
      <c r="CJ341">
        <v>0.021</v>
      </c>
      <c r="CK341">
        <v>400</v>
      </c>
      <c r="CL341">
        <v>13</v>
      </c>
      <c r="CM341">
        <v>0.21</v>
      </c>
      <c r="CN341">
        <v>0.06</v>
      </c>
      <c r="CO341">
        <v>-5.19537512195122</v>
      </c>
      <c r="CP341">
        <v>7.31225038327495</v>
      </c>
      <c r="CQ341">
        <v>0.768242411952468</v>
      </c>
      <c r="CR341">
        <v>0</v>
      </c>
      <c r="CS341">
        <v>2.22264117647059</v>
      </c>
      <c r="CT341">
        <v>-0.212032202328726</v>
      </c>
      <c r="CU341">
        <v>0.224936546761979</v>
      </c>
      <c r="CV341">
        <v>1</v>
      </c>
      <c r="CW341">
        <v>0.446905853658537</v>
      </c>
      <c r="CX341">
        <v>-0.0939337839721215</v>
      </c>
      <c r="CY341">
        <v>0.00936171198269188</v>
      </c>
      <c r="CZ341">
        <v>1</v>
      </c>
      <c r="DA341">
        <v>2</v>
      </c>
      <c r="DB341">
        <v>3</v>
      </c>
      <c r="DC341" t="s">
        <v>271</v>
      </c>
      <c r="DD341">
        <v>1.85577</v>
      </c>
      <c r="DE341">
        <v>1.85394</v>
      </c>
      <c r="DF341">
        <v>1.85501</v>
      </c>
      <c r="DG341">
        <v>1.85933</v>
      </c>
      <c r="DH341">
        <v>1.85367</v>
      </c>
      <c r="DI341">
        <v>1.85809</v>
      </c>
      <c r="DJ341">
        <v>1.85532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2.889</v>
      </c>
      <c r="DZ341">
        <v>0.021</v>
      </c>
      <c r="EA341">
        <v>2</v>
      </c>
      <c r="EB341">
        <v>369.315</v>
      </c>
      <c r="EC341">
        <v>1019.35</v>
      </c>
      <c r="ED341">
        <v>15.3752</v>
      </c>
      <c r="EE341">
        <v>20.9598</v>
      </c>
      <c r="EF341">
        <v>30.0002</v>
      </c>
      <c r="EG341">
        <v>20.8538</v>
      </c>
      <c r="EH341">
        <v>20.7976</v>
      </c>
      <c r="EI341">
        <v>52.6247</v>
      </c>
      <c r="EJ341">
        <v>26.9972</v>
      </c>
      <c r="EK341">
        <v>45.3654</v>
      </c>
      <c r="EL341">
        <v>15.3766</v>
      </c>
      <c r="EM341">
        <v>1010</v>
      </c>
      <c r="EN341">
        <v>13.4592</v>
      </c>
      <c r="EO341">
        <v>102.128</v>
      </c>
      <c r="EP341">
        <v>102.558</v>
      </c>
    </row>
    <row r="342" spans="1:146">
      <c r="A342">
        <v>326</v>
      </c>
      <c r="B342">
        <v>1562602093</v>
      </c>
      <c r="C342">
        <v>650.400000095367</v>
      </c>
      <c r="D342" t="s">
        <v>907</v>
      </c>
      <c r="E342" t="s">
        <v>908</v>
      </c>
      <c r="H342">
        <v>1562602082.66129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-0.0417907310864059</v>
      </c>
      <c r="AF342">
        <v>0.0469137567136098</v>
      </c>
      <c r="AG342">
        <v>3.49542811639229</v>
      </c>
      <c r="AH342">
        <v>106</v>
      </c>
      <c r="AI342">
        <v>21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1562602082.66129</v>
      </c>
      <c r="AU342">
        <v>1005.02741935484</v>
      </c>
      <c r="AV342">
        <v>1009.97967741935</v>
      </c>
      <c r="AW342">
        <v>13.8592483870968</v>
      </c>
      <c r="AX342">
        <v>13.4154322580645</v>
      </c>
      <c r="AY342">
        <v>500.003548387097</v>
      </c>
      <c r="AZ342">
        <v>100.76864516129</v>
      </c>
      <c r="BA342">
        <v>0.200006580645161</v>
      </c>
      <c r="BB342">
        <v>19.9985967741935</v>
      </c>
      <c r="BC342">
        <v>20.8285838709677</v>
      </c>
      <c r="BD342">
        <v>999.9</v>
      </c>
      <c r="BE342">
        <v>0</v>
      </c>
      <c r="BF342">
        <v>0</v>
      </c>
      <c r="BG342">
        <v>10001.164516129</v>
      </c>
      <c r="BH342">
        <v>0</v>
      </c>
      <c r="BI342">
        <v>153.634225806452</v>
      </c>
      <c r="BJ342">
        <v>1500.02838709677</v>
      </c>
      <c r="BK342">
        <v>0.973003193548387</v>
      </c>
      <c r="BL342">
        <v>0.0269966612903226</v>
      </c>
      <c r="BM342">
        <v>0</v>
      </c>
      <c r="BN342">
        <v>2.25669032258064</v>
      </c>
      <c r="BO342">
        <v>0</v>
      </c>
      <c r="BP342">
        <v>5512.24032258064</v>
      </c>
      <c r="BQ342">
        <v>15083.0741935484</v>
      </c>
      <c r="BR342">
        <v>36.495935483871</v>
      </c>
      <c r="BS342">
        <v>38.534</v>
      </c>
      <c r="BT342">
        <v>37.687</v>
      </c>
      <c r="BU342">
        <v>36.75</v>
      </c>
      <c r="BV342">
        <v>36.25</v>
      </c>
      <c r="BW342">
        <v>1459.53580645161</v>
      </c>
      <c r="BX342">
        <v>40.4925806451613</v>
      </c>
      <c r="BY342">
        <v>0</v>
      </c>
      <c r="BZ342">
        <v>1562602147</v>
      </c>
      <c r="CA342">
        <v>2.24441153846154</v>
      </c>
      <c r="CB342">
        <v>-0.888953837144741</v>
      </c>
      <c r="CC342">
        <v>39.0205127492816</v>
      </c>
      <c r="CD342">
        <v>5512.70884615385</v>
      </c>
      <c r="CE342">
        <v>15</v>
      </c>
      <c r="CF342">
        <v>1562601211.1</v>
      </c>
      <c r="CG342" t="s">
        <v>251</v>
      </c>
      <c r="CH342">
        <v>8</v>
      </c>
      <c r="CI342">
        <v>2.889</v>
      </c>
      <c r="CJ342">
        <v>0.021</v>
      </c>
      <c r="CK342">
        <v>400</v>
      </c>
      <c r="CL342">
        <v>13</v>
      </c>
      <c r="CM342">
        <v>0.21</v>
      </c>
      <c r="CN342">
        <v>0.06</v>
      </c>
      <c r="CO342">
        <v>-4.96434926829268</v>
      </c>
      <c r="CP342">
        <v>5.51434264808341</v>
      </c>
      <c r="CQ342">
        <v>0.589147154843711</v>
      </c>
      <c r="CR342">
        <v>0</v>
      </c>
      <c r="CS342">
        <v>2.2408</v>
      </c>
      <c r="CT342">
        <v>-0.341201183431974</v>
      </c>
      <c r="CU342">
        <v>0.205302415389361</v>
      </c>
      <c r="CV342">
        <v>1</v>
      </c>
      <c r="CW342">
        <v>0.444008195121951</v>
      </c>
      <c r="CX342">
        <v>-0.0841253101045261</v>
      </c>
      <c r="CY342">
        <v>0.00843321820416148</v>
      </c>
      <c r="CZ342">
        <v>1</v>
      </c>
      <c r="DA342">
        <v>2</v>
      </c>
      <c r="DB342">
        <v>3</v>
      </c>
      <c r="DC342" t="s">
        <v>271</v>
      </c>
      <c r="DD342">
        <v>1.85577</v>
      </c>
      <c r="DE342">
        <v>1.85394</v>
      </c>
      <c r="DF342">
        <v>1.85501</v>
      </c>
      <c r="DG342">
        <v>1.85933</v>
      </c>
      <c r="DH342">
        <v>1.85368</v>
      </c>
      <c r="DI342">
        <v>1.85811</v>
      </c>
      <c r="DJ342">
        <v>1.85532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2.889</v>
      </c>
      <c r="DZ342">
        <v>0.021</v>
      </c>
      <c r="EA342">
        <v>2</v>
      </c>
      <c r="EB342">
        <v>369.264</v>
      </c>
      <c r="EC342">
        <v>1019.23</v>
      </c>
      <c r="ED342">
        <v>15.3759</v>
      </c>
      <c r="EE342">
        <v>20.9607</v>
      </c>
      <c r="EF342">
        <v>30.0003</v>
      </c>
      <c r="EG342">
        <v>20.855</v>
      </c>
      <c r="EH342">
        <v>20.7988</v>
      </c>
      <c r="EI342">
        <v>52.623</v>
      </c>
      <c r="EJ342">
        <v>26.9972</v>
      </c>
      <c r="EK342">
        <v>44.9933</v>
      </c>
      <c r="EL342">
        <v>15.377</v>
      </c>
      <c r="EM342">
        <v>1010</v>
      </c>
      <c r="EN342">
        <v>13.4622</v>
      </c>
      <c r="EO342">
        <v>102.127</v>
      </c>
      <c r="EP342">
        <v>102.558</v>
      </c>
    </row>
    <row r="343" spans="1:146">
      <c r="A343">
        <v>327</v>
      </c>
      <c r="B343">
        <v>1562602095</v>
      </c>
      <c r="C343">
        <v>652.400000095367</v>
      </c>
      <c r="D343" t="s">
        <v>909</v>
      </c>
      <c r="E343" t="s">
        <v>910</v>
      </c>
      <c r="H343">
        <v>1562602084.66129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-0.0418038667723264</v>
      </c>
      <c r="AF343">
        <v>0.0469285026718049</v>
      </c>
      <c r="AG343">
        <v>3.49629598310502</v>
      </c>
      <c r="AH343">
        <v>106</v>
      </c>
      <c r="AI343">
        <v>21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1562602084.66129</v>
      </c>
      <c r="AU343">
        <v>1005.21387096774</v>
      </c>
      <c r="AV343">
        <v>1009.98838709677</v>
      </c>
      <c r="AW343">
        <v>13.8579258064516</v>
      </c>
      <c r="AX343">
        <v>13.4166225806452</v>
      </c>
      <c r="AY343">
        <v>500.002967741935</v>
      </c>
      <c r="AZ343">
        <v>100.768612903226</v>
      </c>
      <c r="BA343">
        <v>0.199976677419355</v>
      </c>
      <c r="BB343">
        <v>19.9984161290323</v>
      </c>
      <c r="BC343">
        <v>20.8279161290322</v>
      </c>
      <c r="BD343">
        <v>999.9</v>
      </c>
      <c r="BE343">
        <v>0</v>
      </c>
      <c r="BF343">
        <v>0</v>
      </c>
      <c r="BG343">
        <v>10004.3112903226</v>
      </c>
      <c r="BH343">
        <v>0</v>
      </c>
      <c r="BI343">
        <v>157.653548387097</v>
      </c>
      <c r="BJ343">
        <v>1500.02129032258</v>
      </c>
      <c r="BK343">
        <v>0.973002935483871</v>
      </c>
      <c r="BL343">
        <v>0.0269969129032258</v>
      </c>
      <c r="BM343">
        <v>0</v>
      </c>
      <c r="BN343">
        <v>2.27673225806452</v>
      </c>
      <c r="BO343">
        <v>0</v>
      </c>
      <c r="BP343">
        <v>5512.98258064516</v>
      </c>
      <c r="BQ343">
        <v>15083</v>
      </c>
      <c r="BR343">
        <v>36.495935483871</v>
      </c>
      <c r="BS343">
        <v>38.532</v>
      </c>
      <c r="BT343">
        <v>37.687</v>
      </c>
      <c r="BU343">
        <v>36.75</v>
      </c>
      <c r="BV343">
        <v>36.25</v>
      </c>
      <c r="BW343">
        <v>1459.52838709677</v>
      </c>
      <c r="BX343">
        <v>40.4929032258065</v>
      </c>
      <c r="BY343">
        <v>0</v>
      </c>
      <c r="BZ343">
        <v>1562602148.8</v>
      </c>
      <c r="CA343">
        <v>2.24301923076923</v>
      </c>
      <c r="CB343">
        <v>-0.109685462318275</v>
      </c>
      <c r="CC343">
        <v>49.2051282320143</v>
      </c>
      <c r="CD343">
        <v>5513.88423076923</v>
      </c>
      <c r="CE343">
        <v>15</v>
      </c>
      <c r="CF343">
        <v>1562601211.1</v>
      </c>
      <c r="CG343" t="s">
        <v>251</v>
      </c>
      <c r="CH343">
        <v>8</v>
      </c>
      <c r="CI343">
        <v>2.889</v>
      </c>
      <c r="CJ343">
        <v>0.021</v>
      </c>
      <c r="CK343">
        <v>400</v>
      </c>
      <c r="CL343">
        <v>13</v>
      </c>
      <c r="CM343">
        <v>0.21</v>
      </c>
      <c r="CN343">
        <v>0.06</v>
      </c>
      <c r="CO343">
        <v>-4.7833456097561</v>
      </c>
      <c r="CP343">
        <v>4.02200445993009</v>
      </c>
      <c r="CQ343">
        <v>0.434128794416705</v>
      </c>
      <c r="CR343">
        <v>0</v>
      </c>
      <c r="CS343">
        <v>2.25807941176471</v>
      </c>
      <c r="CT343">
        <v>-0.393341429823496</v>
      </c>
      <c r="CU343">
        <v>0.205176901835252</v>
      </c>
      <c r="CV343">
        <v>1</v>
      </c>
      <c r="CW343">
        <v>0.441442317073171</v>
      </c>
      <c r="CX343">
        <v>-0.0703070592334447</v>
      </c>
      <c r="CY343">
        <v>0.00710888758214407</v>
      </c>
      <c r="CZ343">
        <v>1</v>
      </c>
      <c r="DA343">
        <v>2</v>
      </c>
      <c r="DB343">
        <v>3</v>
      </c>
      <c r="DC343" t="s">
        <v>271</v>
      </c>
      <c r="DD343">
        <v>1.85577</v>
      </c>
      <c r="DE343">
        <v>1.85394</v>
      </c>
      <c r="DF343">
        <v>1.85501</v>
      </c>
      <c r="DG343">
        <v>1.85932</v>
      </c>
      <c r="DH343">
        <v>1.85367</v>
      </c>
      <c r="DI343">
        <v>1.85812</v>
      </c>
      <c r="DJ343">
        <v>1.85532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2.889</v>
      </c>
      <c r="DZ343">
        <v>0.021</v>
      </c>
      <c r="EA343">
        <v>2</v>
      </c>
      <c r="EB343">
        <v>369.248</v>
      </c>
      <c r="EC343">
        <v>1019.35</v>
      </c>
      <c r="ED343">
        <v>15.3765</v>
      </c>
      <c r="EE343">
        <v>20.9616</v>
      </c>
      <c r="EF343">
        <v>30.0002</v>
      </c>
      <c r="EG343">
        <v>20.856</v>
      </c>
      <c r="EH343">
        <v>20.8001</v>
      </c>
      <c r="EI343">
        <v>52.6261</v>
      </c>
      <c r="EJ343">
        <v>26.9972</v>
      </c>
      <c r="EK343">
        <v>44.9933</v>
      </c>
      <c r="EL343">
        <v>15.377</v>
      </c>
      <c r="EM343">
        <v>1010</v>
      </c>
      <c r="EN343">
        <v>13.4669</v>
      </c>
      <c r="EO343">
        <v>102.128</v>
      </c>
      <c r="EP343">
        <v>102.558</v>
      </c>
    </row>
    <row r="344" spans="1:146">
      <c r="A344">
        <v>328</v>
      </c>
      <c r="B344">
        <v>1562602097</v>
      </c>
      <c r="C344">
        <v>654.400000095367</v>
      </c>
      <c r="D344" t="s">
        <v>911</v>
      </c>
      <c r="E344" t="s">
        <v>912</v>
      </c>
      <c r="H344">
        <v>1562602086.66129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-0.041840112543383</v>
      </c>
      <c r="AF344">
        <v>0.0469691917251199</v>
      </c>
      <c r="AG344">
        <v>3.49869022274825</v>
      </c>
      <c r="AH344">
        <v>106</v>
      </c>
      <c r="AI344">
        <v>21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1562602086.66129</v>
      </c>
      <c r="AU344">
        <v>1005.35322580645</v>
      </c>
      <c r="AV344">
        <v>1009.98580645161</v>
      </c>
      <c r="AW344">
        <v>13.8569064516129</v>
      </c>
      <c r="AX344">
        <v>13.4174774193548</v>
      </c>
      <c r="AY344">
        <v>499.993032258064</v>
      </c>
      <c r="AZ344">
        <v>100.76864516129</v>
      </c>
      <c r="BA344">
        <v>0.199940774193548</v>
      </c>
      <c r="BB344">
        <v>19.9981774193548</v>
      </c>
      <c r="BC344">
        <v>20.8271064516129</v>
      </c>
      <c r="BD344">
        <v>999.9</v>
      </c>
      <c r="BE344">
        <v>0</v>
      </c>
      <c r="BF344">
        <v>0</v>
      </c>
      <c r="BG344">
        <v>10012.9822580645</v>
      </c>
      <c r="BH344">
        <v>0</v>
      </c>
      <c r="BI344">
        <v>162.060806451613</v>
      </c>
      <c r="BJ344">
        <v>1500.02161290323</v>
      </c>
      <c r="BK344">
        <v>0.973002806451613</v>
      </c>
      <c r="BL344">
        <v>0.0269970387096774</v>
      </c>
      <c r="BM344">
        <v>0</v>
      </c>
      <c r="BN344">
        <v>2.29004516129032</v>
      </c>
      <c r="BO344">
        <v>0</v>
      </c>
      <c r="BP344">
        <v>5514.08322580645</v>
      </c>
      <c r="BQ344">
        <v>15083.0032258065</v>
      </c>
      <c r="BR344">
        <v>36.4898387096774</v>
      </c>
      <c r="BS344">
        <v>38.526</v>
      </c>
      <c r="BT344">
        <v>37.687</v>
      </c>
      <c r="BU344">
        <v>36.75</v>
      </c>
      <c r="BV344">
        <v>36.25</v>
      </c>
      <c r="BW344">
        <v>1459.52838709677</v>
      </c>
      <c r="BX344">
        <v>40.4932258064516</v>
      </c>
      <c r="BY344">
        <v>0</v>
      </c>
      <c r="BZ344">
        <v>1562602151.2</v>
      </c>
      <c r="CA344">
        <v>2.25066538461538</v>
      </c>
      <c r="CB344">
        <v>0.24793505776835</v>
      </c>
      <c r="CC344">
        <v>57.7747008895153</v>
      </c>
      <c r="CD344">
        <v>5515.92884615385</v>
      </c>
      <c r="CE344">
        <v>15</v>
      </c>
      <c r="CF344">
        <v>1562601211.1</v>
      </c>
      <c r="CG344" t="s">
        <v>251</v>
      </c>
      <c r="CH344">
        <v>8</v>
      </c>
      <c r="CI344">
        <v>2.889</v>
      </c>
      <c r="CJ344">
        <v>0.021</v>
      </c>
      <c r="CK344">
        <v>400</v>
      </c>
      <c r="CL344">
        <v>13</v>
      </c>
      <c r="CM344">
        <v>0.21</v>
      </c>
      <c r="CN344">
        <v>0.06</v>
      </c>
      <c r="CO344">
        <v>-4.6392743902439</v>
      </c>
      <c r="CP344">
        <v>2.9758726829268</v>
      </c>
      <c r="CQ344">
        <v>0.316087265868368</v>
      </c>
      <c r="CR344">
        <v>0</v>
      </c>
      <c r="CS344">
        <v>2.26623823529412</v>
      </c>
      <c r="CT344">
        <v>0.065559033429272</v>
      </c>
      <c r="CU344">
        <v>0.209741179460762</v>
      </c>
      <c r="CV344">
        <v>1</v>
      </c>
      <c r="CW344">
        <v>0.439515951219512</v>
      </c>
      <c r="CX344">
        <v>-0.0552789407665492</v>
      </c>
      <c r="CY344">
        <v>0.00580691759025901</v>
      </c>
      <c r="CZ344">
        <v>1</v>
      </c>
      <c r="DA344">
        <v>2</v>
      </c>
      <c r="DB344">
        <v>3</v>
      </c>
      <c r="DC344" t="s">
        <v>271</v>
      </c>
      <c r="DD344">
        <v>1.85577</v>
      </c>
      <c r="DE344">
        <v>1.85394</v>
      </c>
      <c r="DF344">
        <v>1.85501</v>
      </c>
      <c r="DG344">
        <v>1.85933</v>
      </c>
      <c r="DH344">
        <v>1.85367</v>
      </c>
      <c r="DI344">
        <v>1.8581</v>
      </c>
      <c r="DJ344">
        <v>1.85532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2.889</v>
      </c>
      <c r="DZ344">
        <v>0.021</v>
      </c>
      <c r="EA344">
        <v>2</v>
      </c>
      <c r="EB344">
        <v>369.233</v>
      </c>
      <c r="EC344">
        <v>1018.1</v>
      </c>
      <c r="ED344">
        <v>15.3771</v>
      </c>
      <c r="EE344">
        <v>20.9625</v>
      </c>
      <c r="EF344">
        <v>30.0001</v>
      </c>
      <c r="EG344">
        <v>20.8573</v>
      </c>
      <c r="EH344">
        <v>20.8016</v>
      </c>
      <c r="EI344">
        <v>52.6259</v>
      </c>
      <c r="EJ344">
        <v>26.9972</v>
      </c>
      <c r="EK344">
        <v>44.9933</v>
      </c>
      <c r="EL344">
        <v>15.377</v>
      </c>
      <c r="EM344">
        <v>1010</v>
      </c>
      <c r="EN344">
        <v>13.4715</v>
      </c>
      <c r="EO344">
        <v>102.128</v>
      </c>
      <c r="EP344">
        <v>102.557</v>
      </c>
    </row>
    <row r="345" spans="1:146">
      <c r="A345">
        <v>329</v>
      </c>
      <c r="B345">
        <v>1562602099</v>
      </c>
      <c r="C345">
        <v>656.400000095367</v>
      </c>
      <c r="D345" t="s">
        <v>913</v>
      </c>
      <c r="E345" t="s">
        <v>914</v>
      </c>
      <c r="H345">
        <v>1562602088.66129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-0.0418442774823225</v>
      </c>
      <c r="AF345">
        <v>0.0469738672339481</v>
      </c>
      <c r="AG345">
        <v>3.49896529402818</v>
      </c>
      <c r="AH345">
        <v>106</v>
      </c>
      <c r="AI345">
        <v>21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1562602088.66129</v>
      </c>
      <c r="AU345">
        <v>1005.45225806452</v>
      </c>
      <c r="AV345">
        <v>1009.98548387097</v>
      </c>
      <c r="AW345">
        <v>13.8561516129032</v>
      </c>
      <c r="AX345">
        <v>13.4181193548387</v>
      </c>
      <c r="AY345">
        <v>500.00064516129</v>
      </c>
      <c r="AZ345">
        <v>100.768709677419</v>
      </c>
      <c r="BA345">
        <v>0.199977806451613</v>
      </c>
      <c r="BB345">
        <v>19.9983806451613</v>
      </c>
      <c r="BC345">
        <v>20.827964516129</v>
      </c>
      <c r="BD345">
        <v>999.9</v>
      </c>
      <c r="BE345">
        <v>0</v>
      </c>
      <c r="BF345">
        <v>0</v>
      </c>
      <c r="BG345">
        <v>10013.9725806452</v>
      </c>
      <c r="BH345">
        <v>0</v>
      </c>
      <c r="BI345">
        <v>166.858451612903</v>
      </c>
      <c r="BJ345">
        <v>1500.01451612903</v>
      </c>
      <c r="BK345">
        <v>0.973002806451613</v>
      </c>
      <c r="BL345">
        <v>0.0269970387096774</v>
      </c>
      <c r="BM345">
        <v>0</v>
      </c>
      <c r="BN345">
        <v>2.27754193548387</v>
      </c>
      <c r="BO345">
        <v>0</v>
      </c>
      <c r="BP345">
        <v>5515.44709677419</v>
      </c>
      <c r="BQ345">
        <v>15082.9322580645</v>
      </c>
      <c r="BR345">
        <v>36.4837419354839</v>
      </c>
      <c r="BS345">
        <v>38.524</v>
      </c>
      <c r="BT345">
        <v>37.687</v>
      </c>
      <c r="BU345">
        <v>36.75</v>
      </c>
      <c r="BV345">
        <v>36.25</v>
      </c>
      <c r="BW345">
        <v>1459.52161290323</v>
      </c>
      <c r="BX345">
        <v>40.4929032258065</v>
      </c>
      <c r="BY345">
        <v>0</v>
      </c>
      <c r="BZ345">
        <v>1562602153</v>
      </c>
      <c r="CA345">
        <v>2.24450384615385</v>
      </c>
      <c r="CB345">
        <v>0.386847873957256</v>
      </c>
      <c r="CC345">
        <v>61.5251280995815</v>
      </c>
      <c r="CD345">
        <v>5517.65730769231</v>
      </c>
      <c r="CE345">
        <v>15</v>
      </c>
      <c r="CF345">
        <v>1562601211.1</v>
      </c>
      <c r="CG345" t="s">
        <v>251</v>
      </c>
      <c r="CH345">
        <v>8</v>
      </c>
      <c r="CI345">
        <v>2.889</v>
      </c>
      <c r="CJ345">
        <v>0.021</v>
      </c>
      <c r="CK345">
        <v>400</v>
      </c>
      <c r="CL345">
        <v>13</v>
      </c>
      <c r="CM345">
        <v>0.21</v>
      </c>
      <c r="CN345">
        <v>0.06</v>
      </c>
      <c r="CO345">
        <v>-4.53706146341463</v>
      </c>
      <c r="CP345">
        <v>2.21727616724744</v>
      </c>
      <c r="CQ345">
        <v>0.233468113564823</v>
      </c>
      <c r="CR345">
        <v>0</v>
      </c>
      <c r="CS345">
        <v>2.26001764705882</v>
      </c>
      <c r="CT345">
        <v>-0.0390202874048972</v>
      </c>
      <c r="CU345">
        <v>0.206985206164436</v>
      </c>
      <c r="CV345">
        <v>1</v>
      </c>
      <c r="CW345">
        <v>0.438116097560976</v>
      </c>
      <c r="CX345">
        <v>-0.0405758048780497</v>
      </c>
      <c r="CY345">
        <v>0.0046559083775081</v>
      </c>
      <c r="CZ345">
        <v>1</v>
      </c>
      <c r="DA345">
        <v>2</v>
      </c>
      <c r="DB345">
        <v>3</v>
      </c>
      <c r="DC345" t="s">
        <v>271</v>
      </c>
      <c r="DD345">
        <v>1.85577</v>
      </c>
      <c r="DE345">
        <v>1.85394</v>
      </c>
      <c r="DF345">
        <v>1.85501</v>
      </c>
      <c r="DG345">
        <v>1.85934</v>
      </c>
      <c r="DH345">
        <v>1.85369</v>
      </c>
      <c r="DI345">
        <v>1.8581</v>
      </c>
      <c r="DJ345">
        <v>1.85532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2.889</v>
      </c>
      <c r="DZ345">
        <v>0.021</v>
      </c>
      <c r="EA345">
        <v>2</v>
      </c>
      <c r="EB345">
        <v>369.549</v>
      </c>
      <c r="EC345">
        <v>1017.86</v>
      </c>
      <c r="ED345">
        <v>15.3773</v>
      </c>
      <c r="EE345">
        <v>20.9634</v>
      </c>
      <c r="EF345">
        <v>30</v>
      </c>
      <c r="EG345">
        <v>20.8586</v>
      </c>
      <c r="EH345">
        <v>20.8029</v>
      </c>
      <c r="EI345">
        <v>52.6236</v>
      </c>
      <c r="EJ345">
        <v>26.9972</v>
      </c>
      <c r="EK345">
        <v>44.9933</v>
      </c>
      <c r="EL345">
        <v>15.3775</v>
      </c>
      <c r="EM345">
        <v>1010</v>
      </c>
      <c r="EN345">
        <v>13.4732</v>
      </c>
      <c r="EO345">
        <v>102.128</v>
      </c>
      <c r="EP345">
        <v>102.556</v>
      </c>
    </row>
    <row r="346" spans="1:146">
      <c r="A346">
        <v>330</v>
      </c>
      <c r="B346">
        <v>1562602101</v>
      </c>
      <c r="C346">
        <v>658.400000095367</v>
      </c>
      <c r="D346" t="s">
        <v>915</v>
      </c>
      <c r="E346" t="s">
        <v>916</v>
      </c>
      <c r="H346">
        <v>1562602090.66129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-0.041820812498862</v>
      </c>
      <c r="AF346">
        <v>0.0469475257343683</v>
      </c>
      <c r="AG346">
        <v>3.49741543554164</v>
      </c>
      <c r="AH346">
        <v>106</v>
      </c>
      <c r="AI346">
        <v>21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1562602090.66129</v>
      </c>
      <c r="AU346">
        <v>1005.52935483871</v>
      </c>
      <c r="AV346">
        <v>1009.99225806452</v>
      </c>
      <c r="AW346">
        <v>13.8555483870968</v>
      </c>
      <c r="AX346">
        <v>13.4187580645161</v>
      </c>
      <c r="AY346">
        <v>500.012290322581</v>
      </c>
      <c r="AZ346">
        <v>100.768774193548</v>
      </c>
      <c r="BA346">
        <v>0.200011064516129</v>
      </c>
      <c r="BB346">
        <v>19.9989935483871</v>
      </c>
      <c r="BC346">
        <v>20.8294290322581</v>
      </c>
      <c r="BD346">
        <v>999.9</v>
      </c>
      <c r="BE346">
        <v>0</v>
      </c>
      <c r="BF346">
        <v>0</v>
      </c>
      <c r="BG346">
        <v>10008.3506451613</v>
      </c>
      <c r="BH346">
        <v>0</v>
      </c>
      <c r="BI346">
        <v>171.987935483871</v>
      </c>
      <c r="BJ346">
        <v>1500.02129032258</v>
      </c>
      <c r="BK346">
        <v>0.973003064516129</v>
      </c>
      <c r="BL346">
        <v>0.0269967870967742</v>
      </c>
      <c r="BM346">
        <v>0</v>
      </c>
      <c r="BN346">
        <v>2.26114838709677</v>
      </c>
      <c r="BO346">
        <v>0</v>
      </c>
      <c r="BP346">
        <v>5517.00032258064</v>
      </c>
      <c r="BQ346">
        <v>15083</v>
      </c>
      <c r="BR346">
        <v>36.4817096774194</v>
      </c>
      <c r="BS346">
        <v>38.524</v>
      </c>
      <c r="BT346">
        <v>37.687</v>
      </c>
      <c r="BU346">
        <v>36.75</v>
      </c>
      <c r="BV346">
        <v>36.25</v>
      </c>
      <c r="BW346">
        <v>1459.52870967742</v>
      </c>
      <c r="BX346">
        <v>40.4925806451613</v>
      </c>
      <c r="BY346">
        <v>0</v>
      </c>
      <c r="BZ346">
        <v>1562602154.8</v>
      </c>
      <c r="CA346">
        <v>2.22581538461538</v>
      </c>
      <c r="CB346">
        <v>0.766174370524803</v>
      </c>
      <c r="CC346">
        <v>60.436923110377</v>
      </c>
      <c r="CD346">
        <v>5519.35692307692</v>
      </c>
      <c r="CE346">
        <v>15</v>
      </c>
      <c r="CF346">
        <v>1562601211.1</v>
      </c>
      <c r="CG346" t="s">
        <v>251</v>
      </c>
      <c r="CH346">
        <v>8</v>
      </c>
      <c r="CI346">
        <v>2.889</v>
      </c>
      <c r="CJ346">
        <v>0.021</v>
      </c>
      <c r="CK346">
        <v>400</v>
      </c>
      <c r="CL346">
        <v>13</v>
      </c>
      <c r="CM346">
        <v>0.21</v>
      </c>
      <c r="CN346">
        <v>0.06</v>
      </c>
      <c r="CO346">
        <v>-4.46520195121951</v>
      </c>
      <c r="CP346">
        <v>1.62135867595787</v>
      </c>
      <c r="CQ346">
        <v>0.171519476362897</v>
      </c>
      <c r="CR346">
        <v>0</v>
      </c>
      <c r="CS346">
        <v>2.24609411764706</v>
      </c>
      <c r="CT346">
        <v>0.222778565168381</v>
      </c>
      <c r="CU346">
        <v>0.192517973097054</v>
      </c>
      <c r="CV346">
        <v>1</v>
      </c>
      <c r="CW346">
        <v>0.436877243902439</v>
      </c>
      <c r="CX346">
        <v>-0.0282059999999871</v>
      </c>
      <c r="CY346">
        <v>0.00356856457294012</v>
      </c>
      <c r="CZ346">
        <v>1</v>
      </c>
      <c r="DA346">
        <v>2</v>
      </c>
      <c r="DB346">
        <v>3</v>
      </c>
      <c r="DC346" t="s">
        <v>271</v>
      </c>
      <c r="DD346">
        <v>1.85577</v>
      </c>
      <c r="DE346">
        <v>1.85394</v>
      </c>
      <c r="DF346">
        <v>1.85501</v>
      </c>
      <c r="DG346">
        <v>1.85936</v>
      </c>
      <c r="DH346">
        <v>1.85368</v>
      </c>
      <c r="DI346">
        <v>1.85808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2.889</v>
      </c>
      <c r="DZ346">
        <v>0.021</v>
      </c>
      <c r="EA346">
        <v>2</v>
      </c>
      <c r="EB346">
        <v>369.58</v>
      </c>
      <c r="EC346">
        <v>1019.08</v>
      </c>
      <c r="ED346">
        <v>15.3774</v>
      </c>
      <c r="EE346">
        <v>20.9643</v>
      </c>
      <c r="EF346">
        <v>30</v>
      </c>
      <c r="EG346">
        <v>20.8595</v>
      </c>
      <c r="EH346">
        <v>20.8041</v>
      </c>
      <c r="EI346">
        <v>52.6251</v>
      </c>
      <c r="EJ346">
        <v>26.9972</v>
      </c>
      <c r="EK346">
        <v>44.9933</v>
      </c>
      <c r="EL346">
        <v>15.3775</v>
      </c>
      <c r="EM346">
        <v>1010</v>
      </c>
      <c r="EN346">
        <v>13.4772</v>
      </c>
      <c r="EO346">
        <v>102.128</v>
      </c>
      <c r="EP346">
        <v>102.556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2019-07-08T09:07:48Z</dcterms:created>
  <dcterms:modified xsi:type="dcterms:W3CDTF">2019-07-08T09:07:48Z</dcterms:modified>
</cp:coreProperties>
</file>