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<sst xmlns="http://schemas.openxmlformats.org/spreadsheetml/2006/main" count="7407" uniqueCount="917">
  <si>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</si>
  <si>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09:25:38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</si>
  <si>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</si>
  <si>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</si>
  <si>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</si>
  <si>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</si>
  <si>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</si>
  <si>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</si>
  <si>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</si>
  <si>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</si>
  <si>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</si>
  <si>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</si>
  <si>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</si>
  <si>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</si>
  <si>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</si>
  <si>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</si>
  <si>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</si>
  <si>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</si>
  <si>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</si>
  <si>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</si>
  <si>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</si>
  <si>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</si>
  <si>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</si>
  <si>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09:25:38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</si>
  <si>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</si>
  <si>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</si>
  <si>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</si>
  <si>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</si>
  <si>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</si>
  <si>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</si>
  <si>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</si>
  <si>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</si>
  <si>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</si>
  <si>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</si>
  <si>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</si>
  <si>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</si>
  <si>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</si>
  <si>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</si>
  <si>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</si>
  <si>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</si>
  <si>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</si>
  <si>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</si>
  <si>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</si>
  <si>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</si>
  <si>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</si>
  <si>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</si>
  <si>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</si>
  <si>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</si>
  <si>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</si>
  <si>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</si>
  <si>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</si>
  <si>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</si>
  <si>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</si>
  <si>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</si>
  <si>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</si>
  <si>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</si>
  <si>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</si>
  <si>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</si>
  <si>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</si>
  <si>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</si>
  <si>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</si>
  <si>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</si>
  <si>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</si>
  <si>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</si>
  <si>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</si>
  <si>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</si>
  <si>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</si>
  <si>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</si>
  <si>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</si>
  <si>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</si>
  <si>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</si>
  <si>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</si>
  <si>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</si>
  <si>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</si>
  <si>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</si>
  <si>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</si>
  <si>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</si>
  <si>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</si>
  <si>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</si>
  <si>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</si>
  <si>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</si>
  <si>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</si>
  <si>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</si>
  <si>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</si>
  <si>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</si>
  <si>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</si>
  <si>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</si>
  <si>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</si>
  <si>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</si>
  <si>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</si>
  <si>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</si>
  <si>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</si>
  <si>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</si>
  <si>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</si>
  <si>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</si>
  <si>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</si>
  <si>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</si>
  <si>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</si>
  <si>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</si>
  <si>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</si>
  <si>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</si>
  <si>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</si>
  <si>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</si>
  <si>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</si>
  <si>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</si>
  <si>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</si>
  <si>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</si>
  <si>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</si>
  <si>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</si>
  <si>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</si>
  <si>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</si>
  <si>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</si>
  <si>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</si>
  <si>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</si>
  <si>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</si>
  <si>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</si>
  <si>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</si>
  <si>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</si>
  <si>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</si>
  <si>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</si>
  <si>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</si>
  <si>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</si>
  <si>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</si>
  <si>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</si>
  <si>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</si>
  <si>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</si>
  <si>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</si>
  <si>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</si>
  <si>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</si>
  <si>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</si>
  <si>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</si>
  <si>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</si>
  <si>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</si>
  <si>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</si>
  <si>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</si>
  <si>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</si>
  <si>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</si>
  <si>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</si>
  <si>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</si>
  <si>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</si>
  <si>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</si>
  <si>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</si>
  <si>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</si>
  <si>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</si>
  <si>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</si>
  <si>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</si>
  <si>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</si>
  <si>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</si>
  <si>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</si>
  <si>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</si>
  <si>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</si>
  <si>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</si>
  <si>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</si>
  <si>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</si>
  <si>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</si>
  <si>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</si>
  <si>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</si>
  <si>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</si>
  <si>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</si>
  <si>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</si>
  <si>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</si>
  <si>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</si>
  <si>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</si>
  <si>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</si>
  <si>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</si>
  <si>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</si>
  <si>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</si>
  <si>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</si>
  <si>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</si>
  <si>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</si>
  <si>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</si>
  <si>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</si>
  <si>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</si>
  <si>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</si>
  <si>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</si>
  <si>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</si>
  <si>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</si>
  <si>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</si>
  <si>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</si>
  <si>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</si>
  <si>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</si>
  <si>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</si>
  <si>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</si>
  <si>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</si>
  <si>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</si>
  <si>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</si>
  <si>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</si>
  <si>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</si>
  <si>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</si>
  <si>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</si>
  <si>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</si>
  <si>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</si>
  <si>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</si>
  <si>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</si>
  <si>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</si>
  <si>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</si>
  <si>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</si>
  <si>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</si>
  <si>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</si>
  <si>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</si>
  <si>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</si>
  <si>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</si>
  <si>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</si>
  <si>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</si>
  <si>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</si>
  <si>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</si>
  <si>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</si>
  <si>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</si>
  <si>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</si>
  <si>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</si>
  <si>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</si>
  <si>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</si>
  <si>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</si>
  <si>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</si>
  <si>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</si>
  <si>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</si>
  <si>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</si>
  <si>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</si>
  <si>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</si>
  <si>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</si>
  <si>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</si>
  <si>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</si>
  <si>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</si>
  <si>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</si>
  <si>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</si>
  <si>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</si>
  <si>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</si>
  <si>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</si>
  <si>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</si>
  <si>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</si>
  <si>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</si>
  <si>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</si>
  <si>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</si>
  <si>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</si>
  <si>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</si>
  <si>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</si>
  <si>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</si>
  <si>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</si>
  <si>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</si>
  <si>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</si>
  <si>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</si>
  <si>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</si>
  <si>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</si>
  <si>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</si>
  <si>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</si>
  <si>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</si>
  <si>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</si>
  <si>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</si>
  <si>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09:30:31</t>
  </si>
  <si>
    <t>09:30:31</t>
  </si>
  <si>
    <t>0: Broadleaf</t>
  </si>
  <si>
    <t>09:27:25</t>
  </si>
  <si>
    <t>3/3</t>
  </si>
  <si>
    <t>5</t>
  </si>
  <si>
    <t>11111111</t>
  </si>
  <si>
    <t>oooooooo</t>
  </si>
  <si>
    <t>off</t>
  </si>
  <si>
    <t>20190708 09:30:33</t>
  </si>
  <si>
    <t>09:30:33</t>
  </si>
  <si>
    <t>20190708 09:30:35</t>
  </si>
  <si>
    <t>09:30:35</t>
  </si>
  <si>
    <t>20190708 09:30:37</t>
  </si>
  <si>
    <t>09:30:37</t>
  </si>
  <si>
    <t>20190708 09:30:39</t>
  </si>
  <si>
    <t>09:30:39</t>
  </si>
  <si>
    <t>20190708 09:30:41</t>
  </si>
  <si>
    <t>09:30:41</t>
  </si>
  <si>
    <t>20190708 09:30:43</t>
  </si>
  <si>
    <t>09:30:43</t>
  </si>
  <si>
    <t>2/3</t>
  </si>
  <si>
    <t>20190708 09:30:45</t>
  </si>
  <si>
    <t>09:30:45</t>
  </si>
  <si>
    <t>1/3</t>
  </si>
  <si>
    <t>20190708 09:30:47</t>
  </si>
  <si>
    <t>09:30:47</t>
  </si>
  <si>
    <t>20190708 09:30:49</t>
  </si>
  <si>
    <t>09:30:49</t>
  </si>
  <si>
    <t>20190708 09:30:51</t>
  </si>
  <si>
    <t>09:30:51</t>
  </si>
  <si>
    <t>20190708 09:30:53</t>
  </si>
  <si>
    <t>09:30:53</t>
  </si>
  <si>
    <t>20190708 09:30:55</t>
  </si>
  <si>
    <t>09:30:55</t>
  </si>
  <si>
    <t>20190708 09:30:57</t>
  </si>
  <si>
    <t>09:30:57</t>
  </si>
  <si>
    <t>20190708 09:30:59</t>
  </si>
  <si>
    <t>09:30:59</t>
  </si>
  <si>
    <t>20190708 09:31:01</t>
  </si>
  <si>
    <t>09:31:01</t>
  </si>
  <si>
    <t>20190708 09:31:03</t>
  </si>
  <si>
    <t>09:31:03</t>
  </si>
  <si>
    <t>20190708 09:31:05</t>
  </si>
  <si>
    <t>09:31:05</t>
  </si>
  <si>
    <t>20190708 09:31:07</t>
  </si>
  <si>
    <t>09:31:07</t>
  </si>
  <si>
    <t>20190708 09:31:09</t>
  </si>
  <si>
    <t>09:31:09</t>
  </si>
  <si>
    <t>20190708 09:31:11</t>
  </si>
  <si>
    <t>09:31:11</t>
  </si>
  <si>
    <t>20190708 09:31:13</t>
  </si>
  <si>
    <t>09:31:13</t>
  </si>
  <si>
    <t>20190708 09:31:15</t>
  </si>
  <si>
    <t>09:31:15</t>
  </si>
  <si>
    <t>20190708 09:31:17</t>
  </si>
  <si>
    <t>09:31:17</t>
  </si>
  <si>
    <t>20190708 09:31:19</t>
  </si>
  <si>
    <t>09:31:19</t>
  </si>
  <si>
    <t>20190708 09:31:21</t>
  </si>
  <si>
    <t>09:31:21</t>
  </si>
  <si>
    <t>20190708 09:31:23</t>
  </si>
  <si>
    <t>09:31:23</t>
  </si>
  <si>
    <t>20190708 09:31:25</t>
  </si>
  <si>
    <t>09:31:25</t>
  </si>
  <si>
    <t>20190708 09:31:27</t>
  </si>
  <si>
    <t>09:31:27</t>
  </si>
  <si>
    <t>20190708 09:31:29</t>
  </si>
  <si>
    <t>09:31:29</t>
  </si>
  <si>
    <t>20190708 09:31:31</t>
  </si>
  <si>
    <t>09:31:31</t>
  </si>
  <si>
    <t>20190708 09:31:33</t>
  </si>
  <si>
    <t>09:31:33</t>
  </si>
  <si>
    <t>20190708 09:31:35</t>
  </si>
  <si>
    <t>09:31:35</t>
  </si>
  <si>
    <t>20190708 09:31:37</t>
  </si>
  <si>
    <t>09:31:37</t>
  </si>
  <si>
    <t>20190708 09:31:39</t>
  </si>
  <si>
    <t>09:31:39</t>
  </si>
  <si>
    <t>20190708 09:31:41</t>
  </si>
  <si>
    <t>09:31:41</t>
  </si>
  <si>
    <t>20190708 09:31:43</t>
  </si>
  <si>
    <t>09:31:43</t>
  </si>
  <si>
    <t>20190708 09:31:45</t>
  </si>
  <si>
    <t>09:31:45</t>
  </si>
  <si>
    <t>20190708 09:31:47</t>
  </si>
  <si>
    <t>09:31:47</t>
  </si>
  <si>
    <t>20190708 09:31:49</t>
  </si>
  <si>
    <t>09:31:49</t>
  </si>
  <si>
    <t>20190708 09:31:51</t>
  </si>
  <si>
    <t>09:31:51</t>
  </si>
  <si>
    <t>20190708 09:31:53</t>
  </si>
  <si>
    <t>09:31:53</t>
  </si>
  <si>
    <t>20190708 09:31:55</t>
  </si>
  <si>
    <t>09:31:55</t>
  </si>
  <si>
    <t>20190708 09:31:57</t>
  </si>
  <si>
    <t>09:31:57</t>
  </si>
  <si>
    <t>20190708 09:31:59</t>
  </si>
  <si>
    <t>09:31:59</t>
  </si>
  <si>
    <t>20190708 09:32:01</t>
  </si>
  <si>
    <t>09:32:01</t>
  </si>
  <si>
    <t>20190708 09:32:03</t>
  </si>
  <si>
    <t>09:32:03</t>
  </si>
  <si>
    <t>20190708 09:32:05</t>
  </si>
  <si>
    <t>09:32:05</t>
  </si>
  <si>
    <t>20190708 09:32:07</t>
  </si>
  <si>
    <t>09:32:07</t>
  </si>
  <si>
    <t>20190708 09:32:09</t>
  </si>
  <si>
    <t>09:32:09</t>
  </si>
  <si>
    <t>20190708 09:32:11</t>
  </si>
  <si>
    <t>09:32:11</t>
  </si>
  <si>
    <t>20190708 09:32:13</t>
  </si>
  <si>
    <t>09:32:13</t>
  </si>
  <si>
    <t>20190708 09:32:15</t>
  </si>
  <si>
    <t>09:32:15</t>
  </si>
  <si>
    <t>20190708 09:32:17</t>
  </si>
  <si>
    <t>09:32:17</t>
  </si>
  <si>
    <t>20190708 09:32:19</t>
  </si>
  <si>
    <t>09:32:19</t>
  </si>
  <si>
    <t>20190708 09:32:21</t>
  </si>
  <si>
    <t>09:32:21</t>
  </si>
  <si>
    <t>20190708 09:32:23</t>
  </si>
  <si>
    <t>09:32:23</t>
  </si>
  <si>
    <t>20190708 09:32:25</t>
  </si>
  <si>
    <t>09:32:25</t>
  </si>
  <si>
    <t>20190708 09:32:27</t>
  </si>
  <si>
    <t>09:32:27</t>
  </si>
  <si>
    <t>20190708 09:32:29</t>
  </si>
  <si>
    <t>09:32:29</t>
  </si>
  <si>
    <t>20190708 09:32:31</t>
  </si>
  <si>
    <t>09:32:31</t>
  </si>
  <si>
    <t>20190708 09:32:33</t>
  </si>
  <si>
    <t>09:32:33</t>
  </si>
  <si>
    <t>20190708 09:32:35</t>
  </si>
  <si>
    <t>09:32:35</t>
  </si>
  <si>
    <t>20190708 09:32:37</t>
  </si>
  <si>
    <t>09:32:37</t>
  </si>
  <si>
    <t>20190708 09:32:39</t>
  </si>
  <si>
    <t>09:32:39</t>
  </si>
  <si>
    <t>20190708 09:32:41</t>
  </si>
  <si>
    <t>09:32:41</t>
  </si>
  <si>
    <t>20190708 09:32:43</t>
  </si>
  <si>
    <t>09:32:43</t>
  </si>
  <si>
    <t>20190708 09:32:45</t>
  </si>
  <si>
    <t>09:32:45</t>
  </si>
  <si>
    <t>20190708 09:32:47</t>
  </si>
  <si>
    <t>09:32:47</t>
  </si>
  <si>
    <t>20190708 09:32:49</t>
  </si>
  <si>
    <t>09:32:49</t>
  </si>
  <si>
    <t>20190708 09:32:51</t>
  </si>
  <si>
    <t>09:32:51</t>
  </si>
  <si>
    <t>20190708 09:32:53</t>
  </si>
  <si>
    <t>09:32:53</t>
  </si>
  <si>
    <t>20190708 09:32:55</t>
  </si>
  <si>
    <t>09:32:55</t>
  </si>
  <si>
    <t>20190708 09:32:57</t>
  </si>
  <si>
    <t>09:32:57</t>
  </si>
  <si>
    <t>20190708 09:32:59</t>
  </si>
  <si>
    <t>09:32:59</t>
  </si>
  <si>
    <t>20190708 09:33:01</t>
  </si>
  <si>
    <t>09:33:01</t>
  </si>
  <si>
    <t>20190708 09:33:03</t>
  </si>
  <si>
    <t>09:33:03</t>
  </si>
  <si>
    <t>20190708 09:33:05</t>
  </si>
  <si>
    <t>09:33:05</t>
  </si>
  <si>
    <t>20190708 09:33:07</t>
  </si>
  <si>
    <t>09:33:07</t>
  </si>
  <si>
    <t>20190708 09:33:09</t>
  </si>
  <si>
    <t>09:33:09</t>
  </si>
  <si>
    <t>20190708 09:33:11</t>
  </si>
  <si>
    <t>09:33:11</t>
  </si>
  <si>
    <t>20190708 09:33:13</t>
  </si>
  <si>
    <t>09:33:13</t>
  </si>
  <si>
    <t>20190708 09:33:15</t>
  </si>
  <si>
    <t>09:33:15</t>
  </si>
  <si>
    <t>20190708 09:33:17</t>
  </si>
  <si>
    <t>09:33:17</t>
  </si>
  <si>
    <t>20190708 09:33:19</t>
  </si>
  <si>
    <t>09:33:19</t>
  </si>
  <si>
    <t>20190708 09:33:21</t>
  </si>
  <si>
    <t>09:33:21</t>
  </si>
  <si>
    <t>20190708 09:33:23</t>
  </si>
  <si>
    <t>09:33:23</t>
  </si>
  <si>
    <t>20190708 09:33:25</t>
  </si>
  <si>
    <t>09:33:25</t>
  </si>
  <si>
    <t>20190708 09:33:27</t>
  </si>
  <si>
    <t>09:33:27</t>
  </si>
  <si>
    <t>20190708 09:33:29</t>
  </si>
  <si>
    <t>09:33:29</t>
  </si>
  <si>
    <t>20190708 09:33:31</t>
  </si>
  <si>
    <t>09:33:31</t>
  </si>
  <si>
    <t>20190708 09:33:33</t>
  </si>
  <si>
    <t>09:33:33</t>
  </si>
  <si>
    <t>20190708 09:33:35</t>
  </si>
  <si>
    <t>09:33:35</t>
  </si>
  <si>
    <t>20190708 09:33:37</t>
  </si>
  <si>
    <t>09:33:37</t>
  </si>
  <si>
    <t>20190708 09:33:39</t>
  </si>
  <si>
    <t>09:33:39</t>
  </si>
  <si>
    <t>20190708 09:33:41</t>
  </si>
  <si>
    <t>09:33:41</t>
  </si>
  <si>
    <t>20190708 09:33:43</t>
  </si>
  <si>
    <t>09:33:43</t>
  </si>
  <si>
    <t>20190708 09:33:45</t>
  </si>
  <si>
    <t>09:33:45</t>
  </si>
  <si>
    <t>20190708 09:33:47</t>
  </si>
  <si>
    <t>09:33:47</t>
  </si>
  <si>
    <t>20190708 09:33:49</t>
  </si>
  <si>
    <t>09:33:49</t>
  </si>
  <si>
    <t>20190708 09:33:51</t>
  </si>
  <si>
    <t>09:33:51</t>
  </si>
  <si>
    <t>20190708 09:33:53</t>
  </si>
  <si>
    <t>09:33:53</t>
  </si>
  <si>
    <t>20190708 09:33:55</t>
  </si>
  <si>
    <t>09:33:55</t>
  </si>
  <si>
    <t>20190708 09:33:57</t>
  </si>
  <si>
    <t>09:33:57</t>
  </si>
  <si>
    <t>20190708 09:33:59</t>
  </si>
  <si>
    <t>09:33:59</t>
  </si>
  <si>
    <t>20190708 09:34:01</t>
  </si>
  <si>
    <t>09:34:01</t>
  </si>
  <si>
    <t>20190708 09:34:03</t>
  </si>
  <si>
    <t>09:34:03</t>
  </si>
  <si>
    <t>20190708 09:34:05</t>
  </si>
  <si>
    <t>09:34:05</t>
  </si>
  <si>
    <t>20190708 09:34:07</t>
  </si>
  <si>
    <t>09:34:07</t>
  </si>
  <si>
    <t>20190708 09:34:09</t>
  </si>
  <si>
    <t>09:34:09</t>
  </si>
  <si>
    <t>20190708 09:34:11</t>
  </si>
  <si>
    <t>09:34:11</t>
  </si>
  <si>
    <t>20190708 09:34:13</t>
  </si>
  <si>
    <t>09:34:13</t>
  </si>
  <si>
    <t>20190708 09:34:15</t>
  </si>
  <si>
    <t>09:34:15</t>
  </si>
  <si>
    <t>20190708 09:34:17</t>
  </si>
  <si>
    <t>09:34:17</t>
  </si>
  <si>
    <t>20190708 09:34:19</t>
  </si>
  <si>
    <t>09:34:19</t>
  </si>
  <si>
    <t>20190708 09:34:21</t>
  </si>
  <si>
    <t>09:34:21</t>
  </si>
  <si>
    <t>20190708 09:34:23</t>
  </si>
  <si>
    <t>09:34:23</t>
  </si>
  <si>
    <t>20190708 09:34:25</t>
  </si>
  <si>
    <t>09:34:25</t>
  </si>
  <si>
    <t>20190708 09:34:27</t>
  </si>
  <si>
    <t>09:34:27</t>
  </si>
  <si>
    <t>20190708 09:34:29</t>
  </si>
  <si>
    <t>09:34:29</t>
  </si>
  <si>
    <t>20190708 09:34:31</t>
  </si>
  <si>
    <t>09:34:31</t>
  </si>
  <si>
    <t>20190708 09:34:33</t>
  </si>
  <si>
    <t>09:34:33</t>
  </si>
  <si>
    <t>20190708 09:34:35</t>
  </si>
  <si>
    <t>09:34:35</t>
  </si>
  <si>
    <t>20190708 09:34:37</t>
  </si>
  <si>
    <t>09:34:37</t>
  </si>
  <si>
    <t>20190708 09:34:39</t>
  </si>
  <si>
    <t>09:34:39</t>
  </si>
  <si>
    <t>20190708 09:34:41</t>
  </si>
  <si>
    <t>09:34:41</t>
  </si>
  <si>
    <t>20190708 09:34:43</t>
  </si>
  <si>
    <t>09:34:43</t>
  </si>
  <si>
    <t>20190708 09:34:45</t>
  </si>
  <si>
    <t>09:34:45</t>
  </si>
  <si>
    <t>20190708 09:34:47</t>
  </si>
  <si>
    <t>09:34:47</t>
  </si>
  <si>
    <t>20190708 09:34:49</t>
  </si>
  <si>
    <t>09:34:49</t>
  </si>
  <si>
    <t>20190708 09:34:51</t>
  </si>
  <si>
    <t>09:34:51</t>
  </si>
  <si>
    <t>20190708 09:34:53</t>
  </si>
  <si>
    <t>09:34:53</t>
  </si>
  <si>
    <t>20190708 09:34:55</t>
  </si>
  <si>
    <t>09:34:55</t>
  </si>
  <si>
    <t>20190708 09:34:57</t>
  </si>
  <si>
    <t>09:34:57</t>
  </si>
  <si>
    <t>20190708 09:34:59</t>
  </si>
  <si>
    <t>09:34:59</t>
  </si>
  <si>
    <t>20190708 09:35:01</t>
  </si>
  <si>
    <t>09:35:01</t>
  </si>
  <si>
    <t>20190708 09:35:03</t>
  </si>
  <si>
    <t>09:35:03</t>
  </si>
  <si>
    <t>20190708 09:35:05</t>
  </si>
  <si>
    <t>09:35:05</t>
  </si>
  <si>
    <t>20190708 09:35:07</t>
  </si>
  <si>
    <t>09:35:07</t>
  </si>
  <si>
    <t>20190708 09:35:09</t>
  </si>
  <si>
    <t>09:35:09</t>
  </si>
  <si>
    <t>20190708 09:35:11</t>
  </si>
  <si>
    <t>09:35:11</t>
  </si>
  <si>
    <t>20190708 09:35:13</t>
  </si>
  <si>
    <t>09:35:13</t>
  </si>
  <si>
    <t>20190708 09:35:15</t>
  </si>
  <si>
    <t>09:35:15</t>
  </si>
  <si>
    <t>20190708 09:35:17</t>
  </si>
  <si>
    <t>09:35:17</t>
  </si>
  <si>
    <t>20190708 09:35:19</t>
  </si>
  <si>
    <t>09:35:19</t>
  </si>
  <si>
    <t>20190708 09:35:21</t>
  </si>
  <si>
    <t>09:35:21</t>
  </si>
  <si>
    <t>20190708 09:35:23</t>
  </si>
  <si>
    <t>09:35:23</t>
  </si>
  <si>
    <t>20190708 09:35:25</t>
  </si>
  <si>
    <t>09:35:25</t>
  </si>
  <si>
    <t>20190708 09:35:27</t>
  </si>
  <si>
    <t>09:35:27</t>
  </si>
  <si>
    <t>20190708 09:35:29</t>
  </si>
  <si>
    <t>09:35:29</t>
  </si>
  <si>
    <t>20190708 09:35:31</t>
  </si>
  <si>
    <t>09:35:31</t>
  </si>
  <si>
    <t>20190708 09:35:33</t>
  </si>
  <si>
    <t>09:35:33</t>
  </si>
  <si>
    <t>20190708 09:35:35</t>
  </si>
  <si>
    <t>09:35:35</t>
  </si>
  <si>
    <t>20190708 09:35:37</t>
  </si>
  <si>
    <t>09:35:37</t>
  </si>
  <si>
    <t>20190708 09:35:39</t>
  </si>
  <si>
    <t>09:35:39</t>
  </si>
  <si>
    <t>20190708 09:35:41</t>
  </si>
  <si>
    <t>09:35:41</t>
  </si>
  <si>
    <t>20190708 09:35:43</t>
  </si>
  <si>
    <t>09:35:43</t>
  </si>
  <si>
    <t>20190708 09:35:45</t>
  </si>
  <si>
    <t>09:35:45</t>
  </si>
  <si>
    <t>20190708 09:35:47</t>
  </si>
  <si>
    <t>09:35:47</t>
  </si>
  <si>
    <t>20190708 09:35:49</t>
  </si>
  <si>
    <t>09:35:49</t>
  </si>
  <si>
    <t>20190708 09:35:51</t>
  </si>
  <si>
    <t>09:35:51</t>
  </si>
  <si>
    <t>20190708 09:35:53</t>
  </si>
  <si>
    <t>09:35:53</t>
  </si>
  <si>
    <t>20190708 09:35:55</t>
  </si>
  <si>
    <t>09:35:55</t>
  </si>
  <si>
    <t>20190708 09:35:57</t>
  </si>
  <si>
    <t>09:35:57</t>
  </si>
  <si>
    <t>20190708 09:35:59</t>
  </si>
  <si>
    <t>09:35:59</t>
  </si>
  <si>
    <t>20190708 09:36:01</t>
  </si>
  <si>
    <t>09:36:01</t>
  </si>
  <si>
    <t>20190708 09:36:03</t>
  </si>
  <si>
    <t>09:36:03</t>
  </si>
  <si>
    <t>20190708 09:36:05</t>
  </si>
  <si>
    <t>09:36:05</t>
  </si>
  <si>
    <t>20190708 09:36:07</t>
  </si>
  <si>
    <t>09:36:07</t>
  </si>
  <si>
    <t>20190708 09:36:09</t>
  </si>
  <si>
    <t>09:36:09</t>
  </si>
  <si>
    <t>20190708 09:36:11</t>
  </si>
  <si>
    <t>09:36:11</t>
  </si>
  <si>
    <t>20190708 09:36:13</t>
  </si>
  <si>
    <t>09:36:13</t>
  </si>
  <si>
    <t>20190708 09:36:15</t>
  </si>
  <si>
    <t>09:36:15</t>
  </si>
  <si>
    <t>20190708 09:36:17</t>
  </si>
  <si>
    <t>09:36:17</t>
  </si>
  <si>
    <t>20190708 09:36:19</t>
  </si>
  <si>
    <t>09:36:19</t>
  </si>
  <si>
    <t>20190708 09:36:21</t>
  </si>
  <si>
    <t>09:36:21</t>
  </si>
  <si>
    <t>20190708 09:36:23</t>
  </si>
  <si>
    <t>09:36:23</t>
  </si>
  <si>
    <t>20190708 09:36:25</t>
  </si>
  <si>
    <t>09:36:25</t>
  </si>
  <si>
    <t>20190708 09:36:27</t>
  </si>
  <si>
    <t>09:36:27</t>
  </si>
  <si>
    <t>20190708 09:36:29</t>
  </si>
  <si>
    <t>09:36:29</t>
  </si>
  <si>
    <t>20190708 09:36:31</t>
  </si>
  <si>
    <t>09:36:31</t>
  </si>
  <si>
    <t>20190708 09:36:33</t>
  </si>
  <si>
    <t>09:36:33</t>
  </si>
  <si>
    <t>20190708 09:36:35</t>
  </si>
  <si>
    <t>09:36:35</t>
  </si>
  <si>
    <t>20190708 09:36:37</t>
  </si>
  <si>
    <t>09:36:37</t>
  </si>
  <si>
    <t>20190708 09:36:39</t>
  </si>
  <si>
    <t>09:36:39</t>
  </si>
  <si>
    <t>20190708 09:36:41</t>
  </si>
  <si>
    <t>09:36:41</t>
  </si>
  <si>
    <t>20190708 09:36:43</t>
  </si>
  <si>
    <t>09:36:43</t>
  </si>
  <si>
    <t>20190708 09:36:45</t>
  </si>
  <si>
    <t>09:36:45</t>
  </si>
  <si>
    <t>20190708 09:36:47</t>
  </si>
  <si>
    <t>09:36:47</t>
  </si>
  <si>
    <t>20190708 09:36:49</t>
  </si>
  <si>
    <t>09:36:49</t>
  </si>
  <si>
    <t>20190708 09:36:51</t>
  </si>
  <si>
    <t>09:36:51</t>
  </si>
  <si>
    <t>20190708 09:36:53</t>
  </si>
  <si>
    <t>09:36:53</t>
  </si>
  <si>
    <t>20190708 09:36:55</t>
  </si>
  <si>
    <t>09:36:55</t>
  </si>
  <si>
    <t>20190708 09:36:57</t>
  </si>
  <si>
    <t>09:36:57</t>
  </si>
  <si>
    <t>20190708 09:36:59</t>
  </si>
  <si>
    <t>09:36:59</t>
  </si>
  <si>
    <t>20190708 09:37:01</t>
  </si>
  <si>
    <t>09:37:01</t>
  </si>
  <si>
    <t>20190708 09:37:03</t>
  </si>
  <si>
    <t>09:37:03</t>
  </si>
  <si>
    <t>20190708 09:37:05</t>
  </si>
  <si>
    <t>09:37:05</t>
  </si>
  <si>
    <t>20190708 09:37:07</t>
  </si>
  <si>
    <t>09:37:07</t>
  </si>
  <si>
    <t>20190708 09:37:09</t>
  </si>
  <si>
    <t>09:37:09</t>
  </si>
  <si>
    <t>20190708 09:37:11</t>
  </si>
  <si>
    <t>09:37:11</t>
  </si>
  <si>
    <t>20190708 09:37:13</t>
  </si>
  <si>
    <t>09:37:13</t>
  </si>
  <si>
    <t>20190708 09:37:15</t>
  </si>
  <si>
    <t>09:37:15</t>
  </si>
  <si>
    <t>20190708 09:37:17</t>
  </si>
  <si>
    <t>09:37:17</t>
  </si>
  <si>
    <t>20190708 09:37:19</t>
  </si>
  <si>
    <t>09:37:19</t>
  </si>
  <si>
    <t>20190708 09:37:21</t>
  </si>
  <si>
    <t>09:37:21</t>
  </si>
  <si>
    <t>20190708 09:37:23</t>
  </si>
  <si>
    <t>09:37:23</t>
  </si>
  <si>
    <t>20190708 09:37:25</t>
  </si>
  <si>
    <t>09:37:25</t>
  </si>
  <si>
    <t>20190708 09:37:27</t>
  </si>
  <si>
    <t>09:37:27</t>
  </si>
  <si>
    <t>20190708 09:37:29</t>
  </si>
  <si>
    <t>09:37:29</t>
  </si>
  <si>
    <t>20190708 09:37:31</t>
  </si>
  <si>
    <t>09:37:31</t>
  </si>
  <si>
    <t>20190708 09:37:33</t>
  </si>
  <si>
    <t>09:37:33</t>
  </si>
  <si>
    <t>20190708 09:37:35</t>
  </si>
  <si>
    <t>09:37:35</t>
  </si>
  <si>
    <t>20190708 09:37:37</t>
  </si>
  <si>
    <t>09:37:37</t>
  </si>
  <si>
    <t>20190708 09:37:39</t>
  </si>
  <si>
    <t>09:37:39</t>
  </si>
  <si>
    <t>20190708 09:37:41</t>
  </si>
  <si>
    <t>09:37:41</t>
  </si>
  <si>
    <t>20190708 09:37:43</t>
  </si>
  <si>
    <t>09:37:43</t>
  </si>
  <si>
    <t>20190708 09:37:45</t>
  </si>
  <si>
    <t>09:37:45</t>
  </si>
  <si>
    <t>20190708 09:37:47</t>
  </si>
  <si>
    <t>09:37:47</t>
  </si>
  <si>
    <t>20190708 09:37:49</t>
  </si>
  <si>
    <t>09:37:49</t>
  </si>
  <si>
    <t>20190708 09:37:51</t>
  </si>
  <si>
    <t>09:37:51</t>
  </si>
  <si>
    <t>20190708 09:37:53</t>
  </si>
  <si>
    <t>09:37:53</t>
  </si>
  <si>
    <t>20190708 09:37:55</t>
  </si>
  <si>
    <t>09:37:55</t>
  </si>
  <si>
    <t>20190708 09:37:57</t>
  </si>
  <si>
    <t>09:37:57</t>
  </si>
  <si>
    <t>20190708 09:37:59</t>
  </si>
  <si>
    <t>09:37:59</t>
  </si>
  <si>
    <t>20190708 09:38:01</t>
  </si>
  <si>
    <t>09:38:01</t>
  </si>
  <si>
    <t>20190708 09:38:03</t>
  </si>
  <si>
    <t>09:38:03</t>
  </si>
  <si>
    <t>20190708 09:38:05</t>
  </si>
  <si>
    <t>09:38:05</t>
  </si>
  <si>
    <t>20190708 09:38:07</t>
  </si>
  <si>
    <t>09:38:07</t>
  </si>
  <si>
    <t>20190708 09:38:09</t>
  </si>
  <si>
    <t>09:38:09</t>
  </si>
  <si>
    <t>20190708 09:38:11</t>
  </si>
  <si>
    <t>09:38:11</t>
  </si>
  <si>
    <t>20190708 09:38:13</t>
  </si>
  <si>
    <t>09:38:13</t>
  </si>
  <si>
    <t>20190708 09:38:15</t>
  </si>
  <si>
    <t>09:38:15</t>
  </si>
  <si>
    <t>20190708 09:38:17</t>
  </si>
  <si>
    <t>09:38:17</t>
  </si>
  <si>
    <t>20190708 09:38:19</t>
  </si>
  <si>
    <t>09:38:19</t>
  </si>
  <si>
    <t>20190708 09:38:21</t>
  </si>
  <si>
    <t>09:38:21</t>
  </si>
  <si>
    <t>20190708 09:38:23</t>
  </si>
  <si>
    <t>09:38:23</t>
  </si>
  <si>
    <t>20190708 09:38:25</t>
  </si>
  <si>
    <t>09:38:25</t>
  </si>
  <si>
    <t>20190708 09:38:27</t>
  </si>
  <si>
    <t>09:38:27</t>
  </si>
  <si>
    <t>20190708 09:38:29</t>
  </si>
  <si>
    <t>09:38:29</t>
  </si>
  <si>
    <t>20190708 09:38:31</t>
  </si>
  <si>
    <t>09:38:31</t>
  </si>
  <si>
    <t>20190708 09:38:33</t>
  </si>
  <si>
    <t>09:38:33</t>
  </si>
  <si>
    <t>20190708 09:38:35</t>
  </si>
  <si>
    <t>09:38:35</t>
  </si>
  <si>
    <t>20190708 09:38:37</t>
  </si>
  <si>
    <t>09:38:37</t>
  </si>
  <si>
    <t>20190708 09:38:39</t>
  </si>
  <si>
    <t>09:38:39</t>
  </si>
  <si>
    <t>20190708 09:38:41</t>
  </si>
  <si>
    <t>09:38:41</t>
  </si>
  <si>
    <t>20190708 09:38:43</t>
  </si>
  <si>
    <t>09:38:43</t>
  </si>
  <si>
    <t>20190708 09:38:45</t>
  </si>
  <si>
    <t>09:38:45</t>
  </si>
  <si>
    <t>20190708 09:38:47</t>
  </si>
  <si>
    <t>09:38:47</t>
  </si>
  <si>
    <t>20190708 09:38:49</t>
  </si>
  <si>
    <t>09:38:49</t>
  </si>
  <si>
    <t>20190708 09:38:51</t>
  </si>
  <si>
    <t>09:38:51</t>
  </si>
  <si>
    <t>20190708 09:38:53</t>
  </si>
  <si>
    <t>09:38:53</t>
  </si>
  <si>
    <t>20190708 09:38:55</t>
  </si>
  <si>
    <t>09:38:55</t>
  </si>
  <si>
    <t>20190708 09:38:57</t>
  </si>
  <si>
    <t>09:38:57</t>
  </si>
  <si>
    <t>20190708 09:38:59</t>
  </si>
  <si>
    <t>09:38:59</t>
  </si>
  <si>
    <t>20190708 09:39:01</t>
  </si>
  <si>
    <t>09:39:01</t>
  </si>
  <si>
    <t>20190708 09:39:03</t>
  </si>
  <si>
    <t>09:39:03</t>
  </si>
  <si>
    <t>20190708 09:39:05</t>
  </si>
  <si>
    <t>09:39:05</t>
  </si>
  <si>
    <t>20190708 09:39:07</t>
  </si>
  <si>
    <t>09:39:07</t>
  </si>
  <si>
    <t>20190708 09:39:09</t>
  </si>
  <si>
    <t>09:39:09</t>
  </si>
  <si>
    <t>20190708 09:39:11</t>
  </si>
  <si>
    <t>09:39:11</t>
  </si>
  <si>
    <t>20190708 09:39:13</t>
  </si>
  <si>
    <t>09:39:13</t>
  </si>
  <si>
    <t>20190708 09:39:15</t>
  </si>
  <si>
    <t>09:39:15</t>
  </si>
  <si>
    <t>20190708 09:39:17</t>
  </si>
  <si>
    <t>09:39:17</t>
  </si>
  <si>
    <t>20190708 09:39:19</t>
  </si>
  <si>
    <t>09:39:19</t>
  </si>
  <si>
    <t>20190708 09:39:21</t>
  </si>
  <si>
    <t>09:39:21</t>
  </si>
  <si>
    <t>20190708 09:39:23</t>
  </si>
  <si>
    <t>09:39:23</t>
  </si>
  <si>
    <t>20190708 09:39:25</t>
  </si>
  <si>
    <t>09:39:25</t>
  </si>
  <si>
    <t>20190708 09:39:27</t>
  </si>
  <si>
    <t>09:39:27</t>
  </si>
  <si>
    <t>20190708 09:39:29</t>
  </si>
  <si>
    <t>09:39:29</t>
  </si>
  <si>
    <t>20190708 09:39:31</t>
  </si>
  <si>
    <t>09:39:31</t>
  </si>
  <si>
    <t>20190708 09:39:33</t>
  </si>
  <si>
    <t>09:39:33</t>
  </si>
  <si>
    <t>20190708 09:39:35</t>
  </si>
  <si>
    <t>09:39:35</t>
  </si>
  <si>
    <t>20190708 09:39:37</t>
  </si>
  <si>
    <t>09:39:37</t>
  </si>
  <si>
    <t>20190708 09:39:39</t>
  </si>
  <si>
    <t>09:39:39</t>
  </si>
  <si>
    <t>20190708 09:39:41</t>
  </si>
  <si>
    <t>09:39:41</t>
  </si>
  <si>
    <t>20190708 09:39:43</t>
  </si>
  <si>
    <t>09:39:43</t>
  </si>
  <si>
    <t>20190708 09:39:45</t>
  </si>
  <si>
    <t>09:39:45</t>
  </si>
  <si>
    <t>20190708 09:39:47</t>
  </si>
  <si>
    <t>09:39:47</t>
  </si>
  <si>
    <t>20190708 09:39:49</t>
  </si>
  <si>
    <t>09:39:49</t>
  </si>
  <si>
    <t>20190708 09:39:51</t>
  </si>
  <si>
    <t>09:39:51</t>
  </si>
  <si>
    <t>20190708 09:39:53</t>
  </si>
  <si>
    <t>09:39:53</t>
  </si>
  <si>
    <t>20190708 09:39:55</t>
  </si>
  <si>
    <t>09:39:55</t>
  </si>
  <si>
    <t>20190708 09:39:57</t>
  </si>
  <si>
    <t>09:39:57</t>
  </si>
  <si>
    <t>20190708 09:39:59</t>
  </si>
  <si>
    <t>09:39:59</t>
  </si>
  <si>
    <t>20190708 09:40:01</t>
  </si>
  <si>
    <t>09:40:01</t>
  </si>
  <si>
    <t>20190708 09:40:03</t>
  </si>
  <si>
    <t>09:40:03</t>
  </si>
  <si>
    <t>20190708 09:40:05</t>
  </si>
  <si>
    <t>09:40:05</t>
  </si>
  <si>
    <t>20190708 09:40:07</t>
  </si>
  <si>
    <t>09:40:07</t>
  </si>
  <si>
    <t>20190708 09:40:09</t>
  </si>
  <si>
    <t>09:40:09</t>
  </si>
  <si>
    <t>20190708 09:40:11</t>
  </si>
  <si>
    <t>09:40:11</t>
  </si>
  <si>
    <t>20190708 09:40:13</t>
  </si>
  <si>
    <t>09:40:13</t>
  </si>
  <si>
    <t>20190708 09:40:15</t>
  </si>
  <si>
    <t>09:40:15</t>
  </si>
  <si>
    <t>20190708 09:40:17</t>
  </si>
  <si>
    <t>09:40:17</t>
  </si>
  <si>
    <t>20190708 09:40:19</t>
  </si>
  <si>
    <t>09:40:19</t>
  </si>
  <si>
    <t>20190708 09:40:21</t>
  </si>
  <si>
    <t>09:40:21</t>
  </si>
  <si>
    <t>20190708 09:40:23</t>
  </si>
  <si>
    <t>09:40:23</t>
  </si>
  <si>
    <t>20190708 09:40:25</t>
  </si>
  <si>
    <t>09:40:25</t>
  </si>
  <si>
    <t>20190708 09:40:27</t>
  </si>
  <si>
    <t>09:40:27</t>
  </si>
  <si>
    <t>20190708 09:40:29</t>
  </si>
  <si>
    <t>09:40:29</t>
  </si>
  <si>
    <t>20190708 09:40:31</t>
  </si>
  <si>
    <t>09:40:31</t>
  </si>
  <si>
    <t>20190708 09:40:33</t>
  </si>
  <si>
    <t>09:40:33</t>
  </si>
  <si>
    <t>20190708 09:40:35</t>
  </si>
  <si>
    <t>09:40:35</t>
  </si>
  <si>
    <t>20190708 09:40:37</t>
  </si>
  <si>
    <t>09:40:37</t>
  </si>
  <si>
    <t>20190708 09:40:39</t>
  </si>
  <si>
    <t>09:40:39</t>
  </si>
  <si>
    <t>20190708 09:40:41</t>
  </si>
  <si>
    <t>09:40:41</t>
  </si>
  <si>
    <t>20190708 09:40:43</t>
  </si>
  <si>
    <t>09:40:43</t>
  </si>
  <si>
    <t>20190708 09:40:45</t>
  </si>
  <si>
    <t>09:40:45</t>
  </si>
  <si>
    <t>20190708 09:40:47</t>
  </si>
  <si>
    <t>09:40:47</t>
  </si>
  <si>
    <t>20190708 09:40:49</t>
  </si>
  <si>
    <t>09:40:49</t>
  </si>
  <si>
    <t>20190708 09:40:51</t>
  </si>
  <si>
    <t>09:40:51</t>
  </si>
  <si>
    <t>20190708 09:40:53</t>
  </si>
  <si>
    <t>09:40:53</t>
  </si>
  <si>
    <t>20190708 09:40:55</t>
  </si>
  <si>
    <t>09:40:55</t>
  </si>
  <si>
    <t>20190708 09:40:57</t>
  </si>
  <si>
    <t>09:40:57</t>
  </si>
  <si>
    <t>20190708 09:40:59</t>
  </si>
  <si>
    <t>09:40:59</t>
  </si>
  <si>
    <t>20190708 09:41:01</t>
  </si>
  <si>
    <t>09:41:01</t>
  </si>
  <si>
    <t>20190708 09:41:03</t>
  </si>
  <si>
    <t>09:41:03</t>
  </si>
  <si>
    <t>20190708 09:41:05</t>
  </si>
  <si>
    <t>09:41:05</t>
  </si>
  <si>
    <t>20190708 09:41:07</t>
  </si>
  <si>
    <t>09:41:07</t>
  </si>
  <si>
    <t>20190708 09:41:09</t>
  </si>
  <si>
    <t>09:41:09</t>
  </si>
  <si>
    <t>20190708 09:41:11</t>
  </si>
  <si>
    <t>09:41:11</t>
  </si>
  <si>
    <t>20190708 09:41:13</t>
  </si>
  <si>
    <t>09:41:13</t>
  </si>
  <si>
    <t>20190708 09:41:15</t>
  </si>
  <si>
    <t>09:41:15</t>
  </si>
  <si>
    <t>20190708 09:41:17</t>
  </si>
  <si>
    <t>09:41:17</t>
  </si>
  <si>
    <t>20190708 09:41:19</t>
  </si>
  <si>
    <t>09:41:19</t>
  </si>
  <si>
    <t>20190708 09:41:21</t>
  </si>
  <si>
    <t>09:41:21</t>
  </si>
  <si>
    <t>20190708 09:41:23</t>
  </si>
  <si>
    <t>09:41:23</t>
  </si>
  <si>
    <t>20190708 09:41:25</t>
  </si>
  <si>
    <t>09:41:25</t>
  </si>
  <si>
    <t>20190708 09:41:27</t>
  </si>
  <si>
    <t>09:41:27</t>
  </si>
  <si>
    <t>20190708 09:41:29</t>
  </si>
  <si>
    <t>09:41:29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</si>
</sst>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1562603431.5</v>
      </c>
      <c r="C17">
        <v>0</v>
      </c>
      <c r="D17" t="s">
        <v>248</v>
      </c>
      <c r="E17" t="s">
        <v>249</v>
      </c>
      <c r="H17">
        <v>1562603427.5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-0.0418927738217362</v>
      </c>
      <c r="AF17">
        <v>0.0470283086234527</v>
      </c>
      <c r="AG17">
        <v>3.50216750213448</v>
      </c>
      <c r="AH17">
        <v>162</v>
      </c>
      <c r="AI17">
        <v>32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1562603427.5</v>
      </c>
      <c r="AU17">
        <v>395.968933333333</v>
      </c>
      <c r="AV17">
        <v>399.9654</v>
      </c>
      <c r="AW17">
        <v>13.9627066666667</v>
      </c>
      <c r="AX17">
        <v>13.5058933333333</v>
      </c>
      <c r="AY17">
        <v>499.996066666667</v>
      </c>
      <c r="AZ17">
        <v>100.7494</v>
      </c>
      <c r="BA17">
        <v>0.199920733333333</v>
      </c>
      <c r="BB17">
        <v>19.9531066666667</v>
      </c>
      <c r="BC17">
        <v>20.7538666666667</v>
      </c>
      <c r="BD17">
        <v>999.9</v>
      </c>
      <c r="BE17">
        <v>0</v>
      </c>
      <c r="BF17">
        <v>0</v>
      </c>
      <c r="BG17">
        <v>10027.5</v>
      </c>
      <c r="BH17">
        <v>0</v>
      </c>
      <c r="BI17">
        <v>34.63938</v>
      </c>
      <c r="BJ17">
        <v>1500.026</v>
      </c>
      <c r="BK17">
        <v>0.973007333333333</v>
      </c>
      <c r="BL17">
        <v>0.0269926733333333</v>
      </c>
      <c r="BM17">
        <v>0</v>
      </c>
      <c r="BN17">
        <v>2.29199333333333</v>
      </c>
      <c r="BO17">
        <v>0</v>
      </c>
      <c r="BP17">
        <v>3199.74866666667</v>
      </c>
      <c r="BQ17">
        <v>15083.0533333333</v>
      </c>
      <c r="BR17">
        <v>36.8791333333333</v>
      </c>
      <c r="BS17">
        <v>38.7164</v>
      </c>
      <c r="BT17">
        <v>37.9748</v>
      </c>
      <c r="BU17">
        <v>37.062</v>
      </c>
      <c r="BV17">
        <v>36.4748</v>
      </c>
      <c r="BW17">
        <v>1459.53466666667</v>
      </c>
      <c r="BX17">
        <v>40.4913333333333</v>
      </c>
      <c r="BY17">
        <v>0</v>
      </c>
      <c r="BZ17">
        <v>1562603485.6</v>
      </c>
      <c r="CA17">
        <v>2.25727307692308</v>
      </c>
      <c r="CB17">
        <v>0.0926393182158532</v>
      </c>
      <c r="CC17">
        <v>-270.20000002009</v>
      </c>
      <c r="CD17">
        <v>3214.66269230769</v>
      </c>
      <c r="CE17">
        <v>15</v>
      </c>
      <c r="CF17">
        <v>1562603245.5</v>
      </c>
      <c r="CG17" t="s">
        <v>251</v>
      </c>
      <c r="CH17">
        <v>10</v>
      </c>
      <c r="CI17">
        <v>2.879</v>
      </c>
      <c r="CJ17">
        <v>0.014</v>
      </c>
      <c r="CK17">
        <v>400</v>
      </c>
      <c r="CL17">
        <v>12</v>
      </c>
      <c r="CM17">
        <v>0.34</v>
      </c>
      <c r="CN17">
        <v>0.06</v>
      </c>
      <c r="CO17">
        <v>-3.94927243902439</v>
      </c>
      <c r="CP17">
        <v>-0.264318397212541</v>
      </c>
      <c r="CQ17">
        <v>0.0388318081700875</v>
      </c>
      <c r="CR17">
        <v>1</v>
      </c>
      <c r="CS17">
        <v>2.25763823529412</v>
      </c>
      <c r="CT17">
        <v>-0.00282446330504465</v>
      </c>
      <c r="CU17">
        <v>0.148680842578414</v>
      </c>
      <c r="CV17">
        <v>1</v>
      </c>
      <c r="CW17">
        <v>0.460477829268293</v>
      </c>
      <c r="CX17">
        <v>-0.0227656724738814</v>
      </c>
      <c r="CY17">
        <v>0.00726392973300077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1.8593</v>
      </c>
      <c r="DH17">
        <v>1.85365</v>
      </c>
      <c r="DI17">
        <v>1.85806</v>
      </c>
      <c r="DJ17">
        <v>1.85532</v>
      </c>
      <c r="DK17">
        <v>1.85394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2.879</v>
      </c>
      <c r="DZ17">
        <v>0.014</v>
      </c>
      <c r="EA17">
        <v>2</v>
      </c>
      <c r="EB17">
        <v>314.356</v>
      </c>
      <c r="EC17">
        <v>663.8</v>
      </c>
      <c r="ED17">
        <v>15.7582</v>
      </c>
      <c r="EE17">
        <v>21.4904</v>
      </c>
      <c r="EF17">
        <v>29.9994</v>
      </c>
      <c r="EG17">
        <v>21.5264</v>
      </c>
      <c r="EH17">
        <v>21.5137</v>
      </c>
      <c r="EI17">
        <v>24.8701</v>
      </c>
      <c r="EJ17">
        <v>30.3236</v>
      </c>
      <c r="EK17">
        <v>18.9474</v>
      </c>
      <c r="EL17">
        <v>15.7659</v>
      </c>
      <c r="EM17">
        <v>400</v>
      </c>
      <c r="EN17">
        <v>13.5152</v>
      </c>
      <c r="EO17">
        <v>102.045</v>
      </c>
      <c r="EP17">
        <v>102.481</v>
      </c>
    </row>
    <row r="18" spans="1:146">
      <c r="A18">
        <v>2</v>
      </c>
      <c r="B18">
        <v>1562603433.5</v>
      </c>
      <c r="C18">
        <v>2</v>
      </c>
      <c r="D18" t="s">
        <v>257</v>
      </c>
      <c r="E18" t="s">
        <v>258</v>
      </c>
      <c r="H18">
        <v>1562603429.1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-0.0418818564210739</v>
      </c>
      <c r="AF18">
        <v>0.0470160528847924</v>
      </c>
      <c r="AG18">
        <v>3.50144674107722</v>
      </c>
      <c r="AH18">
        <v>162</v>
      </c>
      <c r="AI18">
        <v>32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1562603429.1</v>
      </c>
      <c r="AU18">
        <v>395.967733333333</v>
      </c>
      <c r="AV18">
        <v>399.9784</v>
      </c>
      <c r="AW18">
        <v>13.96628</v>
      </c>
      <c r="AX18">
        <v>13.5057133333333</v>
      </c>
      <c r="AY18">
        <v>499.999266666667</v>
      </c>
      <c r="AZ18">
        <v>100.749133333333</v>
      </c>
      <c r="BA18">
        <v>0.199973733333333</v>
      </c>
      <c r="BB18">
        <v>19.9550733333333</v>
      </c>
      <c r="BC18">
        <v>20.7466266666667</v>
      </c>
      <c r="BD18">
        <v>999.9</v>
      </c>
      <c r="BE18">
        <v>0</v>
      </c>
      <c r="BF18">
        <v>0</v>
      </c>
      <c r="BG18">
        <v>10024.9133333333</v>
      </c>
      <c r="BH18">
        <v>0</v>
      </c>
      <c r="BI18">
        <v>34.4800533333333</v>
      </c>
      <c r="BJ18">
        <v>1500.00866666667</v>
      </c>
      <c r="BK18">
        <v>0.973007333333333</v>
      </c>
      <c r="BL18">
        <v>0.0269926733333333</v>
      </c>
      <c r="BM18">
        <v>0</v>
      </c>
      <c r="BN18">
        <v>2.26207333333333</v>
      </c>
      <c r="BO18">
        <v>0</v>
      </c>
      <c r="BP18">
        <v>3193.114</v>
      </c>
      <c r="BQ18">
        <v>15082.88</v>
      </c>
      <c r="BR18">
        <v>36.8915333333333</v>
      </c>
      <c r="BS18">
        <v>38.729</v>
      </c>
      <c r="BT18">
        <v>37.9874</v>
      </c>
      <c r="BU18">
        <v>37.062</v>
      </c>
      <c r="BV18">
        <v>36.4874</v>
      </c>
      <c r="BW18">
        <v>1459.51733333333</v>
      </c>
      <c r="BX18">
        <v>40.4913333333333</v>
      </c>
      <c r="BY18">
        <v>0</v>
      </c>
      <c r="BZ18">
        <v>1562603487.4</v>
      </c>
      <c r="CA18">
        <v>2.25079230769231</v>
      </c>
      <c r="CB18">
        <v>-0.55599316065493</v>
      </c>
      <c r="CC18">
        <v>-262.778461528598</v>
      </c>
      <c r="CD18">
        <v>3206.79269230769</v>
      </c>
      <c r="CE18">
        <v>15</v>
      </c>
      <c r="CF18">
        <v>1562603245.5</v>
      </c>
      <c r="CG18" t="s">
        <v>251</v>
      </c>
      <c r="CH18">
        <v>10</v>
      </c>
      <c r="CI18">
        <v>2.879</v>
      </c>
      <c r="CJ18">
        <v>0.014</v>
      </c>
      <c r="CK18">
        <v>400</v>
      </c>
      <c r="CL18">
        <v>12</v>
      </c>
      <c r="CM18">
        <v>0.34</v>
      </c>
      <c r="CN18">
        <v>0.06</v>
      </c>
      <c r="CO18">
        <v>-3.9588312195122</v>
      </c>
      <c r="CP18">
        <v>-0.340961811846679</v>
      </c>
      <c r="CQ18">
        <v>0.0438899332974459</v>
      </c>
      <c r="CR18">
        <v>1</v>
      </c>
      <c r="CS18">
        <v>2.2581</v>
      </c>
      <c r="CT18">
        <v>-0.147626828842809</v>
      </c>
      <c r="CU18">
        <v>0.164374801274762</v>
      </c>
      <c r="CV18">
        <v>1</v>
      </c>
      <c r="CW18">
        <v>0.461387951219512</v>
      </c>
      <c r="CX18">
        <v>-0.0201361881533209</v>
      </c>
      <c r="CY18">
        <v>0.00735294863021605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1.85931</v>
      </c>
      <c r="DH18">
        <v>1.85366</v>
      </c>
      <c r="DI18">
        <v>1.85809</v>
      </c>
      <c r="DJ18">
        <v>1.85532</v>
      </c>
      <c r="DK18">
        <v>1.85394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2.879</v>
      </c>
      <c r="DZ18">
        <v>0.014</v>
      </c>
      <c r="EA18">
        <v>2</v>
      </c>
      <c r="EB18">
        <v>314.43</v>
      </c>
      <c r="EC18">
        <v>663.679</v>
      </c>
      <c r="ED18">
        <v>15.7718</v>
      </c>
      <c r="EE18">
        <v>21.4859</v>
      </c>
      <c r="EF18">
        <v>29.9994</v>
      </c>
      <c r="EG18">
        <v>21.5228</v>
      </c>
      <c r="EH18">
        <v>21.511</v>
      </c>
      <c r="EI18">
        <v>24.8712</v>
      </c>
      <c r="EJ18">
        <v>30.3236</v>
      </c>
      <c r="EK18">
        <v>18.9474</v>
      </c>
      <c r="EL18">
        <v>15.7966</v>
      </c>
      <c r="EM18">
        <v>400</v>
      </c>
      <c r="EN18">
        <v>13.5098</v>
      </c>
      <c r="EO18">
        <v>102.045</v>
      </c>
      <c r="EP18">
        <v>102.482</v>
      </c>
    </row>
    <row r="19" spans="1:146">
      <c r="A19">
        <v>3</v>
      </c>
      <c r="B19">
        <v>1562603435.5</v>
      </c>
      <c r="C19">
        <v>4</v>
      </c>
      <c r="D19" t="s">
        <v>259</v>
      </c>
      <c r="E19" t="s">
        <v>260</v>
      </c>
      <c r="H19">
        <v>1562603430.8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-0.0418481968188264</v>
      </c>
      <c r="AF19">
        <v>0.0469782670325266</v>
      </c>
      <c r="AG19">
        <v>3.49922413583551</v>
      </c>
      <c r="AH19">
        <v>162</v>
      </c>
      <c r="AI19">
        <v>32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1562603430.8</v>
      </c>
      <c r="AU19">
        <v>395.9694</v>
      </c>
      <c r="AV19">
        <v>399.983266666667</v>
      </c>
      <c r="AW19">
        <v>13.96942</v>
      </c>
      <c r="AX19">
        <v>13.5052266666667</v>
      </c>
      <c r="AY19">
        <v>500.003066666667</v>
      </c>
      <c r="AZ19">
        <v>100.7494</v>
      </c>
      <c r="BA19">
        <v>0.199957066666667</v>
      </c>
      <c r="BB19">
        <v>19.9588333333333</v>
      </c>
      <c r="BC19">
        <v>20.7435733333333</v>
      </c>
      <c r="BD19">
        <v>999.9</v>
      </c>
      <c r="BE19">
        <v>0</v>
      </c>
      <c r="BF19">
        <v>0</v>
      </c>
      <c r="BG19">
        <v>10016.83</v>
      </c>
      <c r="BH19">
        <v>0</v>
      </c>
      <c r="BI19">
        <v>34.3479</v>
      </c>
      <c r="BJ19">
        <v>1500.00466666667</v>
      </c>
      <c r="BK19">
        <v>0.973007333333333</v>
      </c>
      <c r="BL19">
        <v>0.0269926733333333</v>
      </c>
      <c r="BM19">
        <v>0</v>
      </c>
      <c r="BN19">
        <v>2.20518666666667</v>
      </c>
      <c r="BO19">
        <v>0</v>
      </c>
      <c r="BP19">
        <v>3186.314</v>
      </c>
      <c r="BQ19">
        <v>15082.84</v>
      </c>
      <c r="BR19">
        <v>36.9039333333333</v>
      </c>
      <c r="BS19">
        <v>38.7416</v>
      </c>
      <c r="BT19">
        <v>38</v>
      </c>
      <c r="BU19">
        <v>37.0662</v>
      </c>
      <c r="BV19">
        <v>36.5</v>
      </c>
      <c r="BW19">
        <v>1459.51333333333</v>
      </c>
      <c r="BX19">
        <v>40.4913333333333</v>
      </c>
      <c r="BY19">
        <v>0</v>
      </c>
      <c r="BZ19">
        <v>1562603489.2</v>
      </c>
      <c r="CA19">
        <v>2.24028076923077</v>
      </c>
      <c r="CB19">
        <v>-0.697370940647812</v>
      </c>
      <c r="CC19">
        <v>-253.797948897634</v>
      </c>
      <c r="CD19">
        <v>3199.15807692308</v>
      </c>
      <c r="CE19">
        <v>15</v>
      </c>
      <c r="CF19">
        <v>1562603245.5</v>
      </c>
      <c r="CG19" t="s">
        <v>251</v>
      </c>
      <c r="CH19">
        <v>10</v>
      </c>
      <c r="CI19">
        <v>2.879</v>
      </c>
      <c r="CJ19">
        <v>0.014</v>
      </c>
      <c r="CK19">
        <v>400</v>
      </c>
      <c r="CL19">
        <v>12</v>
      </c>
      <c r="CM19">
        <v>0.34</v>
      </c>
      <c r="CN19">
        <v>0.06</v>
      </c>
      <c r="CO19">
        <v>-3.96682829268293</v>
      </c>
      <c r="CP19">
        <v>-0.371984738675964</v>
      </c>
      <c r="CQ19">
        <v>0.0456248031550683</v>
      </c>
      <c r="CR19">
        <v>1</v>
      </c>
      <c r="CS19">
        <v>2.24961470588235</v>
      </c>
      <c r="CT19">
        <v>-0.208765669057138</v>
      </c>
      <c r="CU19">
        <v>0.17739300028029</v>
      </c>
      <c r="CV19">
        <v>1</v>
      </c>
      <c r="CW19">
        <v>0.462057341463415</v>
      </c>
      <c r="CX19">
        <v>-0.00717788153310421</v>
      </c>
      <c r="CY19">
        <v>0.00768164126457029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1.85932</v>
      </c>
      <c r="DH19">
        <v>1.85367</v>
      </c>
      <c r="DI19">
        <v>1.8581</v>
      </c>
      <c r="DJ19">
        <v>1.85532</v>
      </c>
      <c r="DK19">
        <v>1.85394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2.879</v>
      </c>
      <c r="DZ19">
        <v>0.014</v>
      </c>
      <c r="EA19">
        <v>2</v>
      </c>
      <c r="EB19">
        <v>314.619</v>
      </c>
      <c r="EC19">
        <v>664.014</v>
      </c>
      <c r="ED19">
        <v>15.7824</v>
      </c>
      <c r="EE19">
        <v>21.4814</v>
      </c>
      <c r="EF19">
        <v>29.9994</v>
      </c>
      <c r="EG19">
        <v>21.5191</v>
      </c>
      <c r="EH19">
        <v>21.5083</v>
      </c>
      <c r="EI19">
        <v>24.8713</v>
      </c>
      <c r="EJ19">
        <v>30.3236</v>
      </c>
      <c r="EK19">
        <v>18.9474</v>
      </c>
      <c r="EL19">
        <v>15.7966</v>
      </c>
      <c r="EM19">
        <v>400</v>
      </c>
      <c r="EN19">
        <v>13.5084</v>
      </c>
      <c r="EO19">
        <v>102.045</v>
      </c>
      <c r="EP19">
        <v>102.482</v>
      </c>
    </row>
    <row r="20" spans="1:146">
      <c r="A20">
        <v>4</v>
      </c>
      <c r="B20">
        <v>1562603437.5</v>
      </c>
      <c r="C20">
        <v>6</v>
      </c>
      <c r="D20" t="s">
        <v>261</v>
      </c>
      <c r="E20" t="s">
        <v>262</v>
      </c>
      <c r="H20">
        <v>1562603432.6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-0.0418003800602431</v>
      </c>
      <c r="AF20">
        <v>0.0469245885320386</v>
      </c>
      <c r="AG20">
        <v>3.49606562750326</v>
      </c>
      <c r="AH20">
        <v>162</v>
      </c>
      <c r="AI20">
        <v>32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1562603432.6</v>
      </c>
      <c r="AU20">
        <v>395.976333333333</v>
      </c>
      <c r="AV20">
        <v>399.986266666667</v>
      </c>
      <c r="AW20">
        <v>13.97226</v>
      </c>
      <c r="AX20">
        <v>13.5047266666667</v>
      </c>
      <c r="AY20">
        <v>500.007333333333</v>
      </c>
      <c r="AZ20">
        <v>100.7496</v>
      </c>
      <c r="BA20">
        <v>0.1999896</v>
      </c>
      <c r="BB20">
        <v>19.9636666666667</v>
      </c>
      <c r="BC20">
        <v>20.7468133333333</v>
      </c>
      <c r="BD20">
        <v>999.9</v>
      </c>
      <c r="BE20">
        <v>0</v>
      </c>
      <c r="BF20">
        <v>0</v>
      </c>
      <c r="BG20">
        <v>10005.3646666667</v>
      </c>
      <c r="BH20">
        <v>0</v>
      </c>
      <c r="BI20">
        <v>34.2410733333333</v>
      </c>
      <c r="BJ20">
        <v>1500.01333333333</v>
      </c>
      <c r="BK20">
        <v>0.973008733333333</v>
      </c>
      <c r="BL20">
        <v>0.0269912666666667</v>
      </c>
      <c r="BM20">
        <v>0</v>
      </c>
      <c r="BN20">
        <v>2.15245333333333</v>
      </c>
      <c r="BO20">
        <v>0</v>
      </c>
      <c r="BP20">
        <v>3179.448</v>
      </c>
      <c r="BQ20">
        <v>15082.9333333333</v>
      </c>
      <c r="BR20">
        <v>36.9163333333333</v>
      </c>
      <c r="BS20">
        <v>38.75</v>
      </c>
      <c r="BT20">
        <v>38</v>
      </c>
      <c r="BU20">
        <v>37.0704</v>
      </c>
      <c r="BV20">
        <v>36.5124</v>
      </c>
      <c r="BW20">
        <v>1459.52333333333</v>
      </c>
      <c r="BX20">
        <v>40.49</v>
      </c>
      <c r="BY20">
        <v>0</v>
      </c>
      <c r="BZ20">
        <v>1562603491.6</v>
      </c>
      <c r="CA20">
        <v>2.22126538461538</v>
      </c>
      <c r="CB20">
        <v>-0.75172308212272</v>
      </c>
      <c r="CC20">
        <v>-241.776752163982</v>
      </c>
      <c r="CD20">
        <v>3189.27346153846</v>
      </c>
      <c r="CE20">
        <v>15</v>
      </c>
      <c r="CF20">
        <v>1562603245.5</v>
      </c>
      <c r="CG20" t="s">
        <v>251</v>
      </c>
      <c r="CH20">
        <v>10</v>
      </c>
      <c r="CI20">
        <v>2.879</v>
      </c>
      <c r="CJ20">
        <v>0.014</v>
      </c>
      <c r="CK20">
        <v>400</v>
      </c>
      <c r="CL20">
        <v>12</v>
      </c>
      <c r="CM20">
        <v>0.34</v>
      </c>
      <c r="CN20">
        <v>0.06</v>
      </c>
      <c r="CO20">
        <v>-3.97038975609756</v>
      </c>
      <c r="CP20">
        <v>-0.373512961672451</v>
      </c>
      <c r="CQ20">
        <v>0.0456804021322591</v>
      </c>
      <c r="CR20">
        <v>1</v>
      </c>
      <c r="CS20">
        <v>2.22521764705882</v>
      </c>
      <c r="CT20">
        <v>-0.408362408106413</v>
      </c>
      <c r="CU20">
        <v>0.185354749650483</v>
      </c>
      <c r="CV20">
        <v>1</v>
      </c>
      <c r="CW20">
        <v>0.462640585365854</v>
      </c>
      <c r="CX20">
        <v>0.0173201602787464</v>
      </c>
      <c r="CY20">
        <v>0.00820908541584651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1.8593</v>
      </c>
      <c r="DH20">
        <v>1.85366</v>
      </c>
      <c r="DI20">
        <v>1.85808</v>
      </c>
      <c r="DJ20">
        <v>1.85532</v>
      </c>
      <c r="DK20">
        <v>1.85394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2.879</v>
      </c>
      <c r="DZ20">
        <v>0.014</v>
      </c>
      <c r="EA20">
        <v>2</v>
      </c>
      <c r="EB20">
        <v>314.892</v>
      </c>
      <c r="EC20">
        <v>664.212</v>
      </c>
      <c r="ED20">
        <v>15.7959</v>
      </c>
      <c r="EE20">
        <v>21.4778</v>
      </c>
      <c r="EF20">
        <v>29.9994</v>
      </c>
      <c r="EG20">
        <v>21.5155</v>
      </c>
      <c r="EH20">
        <v>21.5046</v>
      </c>
      <c r="EI20">
        <v>24.8704</v>
      </c>
      <c r="EJ20">
        <v>30.3236</v>
      </c>
      <c r="EK20">
        <v>18.5738</v>
      </c>
      <c r="EL20">
        <v>15.7966</v>
      </c>
      <c r="EM20">
        <v>400</v>
      </c>
      <c r="EN20">
        <v>13.5063</v>
      </c>
      <c r="EO20">
        <v>102.046</v>
      </c>
      <c r="EP20">
        <v>102.482</v>
      </c>
    </row>
    <row r="21" spans="1:146">
      <c r="A21">
        <v>5</v>
      </c>
      <c r="B21">
        <v>1562603439.5</v>
      </c>
      <c r="C21">
        <v>8</v>
      </c>
      <c r="D21" t="s">
        <v>263</v>
      </c>
      <c r="E21" t="s">
        <v>264</v>
      </c>
      <c r="H21">
        <v>1562603434.5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-0.0417290757311596</v>
      </c>
      <c r="AF21">
        <v>0.0468445431760401</v>
      </c>
      <c r="AG21">
        <v>3.49135330646148</v>
      </c>
      <c r="AH21">
        <v>162</v>
      </c>
      <c r="AI21">
        <v>32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1562603434.5</v>
      </c>
      <c r="AU21">
        <v>395.982133333333</v>
      </c>
      <c r="AV21">
        <v>399.991666666667</v>
      </c>
      <c r="AW21">
        <v>13.9745866666667</v>
      </c>
      <c r="AX21">
        <v>13.5039733333333</v>
      </c>
      <c r="AY21">
        <v>500.0028</v>
      </c>
      <c r="AZ21">
        <v>100.749733333333</v>
      </c>
      <c r="BA21">
        <v>0.2000614</v>
      </c>
      <c r="BB21">
        <v>19.9690733333333</v>
      </c>
      <c r="BC21">
        <v>20.75528</v>
      </c>
      <c r="BD21">
        <v>999.9</v>
      </c>
      <c r="BE21">
        <v>0</v>
      </c>
      <c r="BF21">
        <v>0</v>
      </c>
      <c r="BG21">
        <v>9988.284</v>
      </c>
      <c r="BH21">
        <v>0</v>
      </c>
      <c r="BI21">
        <v>34.1397733333333</v>
      </c>
      <c r="BJ21">
        <v>1500.00733333333</v>
      </c>
      <c r="BK21">
        <v>0.973008733333333</v>
      </c>
      <c r="BL21">
        <v>0.0269912533333333</v>
      </c>
      <c r="BM21">
        <v>0</v>
      </c>
      <c r="BN21">
        <v>2.15188</v>
      </c>
      <c r="BO21">
        <v>0</v>
      </c>
      <c r="BP21">
        <v>3172.31066666667</v>
      </c>
      <c r="BQ21">
        <v>15082.8733333333</v>
      </c>
      <c r="BR21">
        <v>36.9287333333333</v>
      </c>
      <c r="BS21">
        <v>38.75</v>
      </c>
      <c r="BT21">
        <v>38</v>
      </c>
      <c r="BU21">
        <v>37.083</v>
      </c>
      <c r="BV21">
        <v>36.5124</v>
      </c>
      <c r="BW21">
        <v>1459.51733333333</v>
      </c>
      <c r="BX21">
        <v>40.49</v>
      </c>
      <c r="BY21">
        <v>0</v>
      </c>
      <c r="BZ21">
        <v>1562603493.4</v>
      </c>
      <c r="CA21">
        <v>2.22881923076923</v>
      </c>
      <c r="CB21">
        <v>-0.48175384100405</v>
      </c>
      <c r="CC21">
        <v>-233.191111101315</v>
      </c>
      <c r="CD21">
        <v>3182.02307692308</v>
      </c>
      <c r="CE21">
        <v>15</v>
      </c>
      <c r="CF21">
        <v>1562603245.5</v>
      </c>
      <c r="CG21" t="s">
        <v>251</v>
      </c>
      <c r="CH21">
        <v>10</v>
      </c>
      <c r="CI21">
        <v>2.879</v>
      </c>
      <c r="CJ21">
        <v>0.014</v>
      </c>
      <c r="CK21">
        <v>400</v>
      </c>
      <c r="CL21">
        <v>12</v>
      </c>
      <c r="CM21">
        <v>0.34</v>
      </c>
      <c r="CN21">
        <v>0.06</v>
      </c>
      <c r="CO21">
        <v>-3.97782317073171</v>
      </c>
      <c r="CP21">
        <v>-0.368914912891937</v>
      </c>
      <c r="CQ21">
        <v>0.0454769860553464</v>
      </c>
      <c r="CR21">
        <v>1</v>
      </c>
      <c r="CS21">
        <v>2.23497352941176</v>
      </c>
      <c r="CT21">
        <v>-0.450931562857218</v>
      </c>
      <c r="CU21">
        <v>0.19847120150974</v>
      </c>
      <c r="CV21">
        <v>1</v>
      </c>
      <c r="CW21">
        <v>0.463194</v>
      </c>
      <c r="CX21">
        <v>0.0506320975609773</v>
      </c>
      <c r="CY21">
        <v>0.00883938872458895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1.8593</v>
      </c>
      <c r="DH21">
        <v>1.85365</v>
      </c>
      <c r="DI21">
        <v>1.85808</v>
      </c>
      <c r="DJ21">
        <v>1.85532</v>
      </c>
      <c r="DK21">
        <v>1.85394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2.879</v>
      </c>
      <c r="DZ21">
        <v>0.014</v>
      </c>
      <c r="EA21">
        <v>2</v>
      </c>
      <c r="EB21">
        <v>314.885</v>
      </c>
      <c r="EC21">
        <v>664.431</v>
      </c>
      <c r="ED21">
        <v>15.8065</v>
      </c>
      <c r="EE21">
        <v>21.4742</v>
      </c>
      <c r="EF21">
        <v>29.9994</v>
      </c>
      <c r="EG21">
        <v>21.5123</v>
      </c>
      <c r="EH21">
        <v>21.501</v>
      </c>
      <c r="EI21">
        <v>24.8704</v>
      </c>
      <c r="EJ21">
        <v>30.3236</v>
      </c>
      <c r="EK21">
        <v>18.5738</v>
      </c>
      <c r="EL21">
        <v>15.8141</v>
      </c>
      <c r="EM21">
        <v>400</v>
      </c>
      <c r="EN21">
        <v>13.5016</v>
      </c>
      <c r="EO21">
        <v>102.046</v>
      </c>
      <c r="EP21">
        <v>102.483</v>
      </c>
    </row>
    <row r="22" spans="1:146">
      <c r="A22">
        <v>6</v>
      </c>
      <c r="B22">
        <v>1562603441.5</v>
      </c>
      <c r="C22">
        <v>10</v>
      </c>
      <c r="D22" t="s">
        <v>265</v>
      </c>
      <c r="E22" t="s">
        <v>266</v>
      </c>
      <c r="H22">
        <v>1562603436.5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-0.0417020443199258</v>
      </c>
      <c r="AF22">
        <v>0.0468141980488485</v>
      </c>
      <c r="AG22">
        <v>3.48956613257118</v>
      </c>
      <c r="AH22">
        <v>162</v>
      </c>
      <c r="AI22">
        <v>32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1562603436.5</v>
      </c>
      <c r="AU22">
        <v>395.984666666667</v>
      </c>
      <c r="AV22">
        <v>400.013266666667</v>
      </c>
      <c r="AW22">
        <v>13.9766933333333</v>
      </c>
      <c r="AX22">
        <v>13.5024333333333</v>
      </c>
      <c r="AY22">
        <v>500.0134</v>
      </c>
      <c r="AZ22">
        <v>100.75</v>
      </c>
      <c r="BA22">
        <v>0.199994</v>
      </c>
      <c r="BB22">
        <v>19.9742533333333</v>
      </c>
      <c r="BC22">
        <v>20.76362</v>
      </c>
      <c r="BD22">
        <v>999.9</v>
      </c>
      <c r="BE22">
        <v>0</v>
      </c>
      <c r="BF22">
        <v>0</v>
      </c>
      <c r="BG22">
        <v>9981.78733333333</v>
      </c>
      <c r="BH22">
        <v>0</v>
      </c>
      <c r="BI22">
        <v>34.04032</v>
      </c>
      <c r="BJ22">
        <v>1500.00466666667</v>
      </c>
      <c r="BK22">
        <v>0.9730076</v>
      </c>
      <c r="BL22">
        <v>0.02699242</v>
      </c>
      <c r="BM22">
        <v>0</v>
      </c>
      <c r="BN22">
        <v>2.12102</v>
      </c>
      <c r="BO22">
        <v>0</v>
      </c>
      <c r="BP22">
        <v>3165.11266666667</v>
      </c>
      <c r="BQ22">
        <v>15082.8466666667</v>
      </c>
      <c r="BR22">
        <v>36.937</v>
      </c>
      <c r="BS22">
        <v>38.75</v>
      </c>
      <c r="BT22">
        <v>38.0124</v>
      </c>
      <c r="BU22">
        <v>37.0956</v>
      </c>
      <c r="BV22">
        <v>36.5248</v>
      </c>
      <c r="BW22">
        <v>1459.51333333333</v>
      </c>
      <c r="BX22">
        <v>40.4913333333333</v>
      </c>
      <c r="BY22">
        <v>0</v>
      </c>
      <c r="BZ22">
        <v>1562603495.2</v>
      </c>
      <c r="CA22">
        <v>2.21573076923077</v>
      </c>
      <c r="CB22">
        <v>-0.562304268455603</v>
      </c>
      <c r="CC22">
        <v>-224.21128221037</v>
      </c>
      <c r="CD22">
        <v>3175.06384615385</v>
      </c>
      <c r="CE22">
        <v>15</v>
      </c>
      <c r="CF22">
        <v>1562603245.5</v>
      </c>
      <c r="CG22" t="s">
        <v>251</v>
      </c>
      <c r="CH22">
        <v>10</v>
      </c>
      <c r="CI22">
        <v>2.879</v>
      </c>
      <c r="CJ22">
        <v>0.014</v>
      </c>
      <c r="CK22">
        <v>400</v>
      </c>
      <c r="CL22">
        <v>12</v>
      </c>
      <c r="CM22">
        <v>0.34</v>
      </c>
      <c r="CN22">
        <v>0.06</v>
      </c>
      <c r="CO22">
        <v>-3.99290926829268</v>
      </c>
      <c r="CP22">
        <v>-0.374331428571449</v>
      </c>
      <c r="CQ22">
        <v>0.0469640721211046</v>
      </c>
      <c r="CR22">
        <v>1</v>
      </c>
      <c r="CS22">
        <v>2.22181764705882</v>
      </c>
      <c r="CT22">
        <v>-0.38132879284899</v>
      </c>
      <c r="CU22">
        <v>0.225206684769906</v>
      </c>
      <c r="CV22">
        <v>1</v>
      </c>
      <c r="CW22">
        <v>0.464220268292683</v>
      </c>
      <c r="CX22">
        <v>0.0921563623693381</v>
      </c>
      <c r="CY22">
        <v>0.010141877093359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1.8593</v>
      </c>
      <c r="DH22">
        <v>1.85365</v>
      </c>
      <c r="DI22">
        <v>1.85808</v>
      </c>
      <c r="DJ22">
        <v>1.85532</v>
      </c>
      <c r="DK22">
        <v>1.85394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2.879</v>
      </c>
      <c r="DZ22">
        <v>0.014</v>
      </c>
      <c r="EA22">
        <v>2</v>
      </c>
      <c r="EB22">
        <v>314.658</v>
      </c>
      <c r="EC22">
        <v>664.608</v>
      </c>
      <c r="ED22">
        <v>15.8135</v>
      </c>
      <c r="EE22">
        <v>21.4705</v>
      </c>
      <c r="EF22">
        <v>29.9994</v>
      </c>
      <c r="EG22">
        <v>21.5092</v>
      </c>
      <c r="EH22">
        <v>21.4974</v>
      </c>
      <c r="EI22">
        <v>24.8655</v>
      </c>
      <c r="EJ22">
        <v>30.3236</v>
      </c>
      <c r="EK22">
        <v>18.5738</v>
      </c>
      <c r="EL22">
        <v>15.8141</v>
      </c>
      <c r="EM22">
        <v>400</v>
      </c>
      <c r="EN22">
        <v>13.4977</v>
      </c>
      <c r="EO22">
        <v>102.046</v>
      </c>
      <c r="EP22">
        <v>102.484</v>
      </c>
    </row>
    <row r="23" spans="1:146">
      <c r="A23">
        <v>7</v>
      </c>
      <c r="B23">
        <v>1562603443.5</v>
      </c>
      <c r="C23">
        <v>12</v>
      </c>
      <c r="D23" t="s">
        <v>267</v>
      </c>
      <c r="E23" t="s">
        <v>268</v>
      </c>
      <c r="H23">
        <v>1562603438.5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-0.041709647182088</v>
      </c>
      <c r="AF23">
        <v>0.0468227329276729</v>
      </c>
      <c r="AG23">
        <v>3.49006883454303</v>
      </c>
      <c r="AH23">
        <v>162</v>
      </c>
      <c r="AI23">
        <v>32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1562603438.5</v>
      </c>
      <c r="AU23">
        <v>395.983866666667</v>
      </c>
      <c r="AV23">
        <v>400.0478</v>
      </c>
      <c r="AW23">
        <v>13.97844</v>
      </c>
      <c r="AX23">
        <v>13.50008</v>
      </c>
      <c r="AY23">
        <v>499.993133333333</v>
      </c>
      <c r="AZ23">
        <v>100.7502</v>
      </c>
      <c r="BA23">
        <v>0.199922333333333</v>
      </c>
      <c r="BB23">
        <v>19.9781133333333</v>
      </c>
      <c r="BC23">
        <v>20.7661533333333</v>
      </c>
      <c r="BD23">
        <v>999.9</v>
      </c>
      <c r="BE23">
        <v>0</v>
      </c>
      <c r="BF23">
        <v>0</v>
      </c>
      <c r="BG23">
        <v>9983.58733333333</v>
      </c>
      <c r="BH23">
        <v>0</v>
      </c>
      <c r="BI23">
        <v>33.9491533333333</v>
      </c>
      <c r="BJ23">
        <v>1500.014</v>
      </c>
      <c r="BK23">
        <v>0.973007866666666</v>
      </c>
      <c r="BL23">
        <v>0.0269921666666667</v>
      </c>
      <c r="BM23">
        <v>0</v>
      </c>
      <c r="BN23">
        <v>2.15974</v>
      </c>
      <c r="BO23">
        <v>0</v>
      </c>
      <c r="BP23">
        <v>3157.712</v>
      </c>
      <c r="BQ23">
        <v>15082.94</v>
      </c>
      <c r="BR23">
        <v>36.9412</v>
      </c>
      <c r="BS23">
        <v>38.75</v>
      </c>
      <c r="BT23">
        <v>38.0248</v>
      </c>
      <c r="BU23">
        <v>37.1082</v>
      </c>
      <c r="BV23">
        <v>36.5372</v>
      </c>
      <c r="BW23">
        <v>1459.52266666667</v>
      </c>
      <c r="BX23">
        <v>40.4913333333333</v>
      </c>
      <c r="BY23">
        <v>0</v>
      </c>
      <c r="BZ23">
        <v>1562603497.6</v>
      </c>
      <c r="CA23">
        <v>2.18438076923077</v>
      </c>
      <c r="CB23">
        <v>0.0702188069105674</v>
      </c>
      <c r="CC23">
        <v>-218.058461557977</v>
      </c>
      <c r="CD23">
        <v>3166.08807692308</v>
      </c>
      <c r="CE23">
        <v>15</v>
      </c>
      <c r="CF23">
        <v>1562603245.5</v>
      </c>
      <c r="CG23" t="s">
        <v>251</v>
      </c>
      <c r="CH23">
        <v>10</v>
      </c>
      <c r="CI23">
        <v>2.879</v>
      </c>
      <c r="CJ23">
        <v>0.014</v>
      </c>
      <c r="CK23">
        <v>400</v>
      </c>
      <c r="CL23">
        <v>12</v>
      </c>
      <c r="CM23">
        <v>0.34</v>
      </c>
      <c r="CN23">
        <v>0.06</v>
      </c>
      <c r="CO23">
        <v>-4.02055707317073</v>
      </c>
      <c r="CP23">
        <v>-0.487644041811846</v>
      </c>
      <c r="CQ23">
        <v>0.063761651493588</v>
      </c>
      <c r="CR23">
        <v>1</v>
      </c>
      <c r="CS23">
        <v>2.23079117647059</v>
      </c>
      <c r="CT23">
        <v>-0.181452653924845</v>
      </c>
      <c r="CU23">
        <v>0.228288517615509</v>
      </c>
      <c r="CV23">
        <v>1</v>
      </c>
      <c r="CW23">
        <v>0.466776609756098</v>
      </c>
      <c r="CX23">
        <v>0.119822236933797</v>
      </c>
      <c r="CY23">
        <v>0.0119244465635815</v>
      </c>
      <c r="CZ23">
        <v>0</v>
      </c>
      <c r="DA23">
        <v>2</v>
      </c>
      <c r="DB23">
        <v>3</v>
      </c>
      <c r="DC23" t="s">
        <v>269</v>
      </c>
      <c r="DD23">
        <v>1.85577</v>
      </c>
      <c r="DE23">
        <v>1.85394</v>
      </c>
      <c r="DF23">
        <v>1.85501</v>
      </c>
      <c r="DG23">
        <v>1.85932</v>
      </c>
      <c r="DH23">
        <v>1.85366</v>
      </c>
      <c r="DI23">
        <v>1.85806</v>
      </c>
      <c r="DJ23">
        <v>1.85532</v>
      </c>
      <c r="DK23">
        <v>1.85394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2.879</v>
      </c>
      <c r="DZ23">
        <v>0.014</v>
      </c>
      <c r="EA23">
        <v>2</v>
      </c>
      <c r="EB23">
        <v>314.023</v>
      </c>
      <c r="EC23">
        <v>664.233</v>
      </c>
      <c r="ED23">
        <v>15.8208</v>
      </c>
      <c r="EE23">
        <v>21.4664</v>
      </c>
      <c r="EF23">
        <v>29.9995</v>
      </c>
      <c r="EG23">
        <v>21.506</v>
      </c>
      <c r="EH23">
        <v>21.4942</v>
      </c>
      <c r="EI23">
        <v>17.2319</v>
      </c>
      <c r="EJ23">
        <v>30.3236</v>
      </c>
      <c r="EK23">
        <v>18.5738</v>
      </c>
      <c r="EL23">
        <v>15.8278</v>
      </c>
      <c r="EM23">
        <v>18.33</v>
      </c>
      <c r="EN23">
        <v>13.4969</v>
      </c>
      <c r="EO23">
        <v>102.047</v>
      </c>
      <c r="EP23">
        <v>102.485</v>
      </c>
    </row>
    <row r="24" spans="1:146">
      <c r="A24">
        <v>8</v>
      </c>
      <c r="B24">
        <v>1562603445.5</v>
      </c>
      <c r="C24">
        <v>14</v>
      </c>
      <c r="D24" t="s">
        <v>270</v>
      </c>
      <c r="E24" t="s">
        <v>271</v>
      </c>
      <c r="H24">
        <v>1562603440.5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-0.041724534881762</v>
      </c>
      <c r="AF24">
        <v>0.046839445674791</v>
      </c>
      <c r="AG24">
        <v>3.49105311783784</v>
      </c>
      <c r="AH24">
        <v>163</v>
      </c>
      <c r="AI24">
        <v>33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1562603440.5</v>
      </c>
      <c r="AU24">
        <v>395.992</v>
      </c>
      <c r="AV24">
        <v>398.188466666667</v>
      </c>
      <c r="AW24">
        <v>13.9796333333333</v>
      </c>
      <c r="AX24">
        <v>13.4975466666667</v>
      </c>
      <c r="AY24">
        <v>499.968066666667</v>
      </c>
      <c r="AZ24">
        <v>100.75</v>
      </c>
      <c r="BA24">
        <v>0.199969133333333</v>
      </c>
      <c r="BB24">
        <v>19.9809066666667</v>
      </c>
      <c r="BC24">
        <v>20.7662066666667</v>
      </c>
      <c r="BD24">
        <v>999.9</v>
      </c>
      <c r="BE24">
        <v>0</v>
      </c>
      <c r="BF24">
        <v>0</v>
      </c>
      <c r="BG24">
        <v>9987.17066666667</v>
      </c>
      <c r="BH24">
        <v>0</v>
      </c>
      <c r="BI24">
        <v>33.86102</v>
      </c>
      <c r="BJ24">
        <v>1500.01</v>
      </c>
      <c r="BK24">
        <v>0.973007866666666</v>
      </c>
      <c r="BL24">
        <v>0.0269921666666667</v>
      </c>
      <c r="BM24">
        <v>0</v>
      </c>
      <c r="BN24">
        <v>2.13810666666667</v>
      </c>
      <c r="BO24">
        <v>0</v>
      </c>
      <c r="BP24">
        <v>3150.60866666667</v>
      </c>
      <c r="BQ24">
        <v>15082.9</v>
      </c>
      <c r="BR24">
        <v>36.9538</v>
      </c>
      <c r="BS24">
        <v>38.7582666666667</v>
      </c>
      <c r="BT24">
        <v>38.0372</v>
      </c>
      <c r="BU24">
        <v>37.1166</v>
      </c>
      <c r="BV24">
        <v>36.5496</v>
      </c>
      <c r="BW24">
        <v>1459.51866666667</v>
      </c>
      <c r="BX24">
        <v>40.4913333333333</v>
      </c>
      <c r="BY24">
        <v>0</v>
      </c>
      <c r="BZ24">
        <v>1562603499.4</v>
      </c>
      <c r="CA24">
        <v>2.17517307692308</v>
      </c>
      <c r="CB24">
        <v>0.114129924237256</v>
      </c>
      <c r="CC24">
        <v>-217.195213714957</v>
      </c>
      <c r="CD24">
        <v>3159.52846153846</v>
      </c>
      <c r="CE24">
        <v>15</v>
      </c>
      <c r="CF24">
        <v>1562603245.5</v>
      </c>
      <c r="CG24" t="s">
        <v>251</v>
      </c>
      <c r="CH24">
        <v>10</v>
      </c>
      <c r="CI24">
        <v>2.879</v>
      </c>
      <c r="CJ24">
        <v>0.014</v>
      </c>
      <c r="CK24">
        <v>400</v>
      </c>
      <c r="CL24">
        <v>12</v>
      </c>
      <c r="CM24">
        <v>0.34</v>
      </c>
      <c r="CN24">
        <v>0.06</v>
      </c>
      <c r="CO24">
        <v>-3.82930487804878</v>
      </c>
      <c r="CP24">
        <v>3.1064615331012</v>
      </c>
      <c r="CQ24">
        <v>1.16564283471715</v>
      </c>
      <c r="CR24">
        <v>0</v>
      </c>
      <c r="CS24">
        <v>2.21448529411765</v>
      </c>
      <c r="CT24">
        <v>-0.418562416132892</v>
      </c>
      <c r="CU24">
        <v>0.230188736030896</v>
      </c>
      <c r="CV24">
        <v>1</v>
      </c>
      <c r="CW24">
        <v>0.470584195121951</v>
      </c>
      <c r="CX24">
        <v>0.119387540069687</v>
      </c>
      <c r="CY24">
        <v>0.0118638206822861</v>
      </c>
      <c r="CZ24">
        <v>0</v>
      </c>
      <c r="DA24">
        <v>1</v>
      </c>
      <c r="DB24">
        <v>3</v>
      </c>
      <c r="DC24" t="s">
        <v>272</v>
      </c>
      <c r="DD24">
        <v>1.85577</v>
      </c>
      <c r="DE24">
        <v>1.85394</v>
      </c>
      <c r="DF24">
        <v>1.85501</v>
      </c>
      <c r="DG24">
        <v>1.85934</v>
      </c>
      <c r="DH24">
        <v>1.85366</v>
      </c>
      <c r="DI24">
        <v>1.85807</v>
      </c>
      <c r="DJ24">
        <v>1.85532</v>
      </c>
      <c r="DK24">
        <v>1.85394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2.879</v>
      </c>
      <c r="DZ24">
        <v>0.014</v>
      </c>
      <c r="EA24">
        <v>2</v>
      </c>
      <c r="EB24">
        <v>313.932</v>
      </c>
      <c r="EC24">
        <v>663.43</v>
      </c>
      <c r="ED24">
        <v>15.8264</v>
      </c>
      <c r="EE24">
        <v>21.4618</v>
      </c>
      <c r="EF24">
        <v>29.9995</v>
      </c>
      <c r="EG24">
        <v>21.5028</v>
      </c>
      <c r="EH24">
        <v>21.4915</v>
      </c>
      <c r="EI24">
        <v>12.8951</v>
      </c>
      <c r="EJ24">
        <v>30.3236</v>
      </c>
      <c r="EK24">
        <v>18.5738</v>
      </c>
      <c r="EL24">
        <v>15.8278</v>
      </c>
      <c r="EM24">
        <v>23.33</v>
      </c>
      <c r="EN24">
        <v>13.491</v>
      </c>
      <c r="EO24">
        <v>102.049</v>
      </c>
      <c r="EP24">
        <v>102.485</v>
      </c>
    </row>
    <row r="25" spans="1:146">
      <c r="A25">
        <v>9</v>
      </c>
      <c r="B25">
        <v>1562603447.5</v>
      </c>
      <c r="C25">
        <v>16</v>
      </c>
      <c r="D25" t="s">
        <v>273</v>
      </c>
      <c r="E25" t="s">
        <v>274</v>
      </c>
      <c r="H25">
        <v>1562603442.5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-0.0417702350143804</v>
      </c>
      <c r="AF25">
        <v>0.0468907480772067</v>
      </c>
      <c r="AG25">
        <v>3.49407376237772</v>
      </c>
      <c r="AH25">
        <v>162</v>
      </c>
      <c r="AI25">
        <v>32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1562603442.5</v>
      </c>
      <c r="AU25">
        <v>395.796133333333</v>
      </c>
      <c r="AV25">
        <v>382.251333333333</v>
      </c>
      <c r="AW25">
        <v>13.9804133333333</v>
      </c>
      <c r="AX25">
        <v>13.4947733333333</v>
      </c>
      <c r="AY25">
        <v>499.958133333333</v>
      </c>
      <c r="AZ25">
        <v>100.749866666667</v>
      </c>
      <c r="BA25">
        <v>0.1999454</v>
      </c>
      <c r="BB25">
        <v>19.9835466666667</v>
      </c>
      <c r="BC25">
        <v>20.76538</v>
      </c>
      <c r="BD25">
        <v>999.9</v>
      </c>
      <c r="BE25">
        <v>0</v>
      </c>
      <c r="BF25">
        <v>0</v>
      </c>
      <c r="BG25">
        <v>9998.12266666666</v>
      </c>
      <c r="BH25">
        <v>0</v>
      </c>
      <c r="BI25">
        <v>33.7491266666667</v>
      </c>
      <c r="BJ25">
        <v>1500.006</v>
      </c>
      <c r="BK25">
        <v>0.973007866666666</v>
      </c>
      <c r="BL25">
        <v>0.0269921666666667</v>
      </c>
      <c r="BM25">
        <v>0</v>
      </c>
      <c r="BN25">
        <v>2.15281333333333</v>
      </c>
      <c r="BO25">
        <v>0</v>
      </c>
      <c r="BP25">
        <v>3142.78333333333</v>
      </c>
      <c r="BQ25">
        <v>15082.86</v>
      </c>
      <c r="BR25">
        <v>36.9664</v>
      </c>
      <c r="BS25">
        <v>38.7706666666667</v>
      </c>
      <c r="BT25">
        <v>38.0496</v>
      </c>
      <c r="BU25">
        <v>37.125</v>
      </c>
      <c r="BV25">
        <v>36.5496</v>
      </c>
      <c r="BW25">
        <v>1459.51466666667</v>
      </c>
      <c r="BX25">
        <v>40.4913333333333</v>
      </c>
      <c r="BY25">
        <v>0</v>
      </c>
      <c r="BZ25">
        <v>1562603501.2</v>
      </c>
      <c r="CA25">
        <v>2.16679615384615</v>
      </c>
      <c r="CB25">
        <v>0.042608558098304</v>
      </c>
      <c r="CC25">
        <v>-222.536410425368</v>
      </c>
      <c r="CD25">
        <v>3152.72576923077</v>
      </c>
      <c r="CE25">
        <v>15</v>
      </c>
      <c r="CF25">
        <v>1562603245.5</v>
      </c>
      <c r="CG25" t="s">
        <v>251</v>
      </c>
      <c r="CH25">
        <v>10</v>
      </c>
      <c r="CI25">
        <v>2.879</v>
      </c>
      <c r="CJ25">
        <v>0.014</v>
      </c>
      <c r="CK25">
        <v>400</v>
      </c>
      <c r="CL25">
        <v>12</v>
      </c>
      <c r="CM25">
        <v>0.34</v>
      </c>
      <c r="CN25">
        <v>0.06</v>
      </c>
      <c r="CO25">
        <v>0.790194878048781</v>
      </c>
      <c r="CP25">
        <v>77.9000540069716</v>
      </c>
      <c r="CQ25">
        <v>15.6332119162101</v>
      </c>
      <c r="CR25">
        <v>0</v>
      </c>
      <c r="CS25">
        <v>2.18244411764706</v>
      </c>
      <c r="CT25">
        <v>-0.281394867654439</v>
      </c>
      <c r="CU25">
        <v>0.22010945297494</v>
      </c>
      <c r="CV25">
        <v>1</v>
      </c>
      <c r="CW25">
        <v>0.474565195121951</v>
      </c>
      <c r="CX25">
        <v>0.111325442508714</v>
      </c>
      <c r="CY25">
        <v>0.0110473424686874</v>
      </c>
      <c r="CZ25">
        <v>0</v>
      </c>
      <c r="DA25">
        <v>1</v>
      </c>
      <c r="DB25">
        <v>3</v>
      </c>
      <c r="DC25" t="s">
        <v>272</v>
      </c>
      <c r="DD25">
        <v>1.85577</v>
      </c>
      <c r="DE25">
        <v>1.85394</v>
      </c>
      <c r="DF25">
        <v>1.85501</v>
      </c>
      <c r="DG25">
        <v>1.85932</v>
      </c>
      <c r="DH25">
        <v>1.85365</v>
      </c>
      <c r="DI25">
        <v>1.85807</v>
      </c>
      <c r="DJ25">
        <v>1.85532</v>
      </c>
      <c r="DK25">
        <v>1.85393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2.879</v>
      </c>
      <c r="DZ25">
        <v>0.014</v>
      </c>
      <c r="EA25">
        <v>2</v>
      </c>
      <c r="EB25">
        <v>314.308</v>
      </c>
      <c r="EC25">
        <v>662.995</v>
      </c>
      <c r="ED25">
        <v>15.8321</v>
      </c>
      <c r="EE25">
        <v>21.4578</v>
      </c>
      <c r="EF25">
        <v>29.9995</v>
      </c>
      <c r="EG25">
        <v>21.4991</v>
      </c>
      <c r="EH25">
        <v>21.4884</v>
      </c>
      <c r="EI25">
        <v>10.4989</v>
      </c>
      <c r="EJ25">
        <v>30.3236</v>
      </c>
      <c r="EK25">
        <v>18.5738</v>
      </c>
      <c r="EL25">
        <v>15.8278</v>
      </c>
      <c r="EM25">
        <v>23.33</v>
      </c>
      <c r="EN25">
        <v>13.4891</v>
      </c>
      <c r="EO25">
        <v>102.051</v>
      </c>
      <c r="EP25">
        <v>102.486</v>
      </c>
    </row>
    <row r="26" spans="1:146">
      <c r="A26">
        <v>10</v>
      </c>
      <c r="B26">
        <v>1562603449.5</v>
      </c>
      <c r="C26">
        <v>18</v>
      </c>
      <c r="D26" t="s">
        <v>275</v>
      </c>
      <c r="E26" t="s">
        <v>276</v>
      </c>
      <c r="H26">
        <v>1562603444.5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-0.0418102060523053</v>
      </c>
      <c r="AF26">
        <v>0.0469356190689327</v>
      </c>
      <c r="AG26">
        <v>3.49671478121824</v>
      </c>
      <c r="AH26">
        <v>162</v>
      </c>
      <c r="AI26">
        <v>32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1562603444.5</v>
      </c>
      <c r="AU26">
        <v>393.211733333333</v>
      </c>
      <c r="AV26">
        <v>345.999066666667</v>
      </c>
      <c r="AW26">
        <v>13.9808666666667</v>
      </c>
      <c r="AX26">
        <v>13.4919466666667</v>
      </c>
      <c r="AY26">
        <v>499.954333333333</v>
      </c>
      <c r="AZ26">
        <v>100.749666666667</v>
      </c>
      <c r="BA26">
        <v>0.1999034</v>
      </c>
      <c r="BB26">
        <v>19.9863466666667</v>
      </c>
      <c r="BC26">
        <v>20.7643533333333</v>
      </c>
      <c r="BD26">
        <v>999.9</v>
      </c>
      <c r="BE26">
        <v>0</v>
      </c>
      <c r="BF26">
        <v>0</v>
      </c>
      <c r="BG26">
        <v>10007.71</v>
      </c>
      <c r="BH26">
        <v>0</v>
      </c>
      <c r="BI26">
        <v>33.5340866666667</v>
      </c>
      <c r="BJ26">
        <v>1500.00333333333</v>
      </c>
      <c r="BK26">
        <v>0.973007866666666</v>
      </c>
      <c r="BL26">
        <v>0.0269921666666667</v>
      </c>
      <c r="BM26">
        <v>0</v>
      </c>
      <c r="BN26">
        <v>2.15285333333333</v>
      </c>
      <c r="BO26">
        <v>0</v>
      </c>
      <c r="BP26">
        <v>3136.47066666667</v>
      </c>
      <c r="BQ26">
        <v>15082.8333333333</v>
      </c>
      <c r="BR26">
        <v>36.979</v>
      </c>
      <c r="BS26">
        <v>38.7830666666667</v>
      </c>
      <c r="BT26">
        <v>38.062</v>
      </c>
      <c r="BU26">
        <v>37.125</v>
      </c>
      <c r="BV26">
        <v>36.562</v>
      </c>
      <c r="BW26">
        <v>1459.512</v>
      </c>
      <c r="BX26">
        <v>40.4913333333333</v>
      </c>
      <c r="BY26">
        <v>0</v>
      </c>
      <c r="BZ26">
        <v>1562603503.6</v>
      </c>
      <c r="CA26">
        <v>2.15970769230769</v>
      </c>
      <c r="CB26">
        <v>0.168724796524195</v>
      </c>
      <c r="CC26">
        <v>-200.678290697062</v>
      </c>
      <c r="CD26">
        <v>3144.98538461538</v>
      </c>
      <c r="CE26">
        <v>15</v>
      </c>
      <c r="CF26">
        <v>1562603245.5</v>
      </c>
      <c r="CG26" t="s">
        <v>251</v>
      </c>
      <c r="CH26">
        <v>10</v>
      </c>
      <c r="CI26">
        <v>2.879</v>
      </c>
      <c r="CJ26">
        <v>0.014</v>
      </c>
      <c r="CK26">
        <v>400</v>
      </c>
      <c r="CL26">
        <v>12</v>
      </c>
      <c r="CM26">
        <v>0.34</v>
      </c>
      <c r="CN26">
        <v>0.06</v>
      </c>
      <c r="CO26">
        <v>14.2167851219512</v>
      </c>
      <c r="CP26">
        <v>276.755210383314</v>
      </c>
      <c r="CQ26">
        <v>42.9768924160078</v>
      </c>
      <c r="CR26">
        <v>0</v>
      </c>
      <c r="CS26">
        <v>2.17329117647059</v>
      </c>
      <c r="CT26">
        <v>-0.114987721811076</v>
      </c>
      <c r="CU26">
        <v>0.213208456911577</v>
      </c>
      <c r="CV26">
        <v>1</v>
      </c>
      <c r="CW26">
        <v>0.478167170731707</v>
      </c>
      <c r="CX26">
        <v>0.105291763066212</v>
      </c>
      <c r="CY26">
        <v>0.0104548518714412</v>
      </c>
      <c r="CZ26">
        <v>0</v>
      </c>
      <c r="DA26">
        <v>1</v>
      </c>
      <c r="DB26">
        <v>3</v>
      </c>
      <c r="DC26" t="s">
        <v>272</v>
      </c>
      <c r="DD26">
        <v>1.85577</v>
      </c>
      <c r="DE26">
        <v>1.85394</v>
      </c>
      <c r="DF26">
        <v>1.85501</v>
      </c>
      <c r="DG26">
        <v>1.85931</v>
      </c>
      <c r="DH26">
        <v>1.85364</v>
      </c>
      <c r="DI26">
        <v>1.85806</v>
      </c>
      <c r="DJ26">
        <v>1.85532</v>
      </c>
      <c r="DK26">
        <v>1.85394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2.879</v>
      </c>
      <c r="DZ26">
        <v>0.014</v>
      </c>
      <c r="EA26">
        <v>2</v>
      </c>
      <c r="EB26">
        <v>314.361</v>
      </c>
      <c r="EC26">
        <v>662.985</v>
      </c>
      <c r="ED26">
        <v>15.8363</v>
      </c>
      <c r="EE26">
        <v>21.4542</v>
      </c>
      <c r="EF26">
        <v>29.9996</v>
      </c>
      <c r="EG26">
        <v>21.4955</v>
      </c>
      <c r="EH26">
        <v>21.4847</v>
      </c>
      <c r="EI26">
        <v>8.78959</v>
      </c>
      <c r="EJ26">
        <v>30.3236</v>
      </c>
      <c r="EK26">
        <v>18.5738</v>
      </c>
      <c r="EL26">
        <v>15.8356</v>
      </c>
      <c r="EM26">
        <v>28.33</v>
      </c>
      <c r="EN26">
        <v>13.4907</v>
      </c>
      <c r="EO26">
        <v>102.051</v>
      </c>
      <c r="EP26">
        <v>102.486</v>
      </c>
    </row>
    <row r="27" spans="1:146">
      <c r="A27">
        <v>11</v>
      </c>
      <c r="B27">
        <v>1562603451.5</v>
      </c>
      <c r="C27">
        <v>20</v>
      </c>
      <c r="D27" t="s">
        <v>277</v>
      </c>
      <c r="E27" t="s">
        <v>278</v>
      </c>
      <c r="H27">
        <v>1562603446.5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-0.0418146766636628</v>
      </c>
      <c r="AF27">
        <v>0.0469406377218285</v>
      </c>
      <c r="AG27">
        <v>3.49701011423296</v>
      </c>
      <c r="AH27">
        <v>162</v>
      </c>
      <c r="AI27">
        <v>32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1562603446.5</v>
      </c>
      <c r="AU27">
        <v>384.257333333333</v>
      </c>
      <c r="AV27">
        <v>297.288533333333</v>
      </c>
      <c r="AW27">
        <v>13.9807333333333</v>
      </c>
      <c r="AX27">
        <v>13.4898333333333</v>
      </c>
      <c r="AY27">
        <v>499.963933333333</v>
      </c>
      <c r="AZ27">
        <v>100.749533333333</v>
      </c>
      <c r="BA27">
        <v>0.199954</v>
      </c>
      <c r="BB27">
        <v>19.9895066666667</v>
      </c>
      <c r="BC27">
        <v>20.76734</v>
      </c>
      <c r="BD27">
        <v>999.9</v>
      </c>
      <c r="BE27">
        <v>0</v>
      </c>
      <c r="BF27">
        <v>0</v>
      </c>
      <c r="BG27">
        <v>10008.7933333333</v>
      </c>
      <c r="BH27">
        <v>0</v>
      </c>
      <c r="BI27">
        <v>33.2491466666667</v>
      </c>
      <c r="BJ27">
        <v>1499.998</v>
      </c>
      <c r="BK27">
        <v>0.973009</v>
      </c>
      <c r="BL27">
        <v>0.026991</v>
      </c>
      <c r="BM27">
        <v>0</v>
      </c>
      <c r="BN27">
        <v>2.20258666666667</v>
      </c>
      <c r="BO27">
        <v>0</v>
      </c>
      <c r="BP27">
        <v>3132.69533333333</v>
      </c>
      <c r="BQ27">
        <v>15082.7933333333</v>
      </c>
      <c r="BR27">
        <v>36.9916</v>
      </c>
      <c r="BS27">
        <v>38.7954666666667</v>
      </c>
      <c r="BT27">
        <v>38.062</v>
      </c>
      <c r="BU27">
        <v>37.1332666666667</v>
      </c>
      <c r="BV27">
        <v>36.562</v>
      </c>
      <c r="BW27">
        <v>1459.508</v>
      </c>
      <c r="BX27">
        <v>40.49</v>
      </c>
      <c r="BY27">
        <v>0</v>
      </c>
      <c r="BZ27">
        <v>1562603505.4</v>
      </c>
      <c r="CA27">
        <v>2.20284230769231</v>
      </c>
      <c r="CB27">
        <v>0.221603429240491</v>
      </c>
      <c r="CC27">
        <v>-152.343931511844</v>
      </c>
      <c r="CD27">
        <v>3140.94769230769</v>
      </c>
      <c r="CE27">
        <v>15</v>
      </c>
      <c r="CF27">
        <v>1562603245.5</v>
      </c>
      <c r="CG27" t="s">
        <v>251</v>
      </c>
      <c r="CH27">
        <v>10</v>
      </c>
      <c r="CI27">
        <v>2.879</v>
      </c>
      <c r="CJ27">
        <v>0.014</v>
      </c>
      <c r="CK27">
        <v>400</v>
      </c>
      <c r="CL27">
        <v>12</v>
      </c>
      <c r="CM27">
        <v>0.34</v>
      </c>
      <c r="CN27">
        <v>0.06</v>
      </c>
      <c r="CO27">
        <v>33.066906097561</v>
      </c>
      <c r="CP27">
        <v>513.698475470382</v>
      </c>
      <c r="CQ27">
        <v>66.7085111668463</v>
      </c>
      <c r="CR27">
        <v>0</v>
      </c>
      <c r="CS27">
        <v>2.17623235294118</v>
      </c>
      <c r="CT27">
        <v>0.101315557791224</v>
      </c>
      <c r="CU27">
        <v>0.210719156169572</v>
      </c>
      <c r="CV27">
        <v>1</v>
      </c>
      <c r="CW27">
        <v>0.481164829268293</v>
      </c>
      <c r="CX27">
        <v>0.0984368989546991</v>
      </c>
      <c r="CY27">
        <v>0.00986751974150037</v>
      </c>
      <c r="CZ27">
        <v>1</v>
      </c>
      <c r="DA27">
        <v>2</v>
      </c>
      <c r="DB27">
        <v>3</v>
      </c>
      <c r="DC27" t="s">
        <v>269</v>
      </c>
      <c r="DD27">
        <v>1.85577</v>
      </c>
      <c r="DE27">
        <v>1.85394</v>
      </c>
      <c r="DF27">
        <v>1.85501</v>
      </c>
      <c r="DG27">
        <v>1.85932</v>
      </c>
      <c r="DH27">
        <v>1.85364</v>
      </c>
      <c r="DI27">
        <v>1.85808</v>
      </c>
      <c r="DJ27">
        <v>1.85532</v>
      </c>
      <c r="DK27">
        <v>1.85394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2.879</v>
      </c>
      <c r="DZ27">
        <v>0.014</v>
      </c>
      <c r="EA27">
        <v>2</v>
      </c>
      <c r="EB27">
        <v>314.415</v>
      </c>
      <c r="EC27">
        <v>662.977</v>
      </c>
      <c r="ED27">
        <v>15.839</v>
      </c>
      <c r="EE27">
        <v>21.4506</v>
      </c>
      <c r="EF27">
        <v>29.9994</v>
      </c>
      <c r="EG27">
        <v>21.4918</v>
      </c>
      <c r="EH27">
        <v>21.4811</v>
      </c>
      <c r="EI27">
        <v>7.59344</v>
      </c>
      <c r="EJ27">
        <v>30.3236</v>
      </c>
      <c r="EK27">
        <v>18.5738</v>
      </c>
      <c r="EL27">
        <v>15.8356</v>
      </c>
      <c r="EM27">
        <v>33.33</v>
      </c>
      <c r="EN27">
        <v>13.4864</v>
      </c>
      <c r="EO27">
        <v>102.051</v>
      </c>
      <c r="EP27">
        <v>102.487</v>
      </c>
    </row>
    <row r="28" spans="1:146">
      <c r="A28">
        <v>12</v>
      </c>
      <c r="B28">
        <v>1562603453.5</v>
      </c>
      <c r="C28">
        <v>22</v>
      </c>
      <c r="D28" t="s">
        <v>279</v>
      </c>
      <c r="E28" t="s">
        <v>280</v>
      </c>
      <c r="H28">
        <v>1562603448.5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-0.0418262911061569</v>
      </c>
      <c r="AF28">
        <v>0.0469536759510092</v>
      </c>
      <c r="AG28">
        <v>3.49777732401555</v>
      </c>
      <c r="AH28">
        <v>162</v>
      </c>
      <c r="AI28">
        <v>32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1562603448.5</v>
      </c>
      <c r="AU28">
        <v>366.5858</v>
      </c>
      <c r="AV28">
        <v>241.190133333333</v>
      </c>
      <c r="AW28">
        <v>13.9802266666667</v>
      </c>
      <c r="AX28">
        <v>13.4884066666667</v>
      </c>
      <c r="AY28">
        <v>499.984</v>
      </c>
      <c r="AZ28">
        <v>100.749466666667</v>
      </c>
      <c r="BA28">
        <v>0.1999988</v>
      </c>
      <c r="BB28">
        <v>19.9922333333333</v>
      </c>
      <c r="BC28">
        <v>20.7743333333333</v>
      </c>
      <c r="BD28">
        <v>999.9</v>
      </c>
      <c r="BE28">
        <v>0</v>
      </c>
      <c r="BF28">
        <v>0</v>
      </c>
      <c r="BG28">
        <v>10011.58</v>
      </c>
      <c r="BH28">
        <v>0</v>
      </c>
      <c r="BI28">
        <v>33.0612733333333</v>
      </c>
      <c r="BJ28">
        <v>1499.99933333333</v>
      </c>
      <c r="BK28">
        <v>0.973006733333333</v>
      </c>
      <c r="BL28">
        <v>0.02699328</v>
      </c>
      <c r="BM28">
        <v>0</v>
      </c>
      <c r="BN28">
        <v>2.20856666666667</v>
      </c>
      <c r="BO28">
        <v>0</v>
      </c>
      <c r="BP28">
        <v>3131.66</v>
      </c>
      <c r="BQ28">
        <v>15082.8066666667</v>
      </c>
      <c r="BR28">
        <v>37</v>
      </c>
      <c r="BS28">
        <v>38.8078666666667</v>
      </c>
      <c r="BT28">
        <v>38.0704</v>
      </c>
      <c r="BU28">
        <v>37.1456666666667</v>
      </c>
      <c r="BV28">
        <v>36.5746</v>
      </c>
      <c r="BW28">
        <v>1459.50666666667</v>
      </c>
      <c r="BX28">
        <v>40.4926666666667</v>
      </c>
      <c r="BY28">
        <v>0</v>
      </c>
      <c r="BZ28">
        <v>1562603507.2</v>
      </c>
      <c r="CA28">
        <v>2.20609230769231</v>
      </c>
      <c r="CB28">
        <v>0.20890941594363</v>
      </c>
      <c r="CC28">
        <v>-94.9193162788871</v>
      </c>
      <c r="CD28">
        <v>3138.08423076923</v>
      </c>
      <c r="CE28">
        <v>15</v>
      </c>
      <c r="CF28">
        <v>1562603245.5</v>
      </c>
      <c r="CG28" t="s">
        <v>251</v>
      </c>
      <c r="CH28">
        <v>10</v>
      </c>
      <c r="CI28">
        <v>2.879</v>
      </c>
      <c r="CJ28">
        <v>0.014</v>
      </c>
      <c r="CK28">
        <v>400</v>
      </c>
      <c r="CL28">
        <v>12</v>
      </c>
      <c r="CM28">
        <v>0.34</v>
      </c>
      <c r="CN28">
        <v>0.06</v>
      </c>
      <c r="CO28">
        <v>52.207546097561</v>
      </c>
      <c r="CP28">
        <v>689.812182229918</v>
      </c>
      <c r="CQ28">
        <v>80.1243039046714</v>
      </c>
      <c r="CR28">
        <v>0</v>
      </c>
      <c r="CS28">
        <v>2.19412058823529</v>
      </c>
      <c r="CT28">
        <v>0.302358722359328</v>
      </c>
      <c r="CU28">
        <v>0.199451055148009</v>
      </c>
      <c r="CV28">
        <v>1</v>
      </c>
      <c r="CW28">
        <v>0.48375912195122</v>
      </c>
      <c r="CX28">
        <v>0.0872279372822164</v>
      </c>
      <c r="CY28">
        <v>0.00897353401899195</v>
      </c>
      <c r="CZ28">
        <v>1</v>
      </c>
      <c r="DA28">
        <v>2</v>
      </c>
      <c r="DB28">
        <v>3</v>
      </c>
      <c r="DC28" t="s">
        <v>269</v>
      </c>
      <c r="DD28">
        <v>1.85577</v>
      </c>
      <c r="DE28">
        <v>1.85394</v>
      </c>
      <c r="DF28">
        <v>1.85501</v>
      </c>
      <c r="DG28">
        <v>1.85933</v>
      </c>
      <c r="DH28">
        <v>1.85364</v>
      </c>
      <c r="DI28">
        <v>1.85808</v>
      </c>
      <c r="DJ28">
        <v>1.85532</v>
      </c>
      <c r="DK28">
        <v>1.85393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2.879</v>
      </c>
      <c r="DZ28">
        <v>0.014</v>
      </c>
      <c r="EA28">
        <v>2</v>
      </c>
      <c r="EB28">
        <v>314.793</v>
      </c>
      <c r="EC28">
        <v>662.711</v>
      </c>
      <c r="ED28">
        <v>15.8416</v>
      </c>
      <c r="EE28">
        <v>21.4469</v>
      </c>
      <c r="EF28">
        <v>29.9995</v>
      </c>
      <c r="EG28">
        <v>21.4882</v>
      </c>
      <c r="EH28">
        <v>21.4784</v>
      </c>
      <c r="EI28">
        <v>6.78583</v>
      </c>
      <c r="EJ28">
        <v>30.3236</v>
      </c>
      <c r="EK28">
        <v>18.5738</v>
      </c>
      <c r="EL28">
        <v>15.8391</v>
      </c>
      <c r="EM28">
        <v>33.33</v>
      </c>
      <c r="EN28">
        <v>13.4847</v>
      </c>
      <c r="EO28">
        <v>102.05</v>
      </c>
      <c r="EP28">
        <v>102.487</v>
      </c>
    </row>
    <row r="29" spans="1:146">
      <c r="A29">
        <v>13</v>
      </c>
      <c r="B29">
        <v>1562603455.5</v>
      </c>
      <c r="C29">
        <v>24</v>
      </c>
      <c r="D29" t="s">
        <v>281</v>
      </c>
      <c r="E29" t="s">
        <v>282</v>
      </c>
      <c r="H29">
        <v>1562603450.5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-0.0418105137234539</v>
      </c>
      <c r="AF29">
        <v>0.0469359644567504</v>
      </c>
      <c r="AG29">
        <v>3.49673510663418</v>
      </c>
      <c r="AH29">
        <v>162</v>
      </c>
      <c r="AI29">
        <v>32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1562603450.5</v>
      </c>
      <c r="AU29">
        <v>340.133133333333</v>
      </c>
      <c r="AV29">
        <v>181.809253333333</v>
      </c>
      <c r="AW29">
        <v>13.9798333333333</v>
      </c>
      <c r="AX29">
        <v>13.48706</v>
      </c>
      <c r="AY29">
        <v>500.001666666667</v>
      </c>
      <c r="AZ29">
        <v>100.7492</v>
      </c>
      <c r="BA29">
        <v>0.200013066666667</v>
      </c>
      <c r="BB29">
        <v>19.99472</v>
      </c>
      <c r="BC29">
        <v>20.7814</v>
      </c>
      <c r="BD29">
        <v>999.9</v>
      </c>
      <c r="BE29">
        <v>0</v>
      </c>
      <c r="BF29">
        <v>0</v>
      </c>
      <c r="BG29">
        <v>10007.83</v>
      </c>
      <c r="BH29">
        <v>0</v>
      </c>
      <c r="BI29">
        <v>32.9573933333333</v>
      </c>
      <c r="BJ29">
        <v>1499.998</v>
      </c>
      <c r="BK29">
        <v>0.9730056</v>
      </c>
      <c r="BL29">
        <v>0.02699446</v>
      </c>
      <c r="BM29">
        <v>0</v>
      </c>
      <c r="BN29">
        <v>2.24334666666667</v>
      </c>
      <c r="BO29">
        <v>0</v>
      </c>
      <c r="BP29">
        <v>3131.2</v>
      </c>
      <c r="BQ29">
        <v>15082.7866666667</v>
      </c>
      <c r="BR29">
        <v>37</v>
      </c>
      <c r="BS29">
        <v>38.812</v>
      </c>
      <c r="BT29">
        <v>38.083</v>
      </c>
      <c r="BU29">
        <v>37.1580666666667</v>
      </c>
      <c r="BV29">
        <v>36.583</v>
      </c>
      <c r="BW29">
        <v>1459.504</v>
      </c>
      <c r="BX29">
        <v>40.494</v>
      </c>
      <c r="BY29">
        <v>0</v>
      </c>
      <c r="BZ29">
        <v>1562603509.6</v>
      </c>
      <c r="CA29">
        <v>2.20936153846154</v>
      </c>
      <c r="CB29">
        <v>0.174454709832357</v>
      </c>
      <c r="CC29">
        <v>-39.2369231441112</v>
      </c>
      <c r="CD29">
        <v>3134.77384615385</v>
      </c>
      <c r="CE29">
        <v>15</v>
      </c>
      <c r="CF29">
        <v>1562603245.5</v>
      </c>
      <c r="CG29" t="s">
        <v>251</v>
      </c>
      <c r="CH29">
        <v>10</v>
      </c>
      <c r="CI29">
        <v>2.879</v>
      </c>
      <c r="CJ29">
        <v>0.014</v>
      </c>
      <c r="CK29">
        <v>400</v>
      </c>
      <c r="CL29">
        <v>12</v>
      </c>
      <c r="CM29">
        <v>0.34</v>
      </c>
      <c r="CN29">
        <v>0.06</v>
      </c>
      <c r="CO29">
        <v>69.8987163414634</v>
      </c>
      <c r="CP29">
        <v>777.069179372787</v>
      </c>
      <c r="CQ29">
        <v>85.6049185894056</v>
      </c>
      <c r="CR29">
        <v>0</v>
      </c>
      <c r="CS29">
        <v>2.19404411764706</v>
      </c>
      <c r="CT29">
        <v>0.511432211826112</v>
      </c>
      <c r="CU29">
        <v>0.191410244963959</v>
      </c>
      <c r="CV29">
        <v>1</v>
      </c>
      <c r="CW29">
        <v>0.486184195121951</v>
      </c>
      <c r="CX29">
        <v>0.0722655052264776</v>
      </c>
      <c r="CY29">
        <v>0.00770439218798716</v>
      </c>
      <c r="CZ29">
        <v>1</v>
      </c>
      <c r="DA29">
        <v>2</v>
      </c>
      <c r="DB29">
        <v>3</v>
      </c>
      <c r="DC29" t="s">
        <v>269</v>
      </c>
      <c r="DD29">
        <v>1.85577</v>
      </c>
      <c r="DE29">
        <v>1.85394</v>
      </c>
      <c r="DF29">
        <v>1.85501</v>
      </c>
      <c r="DG29">
        <v>1.85935</v>
      </c>
      <c r="DH29">
        <v>1.85364</v>
      </c>
      <c r="DI29">
        <v>1.85808</v>
      </c>
      <c r="DJ29">
        <v>1.85532</v>
      </c>
      <c r="DK29">
        <v>1.85392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2.879</v>
      </c>
      <c r="DZ29">
        <v>0.014</v>
      </c>
      <c r="EA29">
        <v>2</v>
      </c>
      <c r="EB29">
        <v>315.065</v>
      </c>
      <c r="EC29">
        <v>662.901</v>
      </c>
      <c r="ED29">
        <v>15.8429</v>
      </c>
      <c r="EE29">
        <v>21.4433</v>
      </c>
      <c r="EF29">
        <v>29.9995</v>
      </c>
      <c r="EG29">
        <v>21.4846</v>
      </c>
      <c r="EH29">
        <v>21.4757</v>
      </c>
      <c r="EI29">
        <v>6.30472</v>
      </c>
      <c r="EJ29">
        <v>30.3236</v>
      </c>
      <c r="EK29">
        <v>18.1962</v>
      </c>
      <c r="EL29">
        <v>15.8391</v>
      </c>
      <c r="EM29">
        <v>38.33</v>
      </c>
      <c r="EN29">
        <v>13.484</v>
      </c>
      <c r="EO29">
        <v>102.05</v>
      </c>
      <c r="EP29">
        <v>102.487</v>
      </c>
    </row>
    <row r="30" spans="1:146">
      <c r="A30">
        <v>14</v>
      </c>
      <c r="B30">
        <v>1562603457.5</v>
      </c>
      <c r="C30">
        <v>26</v>
      </c>
      <c r="D30" t="s">
        <v>283</v>
      </c>
      <c r="E30" t="s">
        <v>284</v>
      </c>
      <c r="H30">
        <v>1562603452.5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-0.0417524104996813</v>
      </c>
      <c r="AF30">
        <v>0.0468707384979438</v>
      </c>
      <c r="AG30">
        <v>3.4928957520601</v>
      </c>
      <c r="AH30">
        <v>162</v>
      </c>
      <c r="AI30">
        <v>32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1562603452.5</v>
      </c>
      <c r="AU30">
        <v>305.8518</v>
      </c>
      <c r="AV30">
        <v>132.98838</v>
      </c>
      <c r="AW30">
        <v>13.9793466666667</v>
      </c>
      <c r="AX30">
        <v>13.4859133333333</v>
      </c>
      <c r="AY30">
        <v>500.0214</v>
      </c>
      <c r="AZ30">
        <v>100.7488</v>
      </c>
      <c r="BA30">
        <v>0.200056866666667</v>
      </c>
      <c r="BB30">
        <v>19.9977933333333</v>
      </c>
      <c r="BC30">
        <v>20.7869266666667</v>
      </c>
      <c r="BD30">
        <v>999.9</v>
      </c>
      <c r="BE30">
        <v>0</v>
      </c>
      <c r="BF30">
        <v>0</v>
      </c>
      <c r="BG30">
        <v>9993.962</v>
      </c>
      <c r="BH30">
        <v>0</v>
      </c>
      <c r="BI30">
        <v>32.8819666666667</v>
      </c>
      <c r="BJ30">
        <v>1499.99933333333</v>
      </c>
      <c r="BK30">
        <v>0.9730022</v>
      </c>
      <c r="BL30">
        <v>0.02699792</v>
      </c>
      <c r="BM30">
        <v>0</v>
      </c>
      <c r="BN30">
        <v>2.28186</v>
      </c>
      <c r="BO30">
        <v>0</v>
      </c>
      <c r="BP30">
        <v>3131.26066666667</v>
      </c>
      <c r="BQ30">
        <v>15082.78</v>
      </c>
      <c r="BR30">
        <v>37.0124</v>
      </c>
      <c r="BS30">
        <v>38.812</v>
      </c>
      <c r="BT30">
        <v>38.0956</v>
      </c>
      <c r="BU30">
        <v>37.1704666666667</v>
      </c>
      <c r="BV30">
        <v>36.5956</v>
      </c>
      <c r="BW30">
        <v>1459.50133333333</v>
      </c>
      <c r="BX30">
        <v>40.498</v>
      </c>
      <c r="BY30">
        <v>0</v>
      </c>
      <c r="BZ30">
        <v>1562603511.4</v>
      </c>
      <c r="CA30">
        <v>2.20886538461538</v>
      </c>
      <c r="CB30">
        <v>0.598430778542931</v>
      </c>
      <c r="CC30">
        <v>-27.192478657906</v>
      </c>
      <c r="CD30">
        <v>3132.01384615385</v>
      </c>
      <c r="CE30">
        <v>15</v>
      </c>
      <c r="CF30">
        <v>1562603245.5</v>
      </c>
      <c r="CG30" t="s">
        <v>251</v>
      </c>
      <c r="CH30">
        <v>10</v>
      </c>
      <c r="CI30">
        <v>2.879</v>
      </c>
      <c r="CJ30">
        <v>0.014</v>
      </c>
      <c r="CK30">
        <v>400</v>
      </c>
      <c r="CL30">
        <v>12</v>
      </c>
      <c r="CM30">
        <v>0.34</v>
      </c>
      <c r="CN30">
        <v>0.06</v>
      </c>
      <c r="CO30">
        <v>85.5246570731707</v>
      </c>
      <c r="CP30">
        <v>770.899973728194</v>
      </c>
      <c r="CQ30">
        <v>85.331962109265</v>
      </c>
      <c r="CR30">
        <v>0</v>
      </c>
      <c r="CS30">
        <v>2.2065</v>
      </c>
      <c r="CT30">
        <v>0.132061528469043</v>
      </c>
      <c r="CU30">
        <v>0.183815569333535</v>
      </c>
      <c r="CV30">
        <v>1</v>
      </c>
      <c r="CW30">
        <v>0.488391658536585</v>
      </c>
      <c r="CX30">
        <v>0.0566674494773538</v>
      </c>
      <c r="CY30">
        <v>0.00626565428662484</v>
      </c>
      <c r="CZ30">
        <v>1</v>
      </c>
      <c r="DA30">
        <v>2</v>
      </c>
      <c r="DB30">
        <v>3</v>
      </c>
      <c r="DC30" t="s">
        <v>269</v>
      </c>
      <c r="DD30">
        <v>1.85577</v>
      </c>
      <c r="DE30">
        <v>1.85394</v>
      </c>
      <c r="DF30">
        <v>1.85501</v>
      </c>
      <c r="DG30">
        <v>1.85934</v>
      </c>
      <c r="DH30">
        <v>1.85364</v>
      </c>
      <c r="DI30">
        <v>1.85808</v>
      </c>
      <c r="DJ30">
        <v>1.85532</v>
      </c>
      <c r="DK30">
        <v>1.85392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2.879</v>
      </c>
      <c r="DZ30">
        <v>0.014</v>
      </c>
      <c r="EA30">
        <v>2</v>
      </c>
      <c r="EB30">
        <v>315.066</v>
      </c>
      <c r="EC30">
        <v>663.017</v>
      </c>
      <c r="ED30">
        <v>15.8438</v>
      </c>
      <c r="EE30">
        <v>21.4397</v>
      </c>
      <c r="EF30">
        <v>29.9995</v>
      </c>
      <c r="EG30">
        <v>21.4809</v>
      </c>
      <c r="EH30">
        <v>21.4721</v>
      </c>
      <c r="EI30">
        <v>6.00795</v>
      </c>
      <c r="EJ30">
        <v>30.3236</v>
      </c>
      <c r="EK30">
        <v>18.1962</v>
      </c>
      <c r="EL30">
        <v>15.8391</v>
      </c>
      <c r="EM30">
        <v>43.33</v>
      </c>
      <c r="EN30">
        <v>13.4807</v>
      </c>
      <c r="EO30">
        <v>102.05</v>
      </c>
      <c r="EP30">
        <v>102.487</v>
      </c>
    </row>
    <row r="31" spans="1:146">
      <c r="A31">
        <v>15</v>
      </c>
      <c r="B31">
        <v>1562603459.5</v>
      </c>
      <c r="C31">
        <v>28</v>
      </c>
      <c r="D31" t="s">
        <v>285</v>
      </c>
      <c r="E31" t="s">
        <v>286</v>
      </c>
      <c r="H31">
        <v>1562603454.5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-0.0417392927867076</v>
      </c>
      <c r="AF31">
        <v>0.0468560127159559</v>
      </c>
      <c r="AG31">
        <v>3.49202869860821</v>
      </c>
      <c r="AH31">
        <v>162</v>
      </c>
      <c r="AI31">
        <v>32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1562603454.5</v>
      </c>
      <c r="AU31">
        <v>266.950466666667</v>
      </c>
      <c r="AV31">
        <v>102.175386666667</v>
      </c>
      <c r="AW31">
        <v>13.9785733333333</v>
      </c>
      <c r="AX31">
        <v>13.48454</v>
      </c>
      <c r="AY31">
        <v>500.024666666667</v>
      </c>
      <c r="AZ31">
        <v>100.748666666667</v>
      </c>
      <c r="BA31">
        <v>0.200041066666667</v>
      </c>
      <c r="BB31">
        <v>20.0012533333333</v>
      </c>
      <c r="BC31">
        <v>20.7921733333333</v>
      </c>
      <c r="BD31">
        <v>999.9</v>
      </c>
      <c r="BE31">
        <v>0</v>
      </c>
      <c r="BF31">
        <v>0</v>
      </c>
      <c r="BG31">
        <v>9990.83533333333</v>
      </c>
      <c r="BH31">
        <v>0</v>
      </c>
      <c r="BI31">
        <v>32.9119</v>
      </c>
      <c r="BJ31">
        <v>1500.00066666667</v>
      </c>
      <c r="BK31">
        <v>0.9729988</v>
      </c>
      <c r="BL31">
        <v>0.02700138</v>
      </c>
      <c r="BM31">
        <v>0</v>
      </c>
      <c r="BN31">
        <v>2.28066666666667</v>
      </c>
      <c r="BO31">
        <v>0</v>
      </c>
      <c r="BP31">
        <v>3128.522</v>
      </c>
      <c r="BQ31">
        <v>15082.7733333333</v>
      </c>
      <c r="BR31">
        <v>37.0165333333333</v>
      </c>
      <c r="BS31">
        <v>38.8204</v>
      </c>
      <c r="BT31">
        <v>38.1082</v>
      </c>
      <c r="BU31">
        <v>37.1828666666667</v>
      </c>
      <c r="BV31">
        <v>36.6082</v>
      </c>
      <c r="BW31">
        <v>1459.49866666667</v>
      </c>
      <c r="BX31">
        <v>40.502</v>
      </c>
      <c r="BY31">
        <v>0</v>
      </c>
      <c r="BZ31">
        <v>1562603513.2</v>
      </c>
      <c r="CA31">
        <v>2.22260384615385</v>
      </c>
      <c r="CB31">
        <v>0.603251289106628</v>
      </c>
      <c r="CC31">
        <v>-51.8611966131195</v>
      </c>
      <c r="CD31">
        <v>3128.43384615385</v>
      </c>
      <c r="CE31">
        <v>15</v>
      </c>
      <c r="CF31">
        <v>1562603245.5</v>
      </c>
      <c r="CG31" t="s">
        <v>251</v>
      </c>
      <c r="CH31">
        <v>10</v>
      </c>
      <c r="CI31">
        <v>2.879</v>
      </c>
      <c r="CJ31">
        <v>0.014</v>
      </c>
      <c r="CK31">
        <v>400</v>
      </c>
      <c r="CL31">
        <v>12</v>
      </c>
      <c r="CM31">
        <v>0.34</v>
      </c>
      <c r="CN31">
        <v>0.06</v>
      </c>
      <c r="CO31">
        <v>98.8534926829268</v>
      </c>
      <c r="CP31">
        <v>674.692788919955</v>
      </c>
      <c r="CQ31">
        <v>80.8856105475157</v>
      </c>
      <c r="CR31">
        <v>0</v>
      </c>
      <c r="CS31">
        <v>2.20857352941177</v>
      </c>
      <c r="CT31">
        <v>0.226600149557155</v>
      </c>
      <c r="CU31">
        <v>0.169625640245571</v>
      </c>
      <c r="CV31">
        <v>1</v>
      </c>
      <c r="CW31">
        <v>0.490446073170732</v>
      </c>
      <c r="CX31">
        <v>0.0427356794425106</v>
      </c>
      <c r="CY31">
        <v>0.00474916082132846</v>
      </c>
      <c r="CZ31">
        <v>1</v>
      </c>
      <c r="DA31">
        <v>2</v>
      </c>
      <c r="DB31">
        <v>3</v>
      </c>
      <c r="DC31" t="s">
        <v>269</v>
      </c>
      <c r="DD31">
        <v>1.85577</v>
      </c>
      <c r="DE31">
        <v>1.85394</v>
      </c>
      <c r="DF31">
        <v>1.85501</v>
      </c>
      <c r="DG31">
        <v>1.85931</v>
      </c>
      <c r="DH31">
        <v>1.85364</v>
      </c>
      <c r="DI31">
        <v>1.85807</v>
      </c>
      <c r="DJ31">
        <v>1.85532</v>
      </c>
      <c r="DK31">
        <v>1.85392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2.879</v>
      </c>
      <c r="DZ31">
        <v>0.014</v>
      </c>
      <c r="EA31">
        <v>2</v>
      </c>
      <c r="EB31">
        <v>315.101</v>
      </c>
      <c r="EC31">
        <v>662.595</v>
      </c>
      <c r="ED31">
        <v>15.8362</v>
      </c>
      <c r="EE31">
        <v>21.4361</v>
      </c>
      <c r="EF31">
        <v>29.9997</v>
      </c>
      <c r="EG31">
        <v>21.4778</v>
      </c>
      <c r="EH31">
        <v>21.4685</v>
      </c>
      <c r="EI31">
        <v>5.83077</v>
      </c>
      <c r="EJ31">
        <v>30.3236</v>
      </c>
      <c r="EK31">
        <v>18.1962</v>
      </c>
      <c r="EL31">
        <v>15.5625</v>
      </c>
      <c r="EM31">
        <v>43.33</v>
      </c>
      <c r="EN31">
        <v>13.48</v>
      </c>
      <c r="EO31">
        <v>102.05</v>
      </c>
      <c r="EP31">
        <v>102.487</v>
      </c>
    </row>
    <row r="32" spans="1:146">
      <c r="A32">
        <v>16</v>
      </c>
      <c r="B32">
        <v>1562603461.5</v>
      </c>
      <c r="C32">
        <v>30</v>
      </c>
      <c r="D32" t="s">
        <v>287</v>
      </c>
      <c r="E32" t="s">
        <v>288</v>
      </c>
      <c r="H32">
        <v>1562603456.5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-0.0417551417458273</v>
      </c>
      <c r="AF32">
        <v>0.0468738045610129</v>
      </c>
      <c r="AG32">
        <v>3.4930762697295</v>
      </c>
      <c r="AH32">
        <v>162</v>
      </c>
      <c r="AI32">
        <v>32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1562603456.5</v>
      </c>
      <c r="AU32">
        <v>228.524266666667</v>
      </c>
      <c r="AV32">
        <v>82.3472866666667</v>
      </c>
      <c r="AW32">
        <v>13.9778733333333</v>
      </c>
      <c r="AX32">
        <v>13.4824133333333</v>
      </c>
      <c r="AY32">
        <v>500.011733333333</v>
      </c>
      <c r="AZ32">
        <v>100.748266666667</v>
      </c>
      <c r="BA32">
        <v>0.199990266666667</v>
      </c>
      <c r="BB32">
        <v>20.0045733333333</v>
      </c>
      <c r="BC32">
        <v>20.7965533333333</v>
      </c>
      <c r="BD32">
        <v>999.9</v>
      </c>
      <c r="BE32">
        <v>0</v>
      </c>
      <c r="BF32">
        <v>0</v>
      </c>
      <c r="BG32">
        <v>9994.66866666666</v>
      </c>
      <c r="BH32">
        <v>0</v>
      </c>
      <c r="BI32">
        <v>33.0149533333333</v>
      </c>
      <c r="BJ32">
        <v>1500.00133333333</v>
      </c>
      <c r="BK32">
        <v>0.9729954</v>
      </c>
      <c r="BL32">
        <v>0.02700484</v>
      </c>
      <c r="BM32">
        <v>0</v>
      </c>
      <c r="BN32">
        <v>2.26136</v>
      </c>
      <c r="BO32">
        <v>0</v>
      </c>
      <c r="BP32">
        <v>3120.71066666667</v>
      </c>
      <c r="BQ32">
        <v>15082.7533333333</v>
      </c>
      <c r="BR32">
        <v>37.0289333333333</v>
      </c>
      <c r="BS32">
        <v>38.8288</v>
      </c>
      <c r="BT32">
        <v>38.1208</v>
      </c>
      <c r="BU32">
        <v>37.187</v>
      </c>
      <c r="BV32">
        <v>36.6208</v>
      </c>
      <c r="BW32">
        <v>1459.49533333333</v>
      </c>
      <c r="BX32">
        <v>40.506</v>
      </c>
      <c r="BY32">
        <v>0</v>
      </c>
      <c r="BZ32">
        <v>1562603515.6</v>
      </c>
      <c r="CA32">
        <v>2.25168076923077</v>
      </c>
      <c r="CB32">
        <v>0.32401026601575</v>
      </c>
      <c r="CC32">
        <v>-152.050598052577</v>
      </c>
      <c r="CD32">
        <v>3121.80153846154</v>
      </c>
      <c r="CE32">
        <v>15</v>
      </c>
      <c r="CF32">
        <v>1562603245.5</v>
      </c>
      <c r="CG32" t="s">
        <v>251</v>
      </c>
      <c r="CH32">
        <v>10</v>
      </c>
      <c r="CI32">
        <v>2.879</v>
      </c>
      <c r="CJ32">
        <v>0.014</v>
      </c>
      <c r="CK32">
        <v>400</v>
      </c>
      <c r="CL32">
        <v>12</v>
      </c>
      <c r="CM32">
        <v>0.34</v>
      </c>
      <c r="CN32">
        <v>0.06</v>
      </c>
      <c r="CO32">
        <v>109.961760243902</v>
      </c>
      <c r="CP32">
        <v>497.502603763048</v>
      </c>
      <c r="CQ32">
        <v>73.4964924060238</v>
      </c>
      <c r="CR32">
        <v>0</v>
      </c>
      <c r="CS32">
        <v>2.22396176470588</v>
      </c>
      <c r="CT32">
        <v>0.294116912203898</v>
      </c>
      <c r="CU32">
        <v>0.153110390807928</v>
      </c>
      <c r="CV32">
        <v>1</v>
      </c>
      <c r="CW32">
        <v>0.492331292682927</v>
      </c>
      <c r="CX32">
        <v>0.0347459581881522</v>
      </c>
      <c r="CY32">
        <v>0.00368784162034865</v>
      </c>
      <c r="CZ32">
        <v>1</v>
      </c>
      <c r="DA32">
        <v>2</v>
      </c>
      <c r="DB32">
        <v>3</v>
      </c>
      <c r="DC32" t="s">
        <v>269</v>
      </c>
      <c r="DD32">
        <v>1.85577</v>
      </c>
      <c r="DE32">
        <v>1.85394</v>
      </c>
      <c r="DF32">
        <v>1.85501</v>
      </c>
      <c r="DG32">
        <v>1.85929</v>
      </c>
      <c r="DH32">
        <v>1.85364</v>
      </c>
      <c r="DI32">
        <v>1.85807</v>
      </c>
      <c r="DJ32">
        <v>1.85532</v>
      </c>
      <c r="DK32">
        <v>1.8539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2.879</v>
      </c>
      <c r="DZ32">
        <v>0.014</v>
      </c>
      <c r="EA32">
        <v>2</v>
      </c>
      <c r="EB32">
        <v>314.928</v>
      </c>
      <c r="EC32">
        <v>662.825</v>
      </c>
      <c r="ED32">
        <v>15.7597</v>
      </c>
      <c r="EE32">
        <v>21.4324</v>
      </c>
      <c r="EF32">
        <v>30.0004</v>
      </c>
      <c r="EG32">
        <v>21.4751</v>
      </c>
      <c r="EH32">
        <v>21.4658</v>
      </c>
      <c r="EI32">
        <v>5.79578</v>
      </c>
      <c r="EJ32">
        <v>30.3236</v>
      </c>
      <c r="EK32">
        <v>18.1962</v>
      </c>
      <c r="EL32">
        <v>15.5625</v>
      </c>
      <c r="EM32">
        <v>48.33</v>
      </c>
      <c r="EN32">
        <v>13.4771</v>
      </c>
      <c r="EO32">
        <v>102.052</v>
      </c>
      <c r="EP32">
        <v>102.488</v>
      </c>
    </row>
    <row r="33" spans="1:146">
      <c r="A33">
        <v>17</v>
      </c>
      <c r="B33">
        <v>1562603463.5</v>
      </c>
      <c r="C33">
        <v>32</v>
      </c>
      <c r="D33" t="s">
        <v>289</v>
      </c>
      <c r="E33" t="s">
        <v>290</v>
      </c>
      <c r="H33">
        <v>1562603458.5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-0.0417444474135195</v>
      </c>
      <c r="AF33">
        <v>0.0468617992361224</v>
      </c>
      <c r="AG33">
        <v>3.49236942006291</v>
      </c>
      <c r="AH33">
        <v>162</v>
      </c>
      <c r="AI33">
        <v>32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1562603458.5</v>
      </c>
      <c r="AU33">
        <v>193.968</v>
      </c>
      <c r="AV33">
        <v>69.0401666666667</v>
      </c>
      <c r="AW33">
        <v>13.9770533333333</v>
      </c>
      <c r="AX33">
        <v>13.48</v>
      </c>
      <c r="AY33">
        <v>500.023666666667</v>
      </c>
      <c r="AZ33">
        <v>100.748066666667</v>
      </c>
      <c r="BA33">
        <v>0.199966</v>
      </c>
      <c r="BB33">
        <v>20.00696</v>
      </c>
      <c r="BC33">
        <v>20.7985733333333</v>
      </c>
      <c r="BD33">
        <v>999.9</v>
      </c>
      <c r="BE33">
        <v>0</v>
      </c>
      <c r="BF33">
        <v>0</v>
      </c>
      <c r="BG33">
        <v>9992.12866666667</v>
      </c>
      <c r="BH33">
        <v>0</v>
      </c>
      <c r="BI33">
        <v>33.0232466666667</v>
      </c>
      <c r="BJ33">
        <v>1499.99666666667</v>
      </c>
      <c r="BK33">
        <v>0.972994266666667</v>
      </c>
      <c r="BL33">
        <v>0.02700602</v>
      </c>
      <c r="BM33">
        <v>0</v>
      </c>
      <c r="BN33">
        <v>2.27523333333333</v>
      </c>
      <c r="BO33">
        <v>0</v>
      </c>
      <c r="BP33">
        <v>3107.43066666667</v>
      </c>
      <c r="BQ33">
        <v>15082.6866666667</v>
      </c>
      <c r="BR33">
        <v>37.0413333333333</v>
      </c>
      <c r="BS33">
        <v>38.833</v>
      </c>
      <c r="BT33">
        <v>38.125</v>
      </c>
      <c r="BU33">
        <v>37.187</v>
      </c>
      <c r="BV33">
        <v>36.6208</v>
      </c>
      <c r="BW33">
        <v>1459.48933333333</v>
      </c>
      <c r="BX33">
        <v>40.5073333333333</v>
      </c>
      <c r="BY33">
        <v>0</v>
      </c>
      <c r="BZ33">
        <v>1562603517.4</v>
      </c>
      <c r="CA33">
        <v>2.26011153846154</v>
      </c>
      <c r="CB33">
        <v>0.204358983070284</v>
      </c>
      <c r="CC33">
        <v>-272.816410535317</v>
      </c>
      <c r="CD33">
        <v>3115.15692307692</v>
      </c>
      <c r="CE33">
        <v>15</v>
      </c>
      <c r="CF33">
        <v>1562603245.5</v>
      </c>
      <c r="CG33" t="s">
        <v>251</v>
      </c>
      <c r="CH33">
        <v>10</v>
      </c>
      <c r="CI33">
        <v>2.879</v>
      </c>
      <c r="CJ33">
        <v>0.014</v>
      </c>
      <c r="CK33">
        <v>400</v>
      </c>
      <c r="CL33">
        <v>12</v>
      </c>
      <c r="CM33">
        <v>0.34</v>
      </c>
      <c r="CN33">
        <v>0.06</v>
      </c>
      <c r="CO33">
        <v>119.045989756098</v>
      </c>
      <c r="CP33">
        <v>249.77838731701</v>
      </c>
      <c r="CQ33">
        <v>63.9896975617167</v>
      </c>
      <c r="CR33">
        <v>0</v>
      </c>
      <c r="CS33">
        <v>2.22895</v>
      </c>
      <c r="CT33">
        <v>0.579963077922205</v>
      </c>
      <c r="CU33">
        <v>0.158563947482322</v>
      </c>
      <c r="CV33">
        <v>1</v>
      </c>
      <c r="CW33">
        <v>0.493846780487805</v>
      </c>
      <c r="CX33">
        <v>0.034429526132403</v>
      </c>
      <c r="CY33">
        <v>0.00364143964770968</v>
      </c>
      <c r="CZ33">
        <v>1</v>
      </c>
      <c r="DA33">
        <v>2</v>
      </c>
      <c r="DB33">
        <v>3</v>
      </c>
      <c r="DC33" t="s">
        <v>269</v>
      </c>
      <c r="DD33">
        <v>1.85577</v>
      </c>
      <c r="DE33">
        <v>1.85394</v>
      </c>
      <c r="DF33">
        <v>1.85501</v>
      </c>
      <c r="DG33">
        <v>1.8593</v>
      </c>
      <c r="DH33">
        <v>1.85364</v>
      </c>
      <c r="DI33">
        <v>1.85807</v>
      </c>
      <c r="DJ33">
        <v>1.85532</v>
      </c>
      <c r="DK33">
        <v>1.85391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2.879</v>
      </c>
      <c r="DZ33">
        <v>0.014</v>
      </c>
      <c r="EA33">
        <v>2</v>
      </c>
      <c r="EB33">
        <v>314.744</v>
      </c>
      <c r="EC33">
        <v>663.304</v>
      </c>
      <c r="ED33">
        <v>15.6436</v>
      </c>
      <c r="EE33">
        <v>21.4288</v>
      </c>
      <c r="EF33">
        <v>30.0011</v>
      </c>
      <c r="EG33">
        <v>21.4719</v>
      </c>
      <c r="EH33">
        <v>21.463</v>
      </c>
      <c r="EI33">
        <v>5.82487</v>
      </c>
      <c r="EJ33">
        <v>30.3236</v>
      </c>
      <c r="EK33">
        <v>18.1962</v>
      </c>
      <c r="EL33">
        <v>15.5523</v>
      </c>
      <c r="EM33">
        <v>53.33</v>
      </c>
      <c r="EN33">
        <v>13.4818</v>
      </c>
      <c r="EO33">
        <v>102.052</v>
      </c>
      <c r="EP33">
        <v>102.488</v>
      </c>
    </row>
    <row r="34" spans="1:146">
      <c r="A34">
        <v>18</v>
      </c>
      <c r="B34">
        <v>1562603465.5</v>
      </c>
      <c r="C34">
        <v>34</v>
      </c>
      <c r="D34" t="s">
        <v>291</v>
      </c>
      <c r="E34" t="s">
        <v>292</v>
      </c>
      <c r="H34">
        <v>1562603460.5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-0.0417517445207974</v>
      </c>
      <c r="AF34">
        <v>0.0468699908783036</v>
      </c>
      <c r="AG34">
        <v>3.49285173454475</v>
      </c>
      <c r="AH34">
        <v>162</v>
      </c>
      <c r="AI34">
        <v>32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1562603460.5</v>
      </c>
      <c r="AU34">
        <v>164.276466666667</v>
      </c>
      <c r="AV34">
        <v>60.5050933333333</v>
      </c>
      <c r="AW34">
        <v>13.9749666666667</v>
      </c>
      <c r="AX34">
        <v>13.4776333333333</v>
      </c>
      <c r="AY34">
        <v>500.015666666667</v>
      </c>
      <c r="AZ34">
        <v>100.748066666667</v>
      </c>
      <c r="BA34">
        <v>0.199981066666667</v>
      </c>
      <c r="BB34">
        <v>20.0077866666667</v>
      </c>
      <c r="BC34">
        <v>20.7998733333333</v>
      </c>
      <c r="BD34">
        <v>999.9</v>
      </c>
      <c r="BE34">
        <v>0</v>
      </c>
      <c r="BF34">
        <v>0</v>
      </c>
      <c r="BG34">
        <v>9993.87533333333</v>
      </c>
      <c r="BH34">
        <v>0</v>
      </c>
      <c r="BI34">
        <v>32.9518733333333</v>
      </c>
      <c r="BJ34">
        <v>1499.994</v>
      </c>
      <c r="BK34">
        <v>0.972992</v>
      </c>
      <c r="BL34">
        <v>0.0270083</v>
      </c>
      <c r="BM34">
        <v>0</v>
      </c>
      <c r="BN34">
        <v>2.3033</v>
      </c>
      <c r="BO34">
        <v>0</v>
      </c>
      <c r="BP34">
        <v>3090.362</v>
      </c>
      <c r="BQ34">
        <v>15082.6533333333</v>
      </c>
      <c r="BR34">
        <v>37.0537333333333</v>
      </c>
      <c r="BS34">
        <v>38.8456</v>
      </c>
      <c r="BT34">
        <v>38.125</v>
      </c>
      <c r="BU34">
        <v>37.187</v>
      </c>
      <c r="BV34">
        <v>36.6332666666667</v>
      </c>
      <c r="BW34">
        <v>1459.484</v>
      </c>
      <c r="BX34">
        <v>40.51</v>
      </c>
      <c r="BY34">
        <v>0</v>
      </c>
      <c r="BZ34">
        <v>1562603519.2</v>
      </c>
      <c r="CA34">
        <v>2.28353461538462</v>
      </c>
      <c r="CB34">
        <v>0.130875220750305</v>
      </c>
      <c r="CC34">
        <v>-398.710427744248</v>
      </c>
      <c r="CD34">
        <v>3105.90153846154</v>
      </c>
      <c r="CE34">
        <v>15</v>
      </c>
      <c r="CF34">
        <v>1562603245.5</v>
      </c>
      <c r="CG34" t="s">
        <v>251</v>
      </c>
      <c r="CH34">
        <v>10</v>
      </c>
      <c r="CI34">
        <v>2.879</v>
      </c>
      <c r="CJ34">
        <v>0.014</v>
      </c>
      <c r="CK34">
        <v>400</v>
      </c>
      <c r="CL34">
        <v>12</v>
      </c>
      <c r="CM34">
        <v>0.34</v>
      </c>
      <c r="CN34">
        <v>0.06</v>
      </c>
      <c r="CO34">
        <v>126.300309512195</v>
      </c>
      <c r="CP34">
        <v>-57.16623344949</v>
      </c>
      <c r="CQ34">
        <v>52.9155481351481</v>
      </c>
      <c r="CR34">
        <v>0</v>
      </c>
      <c r="CS34">
        <v>2.24492941176471</v>
      </c>
      <c r="CT34">
        <v>0.520762311718844</v>
      </c>
      <c r="CU34">
        <v>0.148443394894786</v>
      </c>
      <c r="CV34">
        <v>1</v>
      </c>
      <c r="CW34">
        <v>0.494779195121951</v>
      </c>
      <c r="CX34">
        <v>0.0286785993031377</v>
      </c>
      <c r="CY34">
        <v>0.00323509114901192</v>
      </c>
      <c r="CZ34">
        <v>1</v>
      </c>
      <c r="DA34">
        <v>2</v>
      </c>
      <c r="DB34">
        <v>3</v>
      </c>
      <c r="DC34" t="s">
        <v>269</v>
      </c>
      <c r="DD34">
        <v>1.85577</v>
      </c>
      <c r="DE34">
        <v>1.85394</v>
      </c>
      <c r="DF34">
        <v>1.85501</v>
      </c>
      <c r="DG34">
        <v>1.85931</v>
      </c>
      <c r="DH34">
        <v>1.85364</v>
      </c>
      <c r="DI34">
        <v>1.85807</v>
      </c>
      <c r="DJ34">
        <v>1.85532</v>
      </c>
      <c r="DK34">
        <v>1.85393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2.879</v>
      </c>
      <c r="DZ34">
        <v>0.014</v>
      </c>
      <c r="EA34">
        <v>2</v>
      </c>
      <c r="EB34">
        <v>314.786</v>
      </c>
      <c r="EC34">
        <v>662.821</v>
      </c>
      <c r="ED34">
        <v>15.5764</v>
      </c>
      <c r="EE34">
        <v>21.4252</v>
      </c>
      <c r="EF34">
        <v>30.0004</v>
      </c>
      <c r="EG34">
        <v>21.4683</v>
      </c>
      <c r="EH34">
        <v>21.4594</v>
      </c>
      <c r="EI34">
        <v>5.87266</v>
      </c>
      <c r="EJ34">
        <v>30.3236</v>
      </c>
      <c r="EK34">
        <v>18.1962</v>
      </c>
      <c r="EL34">
        <v>15.5523</v>
      </c>
      <c r="EM34">
        <v>53.33</v>
      </c>
      <c r="EN34">
        <v>13.4874</v>
      </c>
      <c r="EO34">
        <v>102.053</v>
      </c>
      <c r="EP34">
        <v>102.488</v>
      </c>
    </row>
    <row r="35" spans="1:146">
      <c r="A35">
        <v>19</v>
      </c>
      <c r="B35">
        <v>1562603467.5</v>
      </c>
      <c r="C35">
        <v>36</v>
      </c>
      <c r="D35" t="s">
        <v>293</v>
      </c>
      <c r="E35" t="s">
        <v>294</v>
      </c>
      <c r="H35">
        <v>1562603462.5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-0.0417418210119305</v>
      </c>
      <c r="AF35">
        <v>0.0468588508702534</v>
      </c>
      <c r="AG35">
        <v>3.49219581644164</v>
      </c>
      <c r="AH35">
        <v>162</v>
      </c>
      <c r="AI35">
        <v>32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1562603462.5</v>
      </c>
      <c r="AU35">
        <v>139.539306666667</v>
      </c>
      <c r="AV35">
        <v>55.4121933333333</v>
      </c>
      <c r="AW35">
        <v>13.9711333333333</v>
      </c>
      <c r="AX35">
        <v>13.4755</v>
      </c>
      <c r="AY35">
        <v>499.995733333333</v>
      </c>
      <c r="AZ35">
        <v>100.748066666667</v>
      </c>
      <c r="BA35">
        <v>0.2000262</v>
      </c>
      <c r="BB35">
        <v>20.00672</v>
      </c>
      <c r="BC35">
        <v>20.8041333333333</v>
      </c>
      <c r="BD35">
        <v>999.9</v>
      </c>
      <c r="BE35">
        <v>0</v>
      </c>
      <c r="BF35">
        <v>0</v>
      </c>
      <c r="BG35">
        <v>9991.5</v>
      </c>
      <c r="BH35">
        <v>0</v>
      </c>
      <c r="BI35">
        <v>32.8794866666667</v>
      </c>
      <c r="BJ35">
        <v>1499.98733333333</v>
      </c>
      <c r="BK35">
        <v>0.972992</v>
      </c>
      <c r="BL35">
        <v>0.0270083</v>
      </c>
      <c r="BM35">
        <v>0</v>
      </c>
      <c r="BN35">
        <v>2.28116</v>
      </c>
      <c r="BO35">
        <v>0</v>
      </c>
      <c r="BP35">
        <v>3070.62266666667</v>
      </c>
      <c r="BQ35">
        <v>15082.6</v>
      </c>
      <c r="BR35">
        <v>37.0537333333333</v>
      </c>
      <c r="BS35">
        <v>38.8582</v>
      </c>
      <c r="BT35">
        <v>38.1291333333333</v>
      </c>
      <c r="BU35">
        <v>37.1912</v>
      </c>
      <c r="BV35">
        <v>36.6374</v>
      </c>
      <c r="BW35">
        <v>1459.47733333333</v>
      </c>
      <c r="BX35">
        <v>40.51</v>
      </c>
      <c r="BY35">
        <v>0</v>
      </c>
      <c r="BZ35">
        <v>1562603521.6</v>
      </c>
      <c r="CA35">
        <v>2.25135769230769</v>
      </c>
      <c r="CB35">
        <v>-0.110294008517925</v>
      </c>
      <c r="CC35">
        <v>-527.245128025772</v>
      </c>
      <c r="CD35">
        <v>3088.80153846154</v>
      </c>
      <c r="CE35">
        <v>15</v>
      </c>
      <c r="CF35">
        <v>1562603245.5</v>
      </c>
      <c r="CG35" t="s">
        <v>251</v>
      </c>
      <c r="CH35">
        <v>10</v>
      </c>
      <c r="CI35">
        <v>2.879</v>
      </c>
      <c r="CJ35">
        <v>0.014</v>
      </c>
      <c r="CK35">
        <v>400</v>
      </c>
      <c r="CL35">
        <v>12</v>
      </c>
      <c r="CM35">
        <v>0.34</v>
      </c>
      <c r="CN35">
        <v>0.06</v>
      </c>
      <c r="CO35">
        <v>129.12086097561</v>
      </c>
      <c r="CP35">
        <v>-359.471816027871</v>
      </c>
      <c r="CQ35">
        <v>47.7028451066926</v>
      </c>
      <c r="CR35">
        <v>0</v>
      </c>
      <c r="CS35">
        <v>2.26008823529412</v>
      </c>
      <c r="CT35">
        <v>0.245995221978966</v>
      </c>
      <c r="CU35">
        <v>0.130368035067934</v>
      </c>
      <c r="CV35">
        <v>1</v>
      </c>
      <c r="CW35">
        <v>0.494737463414634</v>
      </c>
      <c r="CX35">
        <v>0.0111701811846692</v>
      </c>
      <c r="CY35">
        <v>0.00336797251811945</v>
      </c>
      <c r="CZ35">
        <v>1</v>
      </c>
      <c r="DA35">
        <v>2</v>
      </c>
      <c r="DB35">
        <v>3</v>
      </c>
      <c r="DC35" t="s">
        <v>269</v>
      </c>
      <c r="DD35">
        <v>1.85577</v>
      </c>
      <c r="DE35">
        <v>1.85394</v>
      </c>
      <c r="DF35">
        <v>1.85501</v>
      </c>
      <c r="DG35">
        <v>1.85931</v>
      </c>
      <c r="DH35">
        <v>1.85364</v>
      </c>
      <c r="DI35">
        <v>1.85808</v>
      </c>
      <c r="DJ35">
        <v>1.85532</v>
      </c>
      <c r="DK35">
        <v>1.85393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2.879</v>
      </c>
      <c r="DZ35">
        <v>0.014</v>
      </c>
      <c r="EA35">
        <v>2</v>
      </c>
      <c r="EB35">
        <v>314.818</v>
      </c>
      <c r="EC35">
        <v>662.75</v>
      </c>
      <c r="ED35">
        <v>15.5445</v>
      </c>
      <c r="EE35">
        <v>21.4216</v>
      </c>
      <c r="EF35">
        <v>29.9997</v>
      </c>
      <c r="EG35">
        <v>21.4646</v>
      </c>
      <c r="EH35">
        <v>21.4558</v>
      </c>
      <c r="EI35">
        <v>5.99663</v>
      </c>
      <c r="EJ35">
        <v>30.3236</v>
      </c>
      <c r="EK35">
        <v>18.1962</v>
      </c>
      <c r="EL35">
        <v>15.5523</v>
      </c>
      <c r="EM35">
        <v>58.33</v>
      </c>
      <c r="EN35">
        <v>13.4874</v>
      </c>
      <c r="EO35">
        <v>102.052</v>
      </c>
      <c r="EP35">
        <v>102.489</v>
      </c>
    </row>
    <row r="36" spans="1:146">
      <c r="A36">
        <v>20</v>
      </c>
      <c r="B36">
        <v>1562603469.5</v>
      </c>
      <c r="C36">
        <v>38</v>
      </c>
      <c r="D36" t="s">
        <v>295</v>
      </c>
      <c r="E36" t="s">
        <v>296</v>
      </c>
      <c r="H36">
        <v>1562603464.5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-0.0417523482293658</v>
      </c>
      <c r="AF36">
        <v>0.0468706685940594</v>
      </c>
      <c r="AG36">
        <v>3.49289163634759</v>
      </c>
      <c r="AH36">
        <v>162</v>
      </c>
      <c r="AI36">
        <v>32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1562603464.5</v>
      </c>
      <c r="AU36">
        <v>119.438806666667</v>
      </c>
      <c r="AV36">
        <v>52.76212</v>
      </c>
      <c r="AW36">
        <v>13.9660066666667</v>
      </c>
      <c r="AX36">
        <v>13.47384</v>
      </c>
      <c r="AY36">
        <v>499.992466666667</v>
      </c>
      <c r="AZ36">
        <v>100.748266666667</v>
      </c>
      <c r="BA36">
        <v>0.199973133333333</v>
      </c>
      <c r="BB36">
        <v>20.00362</v>
      </c>
      <c r="BC36">
        <v>20.8091</v>
      </c>
      <c r="BD36">
        <v>999.9</v>
      </c>
      <c r="BE36">
        <v>0</v>
      </c>
      <c r="BF36">
        <v>0</v>
      </c>
      <c r="BG36">
        <v>9994</v>
      </c>
      <c r="BH36">
        <v>0</v>
      </c>
      <c r="BI36">
        <v>32.8112466666667</v>
      </c>
      <c r="BJ36">
        <v>1499.982</v>
      </c>
      <c r="BK36">
        <v>0.972992</v>
      </c>
      <c r="BL36">
        <v>0.0270083</v>
      </c>
      <c r="BM36">
        <v>0</v>
      </c>
      <c r="BN36">
        <v>2.26644</v>
      </c>
      <c r="BO36">
        <v>0</v>
      </c>
      <c r="BP36">
        <v>3049.50266666667</v>
      </c>
      <c r="BQ36">
        <v>15082.5466666667</v>
      </c>
      <c r="BR36">
        <v>37.062</v>
      </c>
      <c r="BS36">
        <v>38.8624</v>
      </c>
      <c r="BT36">
        <v>38.1332666666667</v>
      </c>
      <c r="BU36">
        <v>37.2038</v>
      </c>
      <c r="BV36">
        <v>36.6498</v>
      </c>
      <c r="BW36">
        <v>1459.472</v>
      </c>
      <c r="BX36">
        <v>40.51</v>
      </c>
      <c r="BY36">
        <v>0</v>
      </c>
      <c r="BZ36">
        <v>1562603523.4</v>
      </c>
      <c r="CA36">
        <v>2.23097307692308</v>
      </c>
      <c r="CB36">
        <v>-0.556338452661643</v>
      </c>
      <c r="CC36">
        <v>-587.619829154371</v>
      </c>
      <c r="CD36">
        <v>3073.26076923077</v>
      </c>
      <c r="CE36">
        <v>15</v>
      </c>
      <c r="CF36">
        <v>1562603245.5</v>
      </c>
      <c r="CG36" t="s">
        <v>251</v>
      </c>
      <c r="CH36">
        <v>10</v>
      </c>
      <c r="CI36">
        <v>2.879</v>
      </c>
      <c r="CJ36">
        <v>0.014</v>
      </c>
      <c r="CK36">
        <v>400</v>
      </c>
      <c r="CL36">
        <v>12</v>
      </c>
      <c r="CM36">
        <v>0.34</v>
      </c>
      <c r="CN36">
        <v>0.06</v>
      </c>
      <c r="CO36">
        <v>122.340473170732</v>
      </c>
      <c r="CP36">
        <v>-533.318094773655</v>
      </c>
      <c r="CQ36">
        <v>53.6709671900882</v>
      </c>
      <c r="CR36">
        <v>0</v>
      </c>
      <c r="CS36">
        <v>2.25032352941176</v>
      </c>
      <c r="CT36">
        <v>-0.0942797509383322</v>
      </c>
      <c r="CU36">
        <v>0.139673979763009</v>
      </c>
      <c r="CV36">
        <v>1</v>
      </c>
      <c r="CW36">
        <v>0.493681048780488</v>
      </c>
      <c r="CX36">
        <v>-0.0135075888501793</v>
      </c>
      <c r="CY36">
        <v>0.00516214206318921</v>
      </c>
      <c r="CZ36">
        <v>1</v>
      </c>
      <c r="DA36">
        <v>2</v>
      </c>
      <c r="DB36">
        <v>3</v>
      </c>
      <c r="DC36" t="s">
        <v>269</v>
      </c>
      <c r="DD36">
        <v>1.85577</v>
      </c>
      <c r="DE36">
        <v>1.85394</v>
      </c>
      <c r="DF36">
        <v>1.85501</v>
      </c>
      <c r="DG36">
        <v>1.85933</v>
      </c>
      <c r="DH36">
        <v>1.85365</v>
      </c>
      <c r="DI36">
        <v>1.85809</v>
      </c>
      <c r="DJ36">
        <v>1.85532</v>
      </c>
      <c r="DK36">
        <v>1.85394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2.879</v>
      </c>
      <c r="DZ36">
        <v>0.014</v>
      </c>
      <c r="EA36">
        <v>2</v>
      </c>
      <c r="EB36">
        <v>314.274</v>
      </c>
      <c r="EC36">
        <v>663.063</v>
      </c>
      <c r="ED36">
        <v>15.5258</v>
      </c>
      <c r="EE36">
        <v>21.4179</v>
      </c>
      <c r="EF36">
        <v>29.9993</v>
      </c>
      <c r="EG36">
        <v>21.461</v>
      </c>
      <c r="EH36">
        <v>21.4531</v>
      </c>
      <c r="EI36">
        <v>6.13626</v>
      </c>
      <c r="EJ36">
        <v>30.3236</v>
      </c>
      <c r="EK36">
        <v>18.1962</v>
      </c>
      <c r="EL36">
        <v>15.5511</v>
      </c>
      <c r="EM36">
        <v>63.33</v>
      </c>
      <c r="EN36">
        <v>13.4874</v>
      </c>
      <c r="EO36">
        <v>102.052</v>
      </c>
      <c r="EP36">
        <v>102.489</v>
      </c>
    </row>
    <row r="37" spans="1:146">
      <c r="A37">
        <v>21</v>
      </c>
      <c r="B37">
        <v>1562603471.5</v>
      </c>
      <c r="C37">
        <v>40</v>
      </c>
      <c r="D37" t="s">
        <v>297</v>
      </c>
      <c r="E37" t="s">
        <v>298</v>
      </c>
      <c r="H37">
        <v>1562603466.5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-0.0418082449173886</v>
      </c>
      <c r="AF37">
        <v>0.0469334175231838</v>
      </c>
      <c r="AG37">
        <v>3.49658522320604</v>
      </c>
      <c r="AH37">
        <v>163</v>
      </c>
      <c r="AI37">
        <v>33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1562603466.5</v>
      </c>
      <c r="AU37">
        <v>103.467193333333</v>
      </c>
      <c r="AV37">
        <v>51.8571066666667</v>
      </c>
      <c r="AW37">
        <v>13.9598933333333</v>
      </c>
      <c r="AX37">
        <v>13.47262</v>
      </c>
      <c r="AY37">
        <v>499.9914</v>
      </c>
      <c r="AZ37">
        <v>100.7488</v>
      </c>
      <c r="BA37">
        <v>0.1999536</v>
      </c>
      <c r="BB37">
        <v>19.99904</v>
      </c>
      <c r="BC37">
        <v>20.8108466666667</v>
      </c>
      <c r="BD37">
        <v>999.9</v>
      </c>
      <c r="BE37">
        <v>0</v>
      </c>
      <c r="BF37">
        <v>0</v>
      </c>
      <c r="BG37">
        <v>10007.3266666667</v>
      </c>
      <c r="BH37">
        <v>0</v>
      </c>
      <c r="BI37">
        <v>32.7472333333333</v>
      </c>
      <c r="BJ37">
        <v>1499.99133333333</v>
      </c>
      <c r="BK37">
        <v>0.972992266666667</v>
      </c>
      <c r="BL37">
        <v>0.02700804</v>
      </c>
      <c r="BM37">
        <v>0</v>
      </c>
      <c r="BN37">
        <v>2.2543</v>
      </c>
      <c r="BO37">
        <v>0</v>
      </c>
      <c r="BP37">
        <v>3027.872</v>
      </c>
      <c r="BQ37">
        <v>15082.64</v>
      </c>
      <c r="BR37">
        <v>37.062</v>
      </c>
      <c r="BS37">
        <v>38.8666</v>
      </c>
      <c r="BT37">
        <v>38.1456666666667</v>
      </c>
      <c r="BU37">
        <v>37.2164</v>
      </c>
      <c r="BV37">
        <v>36.6622</v>
      </c>
      <c r="BW37">
        <v>1459.48133333333</v>
      </c>
      <c r="BX37">
        <v>40.51</v>
      </c>
      <c r="BY37">
        <v>0</v>
      </c>
      <c r="BZ37">
        <v>1562603525.2</v>
      </c>
      <c r="CA37">
        <v>2.23815769230769</v>
      </c>
      <c r="CB37">
        <v>-0.633350422893787</v>
      </c>
      <c r="CC37">
        <v>-620.529573084248</v>
      </c>
      <c r="CD37">
        <v>3056.18423076923</v>
      </c>
      <c r="CE37">
        <v>15</v>
      </c>
      <c r="CF37">
        <v>1562603245.5</v>
      </c>
      <c r="CG37" t="s">
        <v>251</v>
      </c>
      <c r="CH37">
        <v>10</v>
      </c>
      <c r="CI37">
        <v>2.879</v>
      </c>
      <c r="CJ37">
        <v>0.014</v>
      </c>
      <c r="CK37">
        <v>400</v>
      </c>
      <c r="CL37">
        <v>12</v>
      </c>
      <c r="CM37">
        <v>0.34</v>
      </c>
      <c r="CN37">
        <v>0.06</v>
      </c>
      <c r="CO37">
        <v>107.515951219512</v>
      </c>
      <c r="CP37">
        <v>-565.32089686408</v>
      </c>
      <c r="CQ37">
        <v>56.0114041811179</v>
      </c>
      <c r="CR37">
        <v>0</v>
      </c>
      <c r="CS37">
        <v>2.24576176470588</v>
      </c>
      <c r="CT37">
        <v>-0.287680803333023</v>
      </c>
      <c r="CU37">
        <v>0.148053080733002</v>
      </c>
      <c r="CV37">
        <v>1</v>
      </c>
      <c r="CW37">
        <v>0.49204556097561</v>
      </c>
      <c r="CX37">
        <v>-0.040989428571429</v>
      </c>
      <c r="CY37">
        <v>0.00727254103627685</v>
      </c>
      <c r="CZ37">
        <v>1</v>
      </c>
      <c r="DA37">
        <v>2</v>
      </c>
      <c r="DB37">
        <v>3</v>
      </c>
      <c r="DC37" t="s">
        <v>269</v>
      </c>
      <c r="DD37">
        <v>1.85577</v>
      </c>
      <c r="DE37">
        <v>1.85394</v>
      </c>
      <c r="DF37">
        <v>1.85501</v>
      </c>
      <c r="DG37">
        <v>1.85934</v>
      </c>
      <c r="DH37">
        <v>1.85365</v>
      </c>
      <c r="DI37">
        <v>1.85807</v>
      </c>
      <c r="DJ37">
        <v>1.85532</v>
      </c>
      <c r="DK37">
        <v>1.85394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2.879</v>
      </c>
      <c r="DZ37">
        <v>0.014</v>
      </c>
      <c r="EA37">
        <v>2</v>
      </c>
      <c r="EB37">
        <v>314.096</v>
      </c>
      <c r="EC37">
        <v>662.592</v>
      </c>
      <c r="ED37">
        <v>15.5171</v>
      </c>
      <c r="EE37">
        <v>21.4143</v>
      </c>
      <c r="EF37">
        <v>29.999</v>
      </c>
      <c r="EG37">
        <v>21.4573</v>
      </c>
      <c r="EH37">
        <v>21.4504</v>
      </c>
      <c r="EI37">
        <v>6.26178</v>
      </c>
      <c r="EJ37">
        <v>30.3236</v>
      </c>
      <c r="EK37">
        <v>18.1962</v>
      </c>
      <c r="EL37">
        <v>15.5511</v>
      </c>
      <c r="EM37">
        <v>63.33</v>
      </c>
      <c r="EN37">
        <v>13.4874</v>
      </c>
      <c r="EO37">
        <v>102.053</v>
      </c>
      <c r="EP37">
        <v>102.489</v>
      </c>
    </row>
    <row r="38" spans="1:146">
      <c r="A38">
        <v>22</v>
      </c>
      <c r="B38">
        <v>1562603473.5</v>
      </c>
      <c r="C38">
        <v>42</v>
      </c>
      <c r="D38" t="s">
        <v>299</v>
      </c>
      <c r="E38" t="s">
        <v>300</v>
      </c>
      <c r="H38">
        <v>1562603468.5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-0.0418374052046759</v>
      </c>
      <c r="AF38">
        <v>0.0469661525002453</v>
      </c>
      <c r="AG38">
        <v>3.49851141277822</v>
      </c>
      <c r="AH38">
        <v>163</v>
      </c>
      <c r="AI38">
        <v>33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1562603468.5</v>
      </c>
      <c r="AU38">
        <v>91.0768066666667</v>
      </c>
      <c r="AV38">
        <v>52.2190333333333</v>
      </c>
      <c r="AW38">
        <v>13.9532133333333</v>
      </c>
      <c r="AX38">
        <v>13.4716466666667</v>
      </c>
      <c r="AY38">
        <v>499.976733333333</v>
      </c>
      <c r="AZ38">
        <v>100.749</v>
      </c>
      <c r="BA38">
        <v>0.200027333333333</v>
      </c>
      <c r="BB38">
        <v>19.99418</v>
      </c>
      <c r="BC38">
        <v>20.81394</v>
      </c>
      <c r="BD38">
        <v>999.9</v>
      </c>
      <c r="BE38">
        <v>0</v>
      </c>
      <c r="BF38">
        <v>0</v>
      </c>
      <c r="BG38">
        <v>10014.2866666667</v>
      </c>
      <c r="BH38">
        <v>0</v>
      </c>
      <c r="BI38">
        <v>32.6869133333333</v>
      </c>
      <c r="BJ38">
        <v>1499.986</v>
      </c>
      <c r="BK38">
        <v>0.972992266666667</v>
      </c>
      <c r="BL38">
        <v>0.02700804</v>
      </c>
      <c r="BM38">
        <v>0</v>
      </c>
      <c r="BN38">
        <v>2.26107333333333</v>
      </c>
      <c r="BO38">
        <v>0</v>
      </c>
      <c r="BP38">
        <v>3007.13733333333</v>
      </c>
      <c r="BQ38">
        <v>15082.5866666667</v>
      </c>
      <c r="BR38">
        <v>37.0746</v>
      </c>
      <c r="BS38">
        <v>38.875</v>
      </c>
      <c r="BT38">
        <v>38.1580666666667</v>
      </c>
      <c r="BU38">
        <v>37.229</v>
      </c>
      <c r="BV38">
        <v>36.6746</v>
      </c>
      <c r="BW38">
        <v>1459.476</v>
      </c>
      <c r="BX38">
        <v>40.51</v>
      </c>
      <c r="BY38">
        <v>0</v>
      </c>
      <c r="BZ38">
        <v>1562603527.6</v>
      </c>
      <c r="CA38">
        <v>2.2537</v>
      </c>
      <c r="CB38">
        <v>-0.178112810037376</v>
      </c>
      <c r="CC38">
        <v>-625.449572659098</v>
      </c>
      <c r="CD38">
        <v>3032.15307692308</v>
      </c>
      <c r="CE38">
        <v>15</v>
      </c>
      <c r="CF38">
        <v>1562603245.5</v>
      </c>
      <c r="CG38" t="s">
        <v>251</v>
      </c>
      <c r="CH38">
        <v>10</v>
      </c>
      <c r="CI38">
        <v>2.879</v>
      </c>
      <c r="CJ38">
        <v>0.014</v>
      </c>
      <c r="CK38">
        <v>400</v>
      </c>
      <c r="CL38">
        <v>12</v>
      </c>
      <c r="CM38">
        <v>0.34</v>
      </c>
      <c r="CN38">
        <v>0.06</v>
      </c>
      <c r="CO38">
        <v>90.6343414634146</v>
      </c>
      <c r="CP38">
        <v>-536.673240418191</v>
      </c>
      <c r="CQ38">
        <v>53.4291227074367</v>
      </c>
      <c r="CR38">
        <v>0</v>
      </c>
      <c r="CS38">
        <v>2.23662941176471</v>
      </c>
      <c r="CT38">
        <v>-0.208337893991392</v>
      </c>
      <c r="CU38">
        <v>0.159922667946678</v>
      </c>
      <c r="CV38">
        <v>1</v>
      </c>
      <c r="CW38">
        <v>0.49015987804878</v>
      </c>
      <c r="CX38">
        <v>-0.0684230174216065</v>
      </c>
      <c r="CY38">
        <v>0.00911743248035917</v>
      </c>
      <c r="CZ38">
        <v>1</v>
      </c>
      <c r="DA38">
        <v>2</v>
      </c>
      <c r="DB38">
        <v>3</v>
      </c>
      <c r="DC38" t="s">
        <v>269</v>
      </c>
      <c r="DD38">
        <v>1.85577</v>
      </c>
      <c r="DE38">
        <v>1.85394</v>
      </c>
      <c r="DF38">
        <v>1.85501</v>
      </c>
      <c r="DG38">
        <v>1.85933</v>
      </c>
      <c r="DH38">
        <v>1.85365</v>
      </c>
      <c r="DI38">
        <v>1.85808</v>
      </c>
      <c r="DJ38">
        <v>1.85532</v>
      </c>
      <c r="DK38">
        <v>1.85394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2.879</v>
      </c>
      <c r="DZ38">
        <v>0.014</v>
      </c>
      <c r="EA38">
        <v>2</v>
      </c>
      <c r="EB38">
        <v>313.983</v>
      </c>
      <c r="EC38">
        <v>662.46</v>
      </c>
      <c r="ED38">
        <v>15.5151</v>
      </c>
      <c r="EE38">
        <v>21.4107</v>
      </c>
      <c r="EF38">
        <v>29.999</v>
      </c>
      <c r="EG38">
        <v>21.4538</v>
      </c>
      <c r="EH38">
        <v>21.4468</v>
      </c>
      <c r="EI38">
        <v>6.44143</v>
      </c>
      <c r="EJ38">
        <v>30.3236</v>
      </c>
      <c r="EK38">
        <v>18.1962</v>
      </c>
      <c r="EL38">
        <v>15.5388</v>
      </c>
      <c r="EM38">
        <v>68.33</v>
      </c>
      <c r="EN38">
        <v>13.4874</v>
      </c>
      <c r="EO38">
        <v>102.055</v>
      </c>
      <c r="EP38">
        <v>102.49</v>
      </c>
    </row>
    <row r="39" spans="1:146">
      <c r="A39">
        <v>23</v>
      </c>
      <c r="B39">
        <v>1562603475.5</v>
      </c>
      <c r="C39">
        <v>44</v>
      </c>
      <c r="D39" t="s">
        <v>301</v>
      </c>
      <c r="E39" t="s">
        <v>302</v>
      </c>
      <c r="H39">
        <v>1562603470.5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-0.0418082577221618</v>
      </c>
      <c r="AF39">
        <v>0.0469334318976635</v>
      </c>
      <c r="AG39">
        <v>3.4965860691318</v>
      </c>
      <c r="AH39">
        <v>162</v>
      </c>
      <c r="AI39">
        <v>32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1562603470.5</v>
      </c>
      <c r="AU39">
        <v>81.71984</v>
      </c>
      <c r="AV39">
        <v>53.4656266666667</v>
      </c>
      <c r="AW39">
        <v>13.9470733333333</v>
      </c>
      <c r="AX39">
        <v>13.47082</v>
      </c>
      <c r="AY39">
        <v>500.000066666667</v>
      </c>
      <c r="AZ39">
        <v>100.7492</v>
      </c>
      <c r="BA39">
        <v>0.2000478</v>
      </c>
      <c r="BB39">
        <v>19.9896533333333</v>
      </c>
      <c r="BC39">
        <v>20.8139466666667</v>
      </c>
      <c r="BD39">
        <v>999.9</v>
      </c>
      <c r="BE39">
        <v>0</v>
      </c>
      <c r="BF39">
        <v>0</v>
      </c>
      <c r="BG39">
        <v>10007.29</v>
      </c>
      <c r="BH39">
        <v>0</v>
      </c>
      <c r="BI39">
        <v>32.6353533333333</v>
      </c>
      <c r="BJ39">
        <v>1499.98133333333</v>
      </c>
      <c r="BK39">
        <v>0.972992266666667</v>
      </c>
      <c r="BL39">
        <v>0.02700804</v>
      </c>
      <c r="BM39">
        <v>0</v>
      </c>
      <c r="BN39">
        <v>2.21240666666667</v>
      </c>
      <c r="BO39">
        <v>0</v>
      </c>
      <c r="BP39">
        <v>2987.56733333333</v>
      </c>
      <c r="BQ39">
        <v>15082.5466666667</v>
      </c>
      <c r="BR39">
        <v>37.0872</v>
      </c>
      <c r="BS39">
        <v>38.875</v>
      </c>
      <c r="BT39">
        <v>38.1704666666667</v>
      </c>
      <c r="BU39">
        <v>37.2416</v>
      </c>
      <c r="BV39">
        <v>36.6787333333333</v>
      </c>
      <c r="BW39">
        <v>1459.47133333333</v>
      </c>
      <c r="BX39">
        <v>40.51</v>
      </c>
      <c r="BY39">
        <v>0</v>
      </c>
      <c r="BZ39">
        <v>1562603529.4</v>
      </c>
      <c r="CA39">
        <v>2.26052692307692</v>
      </c>
      <c r="CB39">
        <v>-0.306847853413772</v>
      </c>
      <c r="CC39">
        <v>-608.017435835106</v>
      </c>
      <c r="CD39">
        <v>3014.08807692308</v>
      </c>
      <c r="CE39">
        <v>15</v>
      </c>
      <c r="CF39">
        <v>1562603245.5</v>
      </c>
      <c r="CG39" t="s">
        <v>251</v>
      </c>
      <c r="CH39">
        <v>10</v>
      </c>
      <c r="CI39">
        <v>2.879</v>
      </c>
      <c r="CJ39">
        <v>0.014</v>
      </c>
      <c r="CK39">
        <v>400</v>
      </c>
      <c r="CL39">
        <v>12</v>
      </c>
      <c r="CM39">
        <v>0.34</v>
      </c>
      <c r="CN39">
        <v>0.06</v>
      </c>
      <c r="CO39">
        <v>74.2173243902439</v>
      </c>
      <c r="CP39">
        <v>-484.056321951205</v>
      </c>
      <c r="CQ39">
        <v>48.4924551015566</v>
      </c>
      <c r="CR39">
        <v>0</v>
      </c>
      <c r="CS39">
        <v>2.24612647058824</v>
      </c>
      <c r="CT39">
        <v>-0.0334587259705858</v>
      </c>
      <c r="CU39">
        <v>0.169641718143274</v>
      </c>
      <c r="CV39">
        <v>1</v>
      </c>
      <c r="CW39">
        <v>0.487907463414634</v>
      </c>
      <c r="CX39">
        <v>-0.0958968292682885</v>
      </c>
      <c r="CY39">
        <v>0.0109135321797714</v>
      </c>
      <c r="CZ39">
        <v>1</v>
      </c>
      <c r="DA39">
        <v>2</v>
      </c>
      <c r="DB39">
        <v>3</v>
      </c>
      <c r="DC39" t="s">
        <v>269</v>
      </c>
      <c r="DD39">
        <v>1.85577</v>
      </c>
      <c r="DE39">
        <v>1.85394</v>
      </c>
      <c r="DF39">
        <v>1.85501</v>
      </c>
      <c r="DG39">
        <v>1.85932</v>
      </c>
      <c r="DH39">
        <v>1.85365</v>
      </c>
      <c r="DI39">
        <v>1.85808</v>
      </c>
      <c r="DJ39">
        <v>1.85532</v>
      </c>
      <c r="DK39">
        <v>1.85394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2.879</v>
      </c>
      <c r="DZ39">
        <v>0.014</v>
      </c>
      <c r="EA39">
        <v>2</v>
      </c>
      <c r="EB39">
        <v>314.271</v>
      </c>
      <c r="EC39">
        <v>662.782</v>
      </c>
      <c r="ED39">
        <v>15.5153</v>
      </c>
      <c r="EE39">
        <v>21.407</v>
      </c>
      <c r="EF39">
        <v>29.9991</v>
      </c>
      <c r="EG39">
        <v>21.4511</v>
      </c>
      <c r="EH39">
        <v>21.4432</v>
      </c>
      <c r="EI39">
        <v>6.62065</v>
      </c>
      <c r="EJ39">
        <v>30.3236</v>
      </c>
      <c r="EK39">
        <v>17.8165</v>
      </c>
      <c r="EL39">
        <v>15.5388</v>
      </c>
      <c r="EM39">
        <v>73.33</v>
      </c>
      <c r="EN39">
        <v>13.4874</v>
      </c>
      <c r="EO39">
        <v>102.055</v>
      </c>
      <c r="EP39">
        <v>102.491</v>
      </c>
    </row>
    <row r="40" spans="1:146">
      <c r="A40">
        <v>24</v>
      </c>
      <c r="B40">
        <v>1562603477.5</v>
      </c>
      <c r="C40">
        <v>46</v>
      </c>
      <c r="D40" t="s">
        <v>303</v>
      </c>
      <c r="E40" t="s">
        <v>304</v>
      </c>
      <c r="H40">
        <v>1562603472.5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-0.0418221559819422</v>
      </c>
      <c r="AF40">
        <v>0.0469490339118213</v>
      </c>
      <c r="AG40">
        <v>3.4975041806284</v>
      </c>
      <c r="AH40">
        <v>162</v>
      </c>
      <c r="AI40">
        <v>32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1562603472.5</v>
      </c>
      <c r="AU40">
        <v>74.89268</v>
      </c>
      <c r="AV40">
        <v>55.3214933333333</v>
      </c>
      <c r="AW40">
        <v>13.9422466666667</v>
      </c>
      <c r="AX40">
        <v>13.4698133333333</v>
      </c>
      <c r="AY40">
        <v>500.0142</v>
      </c>
      <c r="AZ40">
        <v>100.749133333333</v>
      </c>
      <c r="BA40">
        <v>0.199968066666667</v>
      </c>
      <c r="BB40">
        <v>19.9854266666667</v>
      </c>
      <c r="BC40">
        <v>20.8058333333333</v>
      </c>
      <c r="BD40">
        <v>999.9</v>
      </c>
      <c r="BE40">
        <v>0</v>
      </c>
      <c r="BF40">
        <v>0</v>
      </c>
      <c r="BG40">
        <v>10010.6233333333</v>
      </c>
      <c r="BH40">
        <v>0</v>
      </c>
      <c r="BI40">
        <v>32.5939066666667</v>
      </c>
      <c r="BJ40">
        <v>1499.99133333333</v>
      </c>
      <c r="BK40">
        <v>0.972992533333333</v>
      </c>
      <c r="BL40">
        <v>0.02700778</v>
      </c>
      <c r="BM40">
        <v>0</v>
      </c>
      <c r="BN40">
        <v>2.23362666666667</v>
      </c>
      <c r="BO40">
        <v>0</v>
      </c>
      <c r="BP40">
        <v>2969.16333333333</v>
      </c>
      <c r="BQ40">
        <v>15082.64</v>
      </c>
      <c r="BR40">
        <v>37.0998</v>
      </c>
      <c r="BS40">
        <v>38.875</v>
      </c>
      <c r="BT40">
        <v>38.1787333333333</v>
      </c>
      <c r="BU40">
        <v>37.25</v>
      </c>
      <c r="BV40">
        <v>36.687</v>
      </c>
      <c r="BW40">
        <v>1459.48133333333</v>
      </c>
      <c r="BX40">
        <v>40.51</v>
      </c>
      <c r="BY40">
        <v>0</v>
      </c>
      <c r="BZ40">
        <v>1562603531.2</v>
      </c>
      <c r="CA40">
        <v>2.24763076923077</v>
      </c>
      <c r="CB40">
        <v>0.207883767292346</v>
      </c>
      <c r="CC40">
        <v>-581.56923112981</v>
      </c>
      <c r="CD40">
        <v>2996.47153846154</v>
      </c>
      <c r="CE40">
        <v>15</v>
      </c>
      <c r="CF40">
        <v>1562603245.5</v>
      </c>
      <c r="CG40" t="s">
        <v>251</v>
      </c>
      <c r="CH40">
        <v>10</v>
      </c>
      <c r="CI40">
        <v>2.879</v>
      </c>
      <c r="CJ40">
        <v>0.014</v>
      </c>
      <c r="CK40">
        <v>400</v>
      </c>
      <c r="CL40">
        <v>12</v>
      </c>
      <c r="CM40">
        <v>0.34</v>
      </c>
      <c r="CN40">
        <v>0.06</v>
      </c>
      <c r="CO40">
        <v>59.1760343902439</v>
      </c>
      <c r="CP40">
        <v>-421.712773797908</v>
      </c>
      <c r="CQ40">
        <v>42.4834411237418</v>
      </c>
      <c r="CR40">
        <v>0</v>
      </c>
      <c r="CS40">
        <v>2.25772941176471</v>
      </c>
      <c r="CT40">
        <v>-0.0450809215008639</v>
      </c>
      <c r="CU40">
        <v>0.172881510815954</v>
      </c>
      <c r="CV40">
        <v>1</v>
      </c>
      <c r="CW40">
        <v>0.485318487804878</v>
      </c>
      <c r="CX40">
        <v>-0.116870341463416</v>
      </c>
      <c r="CY40">
        <v>0.0122775677839251</v>
      </c>
      <c r="CZ40">
        <v>0</v>
      </c>
      <c r="DA40">
        <v>1</v>
      </c>
      <c r="DB40">
        <v>3</v>
      </c>
      <c r="DC40" t="s">
        <v>272</v>
      </c>
      <c r="DD40">
        <v>1.85577</v>
      </c>
      <c r="DE40">
        <v>1.85394</v>
      </c>
      <c r="DF40">
        <v>1.85501</v>
      </c>
      <c r="DG40">
        <v>1.85932</v>
      </c>
      <c r="DH40">
        <v>1.85365</v>
      </c>
      <c r="DI40">
        <v>1.85808</v>
      </c>
      <c r="DJ40">
        <v>1.85532</v>
      </c>
      <c r="DK40">
        <v>1.85394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2.879</v>
      </c>
      <c r="DZ40">
        <v>0.014</v>
      </c>
      <c r="EA40">
        <v>2</v>
      </c>
      <c r="EB40">
        <v>314.642</v>
      </c>
      <c r="EC40">
        <v>662.634</v>
      </c>
      <c r="ED40">
        <v>15.5146</v>
      </c>
      <c r="EE40">
        <v>21.4025</v>
      </c>
      <c r="EF40">
        <v>29.9992</v>
      </c>
      <c r="EG40">
        <v>21.4483</v>
      </c>
      <c r="EH40">
        <v>21.44</v>
      </c>
      <c r="EI40">
        <v>6.77126</v>
      </c>
      <c r="EJ40">
        <v>30.3236</v>
      </c>
      <c r="EK40">
        <v>17.8165</v>
      </c>
      <c r="EL40">
        <v>15.5388</v>
      </c>
      <c r="EM40">
        <v>73.33</v>
      </c>
      <c r="EN40">
        <v>13.4874</v>
      </c>
      <c r="EO40">
        <v>102.056</v>
      </c>
      <c r="EP40">
        <v>102.492</v>
      </c>
    </row>
    <row r="41" spans="1:146">
      <c r="A41">
        <v>25</v>
      </c>
      <c r="B41">
        <v>1562603479.5</v>
      </c>
      <c r="C41">
        <v>48</v>
      </c>
      <c r="D41" t="s">
        <v>305</v>
      </c>
      <c r="E41" t="s">
        <v>306</v>
      </c>
      <c r="H41">
        <v>1562603474.5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-0.0418471118835457</v>
      </c>
      <c r="AF41">
        <v>0.0469770490976284</v>
      </c>
      <c r="AG41">
        <v>3.49915248511933</v>
      </c>
      <c r="AH41">
        <v>163</v>
      </c>
      <c r="AI41">
        <v>33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1562603474.5</v>
      </c>
      <c r="AU41">
        <v>70.1566666666667</v>
      </c>
      <c r="AV41">
        <v>57.6350466666667</v>
      </c>
      <c r="AW41">
        <v>13.93866</v>
      </c>
      <c r="AX41">
        <v>13.4684</v>
      </c>
      <c r="AY41">
        <v>500.003666666667</v>
      </c>
      <c r="AZ41">
        <v>100.748866666667</v>
      </c>
      <c r="BA41">
        <v>0.199967333333333</v>
      </c>
      <c r="BB41">
        <v>19.9817866666667</v>
      </c>
      <c r="BC41">
        <v>20.79862</v>
      </c>
      <c r="BD41">
        <v>999.9</v>
      </c>
      <c r="BE41">
        <v>0</v>
      </c>
      <c r="BF41">
        <v>0</v>
      </c>
      <c r="BG41">
        <v>10016.6233333333</v>
      </c>
      <c r="BH41">
        <v>0</v>
      </c>
      <c r="BI41">
        <v>32.55486</v>
      </c>
      <c r="BJ41">
        <v>1499.998</v>
      </c>
      <c r="BK41">
        <v>0.972992533333333</v>
      </c>
      <c r="BL41">
        <v>0.02700778</v>
      </c>
      <c r="BM41">
        <v>0</v>
      </c>
      <c r="BN41">
        <v>2.24047333333333</v>
      </c>
      <c r="BO41">
        <v>0</v>
      </c>
      <c r="BP41">
        <v>2951.96466666667</v>
      </c>
      <c r="BQ41">
        <v>15082.7066666667</v>
      </c>
      <c r="BR41">
        <v>37.1124</v>
      </c>
      <c r="BS41">
        <v>38.875</v>
      </c>
      <c r="BT41">
        <v>38.187</v>
      </c>
      <c r="BU41">
        <v>37.25</v>
      </c>
      <c r="BV41">
        <v>36.687</v>
      </c>
      <c r="BW41">
        <v>1459.48733333333</v>
      </c>
      <c r="BX41">
        <v>40.5106666666667</v>
      </c>
      <c r="BY41">
        <v>0</v>
      </c>
      <c r="BZ41">
        <v>1562603533.6</v>
      </c>
      <c r="CA41">
        <v>2.23475769230769</v>
      </c>
      <c r="CB41">
        <v>0.119326501675729</v>
      </c>
      <c r="CC41">
        <v>-539.185982977951</v>
      </c>
      <c r="CD41">
        <v>2974.09269230769</v>
      </c>
      <c r="CE41">
        <v>15</v>
      </c>
      <c r="CF41">
        <v>1562603245.5</v>
      </c>
      <c r="CG41" t="s">
        <v>251</v>
      </c>
      <c r="CH41">
        <v>10</v>
      </c>
      <c r="CI41">
        <v>2.879</v>
      </c>
      <c r="CJ41">
        <v>0.014</v>
      </c>
      <c r="CK41">
        <v>400</v>
      </c>
      <c r="CL41">
        <v>12</v>
      </c>
      <c r="CM41">
        <v>0.34</v>
      </c>
      <c r="CN41">
        <v>0.06</v>
      </c>
      <c r="CO41">
        <v>45.9518163414634</v>
      </c>
      <c r="CP41">
        <v>-358.897870243909</v>
      </c>
      <c r="CQ41">
        <v>36.3323288542179</v>
      </c>
      <c r="CR41">
        <v>0</v>
      </c>
      <c r="CS41">
        <v>2.25152941176471</v>
      </c>
      <c r="CT41">
        <v>-0.118744545392149</v>
      </c>
      <c r="CU41">
        <v>0.172628466280165</v>
      </c>
      <c r="CV41">
        <v>1</v>
      </c>
      <c r="CW41">
        <v>0.482624243902439</v>
      </c>
      <c r="CX41">
        <v>-0.124885630662022</v>
      </c>
      <c r="CY41">
        <v>0.0127806491968026</v>
      </c>
      <c r="CZ41">
        <v>0</v>
      </c>
      <c r="DA41">
        <v>1</v>
      </c>
      <c r="DB41">
        <v>3</v>
      </c>
      <c r="DC41" t="s">
        <v>272</v>
      </c>
      <c r="DD41">
        <v>1.85577</v>
      </c>
      <c r="DE41">
        <v>1.85394</v>
      </c>
      <c r="DF41">
        <v>1.85501</v>
      </c>
      <c r="DG41">
        <v>1.8593</v>
      </c>
      <c r="DH41">
        <v>1.85364</v>
      </c>
      <c r="DI41">
        <v>1.85809</v>
      </c>
      <c r="DJ41">
        <v>1.85532</v>
      </c>
      <c r="DK41">
        <v>1.85392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2.879</v>
      </c>
      <c r="DZ41">
        <v>0.014</v>
      </c>
      <c r="EA41">
        <v>2</v>
      </c>
      <c r="EB41">
        <v>313.931</v>
      </c>
      <c r="EC41">
        <v>662.617</v>
      </c>
      <c r="ED41">
        <v>15.5157</v>
      </c>
      <c r="EE41">
        <v>21.398</v>
      </c>
      <c r="EF41">
        <v>29.9992</v>
      </c>
      <c r="EG41">
        <v>21.4447</v>
      </c>
      <c r="EH41">
        <v>21.4373</v>
      </c>
      <c r="EI41">
        <v>6.97001</v>
      </c>
      <c r="EJ41">
        <v>30.3236</v>
      </c>
      <c r="EK41">
        <v>17.8165</v>
      </c>
      <c r="EL41">
        <v>15.553</v>
      </c>
      <c r="EM41">
        <v>78.33</v>
      </c>
      <c r="EN41">
        <v>13.4874</v>
      </c>
      <c r="EO41">
        <v>102.057</v>
      </c>
      <c r="EP41">
        <v>102.493</v>
      </c>
    </row>
    <row r="42" spans="1:146">
      <c r="A42">
        <v>26</v>
      </c>
      <c r="B42">
        <v>1562603481.5</v>
      </c>
      <c r="C42">
        <v>50</v>
      </c>
      <c r="D42" t="s">
        <v>307</v>
      </c>
      <c r="E42" t="s">
        <v>308</v>
      </c>
      <c r="H42">
        <v>1562603476.5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-0.0417717064079954</v>
      </c>
      <c r="AF42">
        <v>0.0468923998454407</v>
      </c>
      <c r="AG42">
        <v>3.49417099793147</v>
      </c>
      <c r="AH42">
        <v>163</v>
      </c>
      <c r="AI42">
        <v>33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1562603476.5</v>
      </c>
      <c r="AU42">
        <v>67.1169933333333</v>
      </c>
      <c r="AV42">
        <v>60.25738</v>
      </c>
      <c r="AW42">
        <v>13.9359933333333</v>
      </c>
      <c r="AX42">
        <v>13.46664</v>
      </c>
      <c r="AY42">
        <v>500.021466666667</v>
      </c>
      <c r="AZ42">
        <v>100.748733333333</v>
      </c>
      <c r="BA42">
        <v>0.2000892</v>
      </c>
      <c r="BB42">
        <v>19.9789933333333</v>
      </c>
      <c r="BC42">
        <v>20.7963266666667</v>
      </c>
      <c r="BD42">
        <v>999.9</v>
      </c>
      <c r="BE42">
        <v>0</v>
      </c>
      <c r="BF42">
        <v>0</v>
      </c>
      <c r="BG42">
        <v>9998.58733333333</v>
      </c>
      <c r="BH42">
        <v>0</v>
      </c>
      <c r="BI42">
        <v>32.5165533333333</v>
      </c>
      <c r="BJ42">
        <v>1499.97533333333</v>
      </c>
      <c r="BK42">
        <v>0.972992266666666</v>
      </c>
      <c r="BL42">
        <v>0.02700804</v>
      </c>
      <c r="BM42">
        <v>0</v>
      </c>
      <c r="BN42">
        <v>2.26406666666667</v>
      </c>
      <c r="BO42">
        <v>0</v>
      </c>
      <c r="BP42">
        <v>2936.23533333333</v>
      </c>
      <c r="BQ42">
        <v>15082.4733333333</v>
      </c>
      <c r="BR42">
        <v>37.125</v>
      </c>
      <c r="BS42">
        <v>38.8832666666667</v>
      </c>
      <c r="BT42">
        <v>38.1912</v>
      </c>
      <c r="BU42">
        <v>37.25</v>
      </c>
      <c r="BV42">
        <v>36.687</v>
      </c>
      <c r="BW42">
        <v>1459.46466666667</v>
      </c>
      <c r="BX42">
        <v>40.5106666666667</v>
      </c>
      <c r="BY42">
        <v>0</v>
      </c>
      <c r="BZ42">
        <v>1562603535.4</v>
      </c>
      <c r="CA42">
        <v>2.22891923076923</v>
      </c>
      <c r="CB42">
        <v>0.606444453983685</v>
      </c>
      <c r="CC42">
        <v>-507.781196506374</v>
      </c>
      <c r="CD42">
        <v>2958.29615384615</v>
      </c>
      <c r="CE42">
        <v>15</v>
      </c>
      <c r="CF42">
        <v>1562603245.5</v>
      </c>
      <c r="CG42" t="s">
        <v>251</v>
      </c>
      <c r="CH42">
        <v>10</v>
      </c>
      <c r="CI42">
        <v>2.879</v>
      </c>
      <c r="CJ42">
        <v>0.014</v>
      </c>
      <c r="CK42">
        <v>400</v>
      </c>
      <c r="CL42">
        <v>12</v>
      </c>
      <c r="CM42">
        <v>0.34</v>
      </c>
      <c r="CN42">
        <v>0.06</v>
      </c>
      <c r="CO42">
        <v>34.6180301219512</v>
      </c>
      <c r="CP42">
        <v>-300.086557526133</v>
      </c>
      <c r="CQ42">
        <v>30.5085826651898</v>
      </c>
      <c r="CR42">
        <v>0</v>
      </c>
      <c r="CS42">
        <v>2.25996470588235</v>
      </c>
      <c r="CT42">
        <v>-0.139198379959318</v>
      </c>
      <c r="CU42">
        <v>0.166477647117021</v>
      </c>
      <c r="CV42">
        <v>1</v>
      </c>
      <c r="CW42">
        <v>0.479916097560976</v>
      </c>
      <c r="CX42">
        <v>-0.115472445993031</v>
      </c>
      <c r="CY42">
        <v>0.0121854505182182</v>
      </c>
      <c r="CZ42">
        <v>0</v>
      </c>
      <c r="DA42">
        <v>1</v>
      </c>
      <c r="DB42">
        <v>3</v>
      </c>
      <c r="DC42" t="s">
        <v>272</v>
      </c>
      <c r="DD42">
        <v>1.85577</v>
      </c>
      <c r="DE42">
        <v>1.85394</v>
      </c>
      <c r="DF42">
        <v>1.85501</v>
      </c>
      <c r="DG42">
        <v>1.85929</v>
      </c>
      <c r="DH42">
        <v>1.85365</v>
      </c>
      <c r="DI42">
        <v>1.85808</v>
      </c>
      <c r="DJ42">
        <v>1.85532</v>
      </c>
      <c r="DK42">
        <v>1.85391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2.879</v>
      </c>
      <c r="DZ42">
        <v>0.014</v>
      </c>
      <c r="EA42">
        <v>2</v>
      </c>
      <c r="EB42">
        <v>313.891</v>
      </c>
      <c r="EC42">
        <v>662.635</v>
      </c>
      <c r="ED42">
        <v>15.5231</v>
      </c>
      <c r="EE42">
        <v>21.3944</v>
      </c>
      <c r="EF42">
        <v>29.999</v>
      </c>
      <c r="EG42">
        <v>21.441</v>
      </c>
      <c r="EH42">
        <v>21.4341</v>
      </c>
      <c r="EI42">
        <v>7.15995</v>
      </c>
      <c r="EJ42">
        <v>30.3236</v>
      </c>
      <c r="EK42">
        <v>17.8165</v>
      </c>
      <c r="EL42">
        <v>15.553</v>
      </c>
      <c r="EM42">
        <v>83.33</v>
      </c>
      <c r="EN42">
        <v>13.4874</v>
      </c>
      <c r="EO42">
        <v>102.057</v>
      </c>
      <c r="EP42">
        <v>102.494</v>
      </c>
    </row>
    <row r="43" spans="1:146">
      <c r="A43">
        <v>27</v>
      </c>
      <c r="B43">
        <v>1562603483.5</v>
      </c>
      <c r="C43">
        <v>52</v>
      </c>
      <c r="D43" t="s">
        <v>309</v>
      </c>
      <c r="E43" t="s">
        <v>310</v>
      </c>
      <c r="H43">
        <v>1562603478.5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-0.0416917290845046</v>
      </c>
      <c r="AF43">
        <v>0.0468026182934239</v>
      </c>
      <c r="AG43">
        <v>3.48888403697867</v>
      </c>
      <c r="AH43">
        <v>162</v>
      </c>
      <c r="AI43">
        <v>32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1562603478.5</v>
      </c>
      <c r="AU43">
        <v>65.4381733333333</v>
      </c>
      <c r="AV43">
        <v>63.0892933333333</v>
      </c>
      <c r="AW43">
        <v>13.9341466666667</v>
      </c>
      <c r="AX43">
        <v>13.4646333333333</v>
      </c>
      <c r="AY43">
        <v>500.034</v>
      </c>
      <c r="AZ43">
        <v>100.749</v>
      </c>
      <c r="BA43">
        <v>0.200086266666667</v>
      </c>
      <c r="BB43">
        <v>19.9770133333333</v>
      </c>
      <c r="BC43">
        <v>20.7942066666667</v>
      </c>
      <c r="BD43">
        <v>999.9</v>
      </c>
      <c r="BE43">
        <v>0</v>
      </c>
      <c r="BF43">
        <v>0</v>
      </c>
      <c r="BG43">
        <v>9979.41733333333</v>
      </c>
      <c r="BH43">
        <v>0</v>
      </c>
      <c r="BI43">
        <v>32.4797133333333</v>
      </c>
      <c r="BJ43">
        <v>1499.98333333333</v>
      </c>
      <c r="BK43">
        <v>0.972992533333333</v>
      </c>
      <c r="BL43">
        <v>0.02700778</v>
      </c>
      <c r="BM43">
        <v>0</v>
      </c>
      <c r="BN43">
        <v>2.2131</v>
      </c>
      <c r="BO43">
        <v>0</v>
      </c>
      <c r="BP43">
        <v>2921.088</v>
      </c>
      <c r="BQ43">
        <v>15082.56</v>
      </c>
      <c r="BR43">
        <v>37.125</v>
      </c>
      <c r="BS43">
        <v>38.8956666666667</v>
      </c>
      <c r="BT43">
        <v>38.2038</v>
      </c>
      <c r="BU43">
        <v>37.2624</v>
      </c>
      <c r="BV43">
        <v>36.6912</v>
      </c>
      <c r="BW43">
        <v>1459.47266666667</v>
      </c>
      <c r="BX43">
        <v>40.5106666666667</v>
      </c>
      <c r="BY43">
        <v>0</v>
      </c>
      <c r="BZ43">
        <v>1562603537.2</v>
      </c>
      <c r="CA43">
        <v>2.23098076923077</v>
      </c>
      <c r="CB43">
        <v>-0.0500683664389172</v>
      </c>
      <c r="CC43">
        <v>-477.233846443472</v>
      </c>
      <c r="CD43">
        <v>2943.45730769231</v>
      </c>
      <c r="CE43">
        <v>15</v>
      </c>
      <c r="CF43">
        <v>1562603245.5</v>
      </c>
      <c r="CG43" t="s">
        <v>251</v>
      </c>
      <c r="CH43">
        <v>10</v>
      </c>
      <c r="CI43">
        <v>2.879</v>
      </c>
      <c r="CJ43">
        <v>0.014</v>
      </c>
      <c r="CK43">
        <v>400</v>
      </c>
      <c r="CL43">
        <v>12</v>
      </c>
      <c r="CM43">
        <v>0.34</v>
      </c>
      <c r="CN43">
        <v>0.06</v>
      </c>
      <c r="CO43">
        <v>25.0895606097561</v>
      </c>
      <c r="CP43">
        <v>-247.261702891995</v>
      </c>
      <c r="CQ43">
        <v>25.2319124155027</v>
      </c>
      <c r="CR43">
        <v>0</v>
      </c>
      <c r="CS43">
        <v>2.23658235294118</v>
      </c>
      <c r="CT43">
        <v>0.0932833940002264</v>
      </c>
      <c r="CU43">
        <v>0.170422669146946</v>
      </c>
      <c r="CV43">
        <v>1</v>
      </c>
      <c r="CW43">
        <v>0.477109731707317</v>
      </c>
      <c r="CX43">
        <v>-0.0884727177700383</v>
      </c>
      <c r="CY43">
        <v>0.0102114284732649</v>
      </c>
      <c r="CZ43">
        <v>1</v>
      </c>
      <c r="DA43">
        <v>2</v>
      </c>
      <c r="DB43">
        <v>3</v>
      </c>
      <c r="DC43" t="s">
        <v>269</v>
      </c>
      <c r="DD43">
        <v>1.85577</v>
      </c>
      <c r="DE43">
        <v>1.85394</v>
      </c>
      <c r="DF43">
        <v>1.85501</v>
      </c>
      <c r="DG43">
        <v>1.85932</v>
      </c>
      <c r="DH43">
        <v>1.85366</v>
      </c>
      <c r="DI43">
        <v>1.85807</v>
      </c>
      <c r="DJ43">
        <v>1.85532</v>
      </c>
      <c r="DK43">
        <v>1.85392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2.879</v>
      </c>
      <c r="DZ43">
        <v>0.014</v>
      </c>
      <c r="EA43">
        <v>2</v>
      </c>
      <c r="EB43">
        <v>314.414</v>
      </c>
      <c r="EC43">
        <v>662.482</v>
      </c>
      <c r="ED43">
        <v>15.5332</v>
      </c>
      <c r="EE43">
        <v>21.3908</v>
      </c>
      <c r="EF43">
        <v>29.9991</v>
      </c>
      <c r="EG43">
        <v>21.4374</v>
      </c>
      <c r="EH43">
        <v>21.4305</v>
      </c>
      <c r="EI43">
        <v>7.316</v>
      </c>
      <c r="EJ43">
        <v>30.3236</v>
      </c>
      <c r="EK43">
        <v>17.8165</v>
      </c>
      <c r="EL43">
        <v>15.5707</v>
      </c>
      <c r="EM43">
        <v>83.33</v>
      </c>
      <c r="EN43">
        <v>13.4874</v>
      </c>
      <c r="EO43">
        <v>102.058</v>
      </c>
      <c r="EP43">
        <v>102.495</v>
      </c>
    </row>
    <row r="44" spans="1:146">
      <c r="A44">
        <v>28</v>
      </c>
      <c r="B44">
        <v>1562603485.5</v>
      </c>
      <c r="C44">
        <v>54</v>
      </c>
      <c r="D44" t="s">
        <v>311</v>
      </c>
      <c r="E44" t="s">
        <v>312</v>
      </c>
      <c r="H44">
        <v>1562603480.5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-0.0416887060987155</v>
      </c>
      <c r="AF44">
        <v>0.0467992247270476</v>
      </c>
      <c r="AG44">
        <v>3.48868413067418</v>
      </c>
      <c r="AH44">
        <v>162</v>
      </c>
      <c r="AI44">
        <v>32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1562603480.5</v>
      </c>
      <c r="AU44">
        <v>64.8583</v>
      </c>
      <c r="AV44">
        <v>66.12404</v>
      </c>
      <c r="AW44">
        <v>13.9330133333333</v>
      </c>
      <c r="AX44">
        <v>13.4625866666667</v>
      </c>
      <c r="AY44">
        <v>500.009866666667</v>
      </c>
      <c r="AZ44">
        <v>100.749266666667</v>
      </c>
      <c r="BA44">
        <v>0.199983666666667</v>
      </c>
      <c r="BB44">
        <v>19.97588</v>
      </c>
      <c r="BC44">
        <v>20.7935</v>
      </c>
      <c r="BD44">
        <v>999.9</v>
      </c>
      <c r="BE44">
        <v>0</v>
      </c>
      <c r="BF44">
        <v>0</v>
      </c>
      <c r="BG44">
        <v>9978.66733333333</v>
      </c>
      <c r="BH44">
        <v>0</v>
      </c>
      <c r="BI44">
        <v>32.4405666666667</v>
      </c>
      <c r="BJ44">
        <v>1500.006</v>
      </c>
      <c r="BK44">
        <v>0.9729928</v>
      </c>
      <c r="BL44">
        <v>0.02700752</v>
      </c>
      <c r="BM44">
        <v>0</v>
      </c>
      <c r="BN44">
        <v>2.23168</v>
      </c>
      <c r="BO44">
        <v>0</v>
      </c>
      <c r="BP44">
        <v>2907.03533333333</v>
      </c>
      <c r="BQ44">
        <v>15082.7733333333</v>
      </c>
      <c r="BR44">
        <v>37.1374</v>
      </c>
      <c r="BS44">
        <v>38.9080666666667</v>
      </c>
      <c r="BT44">
        <v>38.2164</v>
      </c>
      <c r="BU44">
        <v>37.2748</v>
      </c>
      <c r="BV44">
        <v>36.7038</v>
      </c>
      <c r="BW44">
        <v>1459.49466666667</v>
      </c>
      <c r="BX44">
        <v>40.5113333333333</v>
      </c>
      <c r="BY44">
        <v>0</v>
      </c>
      <c r="BZ44">
        <v>1562603539.6</v>
      </c>
      <c r="CA44">
        <v>2.25325384615385</v>
      </c>
      <c r="CB44">
        <v>-0.0762324723008612</v>
      </c>
      <c r="CC44">
        <v>-440.566837654925</v>
      </c>
      <c r="CD44">
        <v>2924.98153846154</v>
      </c>
      <c r="CE44">
        <v>15</v>
      </c>
      <c r="CF44">
        <v>1562603245.5</v>
      </c>
      <c r="CG44" t="s">
        <v>251</v>
      </c>
      <c r="CH44">
        <v>10</v>
      </c>
      <c r="CI44">
        <v>2.879</v>
      </c>
      <c r="CJ44">
        <v>0.014</v>
      </c>
      <c r="CK44">
        <v>400</v>
      </c>
      <c r="CL44">
        <v>12</v>
      </c>
      <c r="CM44">
        <v>0.34</v>
      </c>
      <c r="CN44">
        <v>0.06</v>
      </c>
      <c r="CO44">
        <v>17.1944932926829</v>
      </c>
      <c r="CP44">
        <v>-201.468803519168</v>
      </c>
      <c r="CQ44">
        <v>20.6211829868064</v>
      </c>
      <c r="CR44">
        <v>0</v>
      </c>
      <c r="CS44">
        <v>2.23245882352941</v>
      </c>
      <c r="CT44">
        <v>-0.0154763999996461</v>
      </c>
      <c r="CU44">
        <v>0.178508202345154</v>
      </c>
      <c r="CV44">
        <v>1</v>
      </c>
      <c r="CW44">
        <v>0.474576390243902</v>
      </c>
      <c r="CX44">
        <v>-0.054332947735193</v>
      </c>
      <c r="CY44">
        <v>0.00733638504680792</v>
      </c>
      <c r="CZ44">
        <v>1</v>
      </c>
      <c r="DA44">
        <v>2</v>
      </c>
      <c r="DB44">
        <v>3</v>
      </c>
      <c r="DC44" t="s">
        <v>269</v>
      </c>
      <c r="DD44">
        <v>1.85577</v>
      </c>
      <c r="DE44">
        <v>1.85394</v>
      </c>
      <c r="DF44">
        <v>1.85501</v>
      </c>
      <c r="DG44">
        <v>1.85932</v>
      </c>
      <c r="DH44">
        <v>1.85367</v>
      </c>
      <c r="DI44">
        <v>1.85808</v>
      </c>
      <c r="DJ44">
        <v>1.85532</v>
      </c>
      <c r="DK44">
        <v>1.85394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2.879</v>
      </c>
      <c r="DZ44">
        <v>0.014</v>
      </c>
      <c r="EA44">
        <v>2</v>
      </c>
      <c r="EB44">
        <v>314.414</v>
      </c>
      <c r="EC44">
        <v>662.742</v>
      </c>
      <c r="ED44">
        <v>15.5424</v>
      </c>
      <c r="EE44">
        <v>21.3872</v>
      </c>
      <c r="EF44">
        <v>29.9993</v>
      </c>
      <c r="EG44">
        <v>21.4339</v>
      </c>
      <c r="EH44">
        <v>21.4269</v>
      </c>
      <c r="EI44">
        <v>7.5185</v>
      </c>
      <c r="EJ44">
        <v>30.3236</v>
      </c>
      <c r="EK44">
        <v>17.8165</v>
      </c>
      <c r="EL44">
        <v>15.5707</v>
      </c>
      <c r="EM44">
        <v>88.33</v>
      </c>
      <c r="EN44">
        <v>13.4874</v>
      </c>
      <c r="EO44">
        <v>102.059</v>
      </c>
      <c r="EP44">
        <v>102.495</v>
      </c>
    </row>
    <row r="45" spans="1:146">
      <c r="A45">
        <v>29</v>
      </c>
      <c r="B45">
        <v>1562603487.5</v>
      </c>
      <c r="C45">
        <v>56</v>
      </c>
      <c r="D45" t="s">
        <v>313</v>
      </c>
      <c r="E45" t="s">
        <v>314</v>
      </c>
      <c r="H45">
        <v>1562603482.5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-0.0416933975628755</v>
      </c>
      <c r="AF45">
        <v>0.046804491306562</v>
      </c>
      <c r="AG45">
        <v>3.48899436921583</v>
      </c>
      <c r="AH45">
        <v>162</v>
      </c>
      <c r="AI45">
        <v>32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1562603482.5</v>
      </c>
      <c r="AU45">
        <v>65.1590266666667</v>
      </c>
      <c r="AV45">
        <v>69.25242</v>
      </c>
      <c r="AW45">
        <v>13.9322266666667</v>
      </c>
      <c r="AX45">
        <v>13.4606666666667</v>
      </c>
      <c r="AY45">
        <v>500.0012</v>
      </c>
      <c r="AZ45">
        <v>100.749666666667</v>
      </c>
      <c r="BA45">
        <v>0.199974866666667</v>
      </c>
      <c r="BB45">
        <v>19.97544</v>
      </c>
      <c r="BC45">
        <v>20.7965466666667</v>
      </c>
      <c r="BD45">
        <v>999.9</v>
      </c>
      <c r="BE45">
        <v>0</v>
      </c>
      <c r="BF45">
        <v>0</v>
      </c>
      <c r="BG45">
        <v>9979.75066666667</v>
      </c>
      <c r="BH45">
        <v>0</v>
      </c>
      <c r="BI45">
        <v>32.3967333333333</v>
      </c>
      <c r="BJ45">
        <v>1500.02866666667</v>
      </c>
      <c r="BK45">
        <v>0.9729928</v>
      </c>
      <c r="BL45">
        <v>0.02700752</v>
      </c>
      <c r="BM45">
        <v>0</v>
      </c>
      <c r="BN45">
        <v>2.25029333333333</v>
      </c>
      <c r="BO45">
        <v>0</v>
      </c>
      <c r="BP45">
        <v>2893.90533333333</v>
      </c>
      <c r="BQ45">
        <v>15083</v>
      </c>
      <c r="BR45">
        <v>37.1415333333333</v>
      </c>
      <c r="BS45">
        <v>38.9204666666667</v>
      </c>
      <c r="BT45">
        <v>38.229</v>
      </c>
      <c r="BU45">
        <v>37.2872</v>
      </c>
      <c r="BV45">
        <v>36.7164</v>
      </c>
      <c r="BW45">
        <v>1459.516</v>
      </c>
      <c r="BX45">
        <v>40.5126666666667</v>
      </c>
      <c r="BY45">
        <v>0</v>
      </c>
      <c r="BZ45">
        <v>1562603541.4</v>
      </c>
      <c r="CA45">
        <v>2.28163461538462</v>
      </c>
      <c r="CB45">
        <v>-0.289213667938483</v>
      </c>
      <c r="CC45">
        <v>-414.90188028205</v>
      </c>
      <c r="CD45">
        <v>2912.07769230769</v>
      </c>
      <c r="CE45">
        <v>15</v>
      </c>
      <c r="CF45">
        <v>1562603245.5</v>
      </c>
      <c r="CG45" t="s">
        <v>251</v>
      </c>
      <c r="CH45">
        <v>10</v>
      </c>
      <c r="CI45">
        <v>2.879</v>
      </c>
      <c r="CJ45">
        <v>0.014</v>
      </c>
      <c r="CK45">
        <v>400</v>
      </c>
      <c r="CL45">
        <v>12</v>
      </c>
      <c r="CM45">
        <v>0.34</v>
      </c>
      <c r="CN45">
        <v>0.06</v>
      </c>
      <c r="CO45">
        <v>10.7335376829268</v>
      </c>
      <c r="CP45">
        <v>-162.455851254379</v>
      </c>
      <c r="CQ45">
        <v>16.6674964468102</v>
      </c>
      <c r="CR45">
        <v>0</v>
      </c>
      <c r="CS45">
        <v>2.23531470588235</v>
      </c>
      <c r="CT45">
        <v>0.40249746980335</v>
      </c>
      <c r="CU45">
        <v>0.181619447216609</v>
      </c>
      <c r="CV45">
        <v>1</v>
      </c>
      <c r="CW45">
        <v>0.472770317073171</v>
      </c>
      <c r="CX45">
        <v>-0.0240130034843229</v>
      </c>
      <c r="CY45">
        <v>0.0046409239641399</v>
      </c>
      <c r="CZ45">
        <v>1</v>
      </c>
      <c r="DA45">
        <v>2</v>
      </c>
      <c r="DB45">
        <v>3</v>
      </c>
      <c r="DC45" t="s">
        <v>269</v>
      </c>
      <c r="DD45">
        <v>1.85577</v>
      </c>
      <c r="DE45">
        <v>1.85394</v>
      </c>
      <c r="DF45">
        <v>1.85501</v>
      </c>
      <c r="DG45">
        <v>1.85931</v>
      </c>
      <c r="DH45">
        <v>1.85367</v>
      </c>
      <c r="DI45">
        <v>1.85808</v>
      </c>
      <c r="DJ45">
        <v>1.85532</v>
      </c>
      <c r="DK45">
        <v>1.85394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2.879</v>
      </c>
      <c r="DZ45">
        <v>0.014</v>
      </c>
      <c r="EA45">
        <v>2</v>
      </c>
      <c r="EB45">
        <v>314.117</v>
      </c>
      <c r="EC45">
        <v>662.945</v>
      </c>
      <c r="ED45">
        <v>15.5535</v>
      </c>
      <c r="EE45">
        <v>21.3835</v>
      </c>
      <c r="EF45">
        <v>29.9993</v>
      </c>
      <c r="EG45">
        <v>21.4311</v>
      </c>
      <c r="EH45">
        <v>21.4237</v>
      </c>
      <c r="EI45">
        <v>7.7166</v>
      </c>
      <c r="EJ45">
        <v>30.3236</v>
      </c>
      <c r="EK45">
        <v>17.8165</v>
      </c>
      <c r="EL45">
        <v>15.5707</v>
      </c>
      <c r="EM45">
        <v>93.33</v>
      </c>
      <c r="EN45">
        <v>13.4874</v>
      </c>
      <c r="EO45">
        <v>102.059</v>
      </c>
      <c r="EP45">
        <v>102.496</v>
      </c>
    </row>
    <row r="46" spans="1:146">
      <c r="A46">
        <v>30</v>
      </c>
      <c r="B46">
        <v>1562603489.5</v>
      </c>
      <c r="C46">
        <v>58</v>
      </c>
      <c r="D46" t="s">
        <v>315</v>
      </c>
      <c r="E46" t="s">
        <v>316</v>
      </c>
      <c r="H46">
        <v>1562603484.5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-0.0416439170102638</v>
      </c>
      <c r="AF46">
        <v>0.0467489450515209</v>
      </c>
      <c r="AG46">
        <v>3.4857216900568</v>
      </c>
      <c r="AH46">
        <v>162</v>
      </c>
      <c r="AI46">
        <v>32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1562603484.5</v>
      </c>
      <c r="AU46">
        <v>66.1467933333333</v>
      </c>
      <c r="AV46">
        <v>72.3952266666667</v>
      </c>
      <c r="AW46">
        <v>13.9319066666667</v>
      </c>
      <c r="AX46">
        <v>13.4592866666667</v>
      </c>
      <c r="AY46">
        <v>500.0194</v>
      </c>
      <c r="AZ46">
        <v>100.75</v>
      </c>
      <c r="BA46">
        <v>0.2000862</v>
      </c>
      <c r="BB46">
        <v>19.9750133333333</v>
      </c>
      <c r="BC46">
        <v>20.7986933333333</v>
      </c>
      <c r="BD46">
        <v>999.9</v>
      </c>
      <c r="BE46">
        <v>0</v>
      </c>
      <c r="BF46">
        <v>0</v>
      </c>
      <c r="BG46">
        <v>9967.874</v>
      </c>
      <c r="BH46">
        <v>0</v>
      </c>
      <c r="BI46">
        <v>32.3497666666667</v>
      </c>
      <c r="BJ46">
        <v>1500.038</v>
      </c>
      <c r="BK46">
        <v>0.9729928</v>
      </c>
      <c r="BL46">
        <v>0.02700752</v>
      </c>
      <c r="BM46">
        <v>0</v>
      </c>
      <c r="BN46">
        <v>2.26714666666667</v>
      </c>
      <c r="BO46">
        <v>0</v>
      </c>
      <c r="BP46">
        <v>2881.556</v>
      </c>
      <c r="BQ46">
        <v>15083.0933333333</v>
      </c>
      <c r="BR46">
        <v>37.1539333333333</v>
      </c>
      <c r="BS46">
        <v>38.9328666666667</v>
      </c>
      <c r="BT46">
        <v>38.2416</v>
      </c>
      <c r="BU46">
        <v>37.2996</v>
      </c>
      <c r="BV46">
        <v>36.729</v>
      </c>
      <c r="BW46">
        <v>1459.52466666667</v>
      </c>
      <c r="BX46">
        <v>40.5133333333333</v>
      </c>
      <c r="BY46">
        <v>0</v>
      </c>
      <c r="BZ46">
        <v>1562603543.2</v>
      </c>
      <c r="CA46">
        <v>2.24699615384615</v>
      </c>
      <c r="CB46">
        <v>0.00258120081003961</v>
      </c>
      <c r="CC46">
        <v>-392.022564341418</v>
      </c>
      <c r="CD46">
        <v>2899.95769230769</v>
      </c>
      <c r="CE46">
        <v>15</v>
      </c>
      <c r="CF46">
        <v>1562603245.5</v>
      </c>
      <c r="CG46" t="s">
        <v>251</v>
      </c>
      <c r="CH46">
        <v>10</v>
      </c>
      <c r="CI46">
        <v>2.879</v>
      </c>
      <c r="CJ46">
        <v>0.014</v>
      </c>
      <c r="CK46">
        <v>400</v>
      </c>
      <c r="CL46">
        <v>12</v>
      </c>
      <c r="CM46">
        <v>0.34</v>
      </c>
      <c r="CN46">
        <v>0.06</v>
      </c>
      <c r="CO46">
        <v>5.53389743902439</v>
      </c>
      <c r="CP46">
        <v>-129.68597299652</v>
      </c>
      <c r="CQ46">
        <v>13.3456117334727</v>
      </c>
      <c r="CR46">
        <v>0</v>
      </c>
      <c r="CS46">
        <v>2.25178529411765</v>
      </c>
      <c r="CT46">
        <v>0.160496399045006</v>
      </c>
      <c r="CU46">
        <v>0.1760277136141</v>
      </c>
      <c r="CV46">
        <v>1</v>
      </c>
      <c r="CW46">
        <v>0.471777975609756</v>
      </c>
      <c r="CX46">
        <v>-0.00311991637630628</v>
      </c>
      <c r="CY46">
        <v>0.00302842931589237</v>
      </c>
      <c r="CZ46">
        <v>1</v>
      </c>
      <c r="DA46">
        <v>2</v>
      </c>
      <c r="DB46">
        <v>3</v>
      </c>
      <c r="DC46" t="s">
        <v>269</v>
      </c>
      <c r="DD46">
        <v>1.85577</v>
      </c>
      <c r="DE46">
        <v>1.85394</v>
      </c>
      <c r="DF46">
        <v>1.85501</v>
      </c>
      <c r="DG46">
        <v>1.85932</v>
      </c>
      <c r="DH46">
        <v>1.85365</v>
      </c>
      <c r="DI46">
        <v>1.85808</v>
      </c>
      <c r="DJ46">
        <v>1.85532</v>
      </c>
      <c r="DK46">
        <v>1.85394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2.879</v>
      </c>
      <c r="DZ46">
        <v>0.014</v>
      </c>
      <c r="EA46">
        <v>2</v>
      </c>
      <c r="EB46">
        <v>314.301</v>
      </c>
      <c r="EC46">
        <v>662.681</v>
      </c>
      <c r="ED46">
        <v>15.5638</v>
      </c>
      <c r="EE46">
        <v>21.3799</v>
      </c>
      <c r="EF46">
        <v>29.9993</v>
      </c>
      <c r="EG46">
        <v>21.4283</v>
      </c>
      <c r="EH46">
        <v>21.421</v>
      </c>
      <c r="EI46">
        <v>7.88093</v>
      </c>
      <c r="EJ46">
        <v>30.3236</v>
      </c>
      <c r="EK46">
        <v>17.8165</v>
      </c>
      <c r="EL46">
        <v>15.5876</v>
      </c>
      <c r="EM46">
        <v>93.33</v>
      </c>
      <c r="EN46">
        <v>13.4874</v>
      </c>
      <c r="EO46">
        <v>102.059</v>
      </c>
      <c r="EP46">
        <v>102.497</v>
      </c>
    </row>
    <row r="47" spans="1:146">
      <c r="A47">
        <v>31</v>
      </c>
      <c r="B47">
        <v>1562603491.5</v>
      </c>
      <c r="C47">
        <v>60</v>
      </c>
      <c r="D47" t="s">
        <v>317</v>
      </c>
      <c r="E47" t="s">
        <v>318</v>
      </c>
      <c r="H47">
        <v>1562603486.5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-0.041650334423443</v>
      </c>
      <c r="AF47">
        <v>0.0467561491600108</v>
      </c>
      <c r="AG47">
        <v>3.48614621897295</v>
      </c>
      <c r="AH47">
        <v>162</v>
      </c>
      <c r="AI47">
        <v>32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1562603486.5</v>
      </c>
      <c r="AU47">
        <v>67.6626666666667</v>
      </c>
      <c r="AV47">
        <v>75.6026466666667</v>
      </c>
      <c r="AW47">
        <v>13.9320466666667</v>
      </c>
      <c r="AX47">
        <v>13.45856</v>
      </c>
      <c r="AY47">
        <v>500.003866666667</v>
      </c>
      <c r="AZ47">
        <v>100.749933333333</v>
      </c>
      <c r="BA47">
        <v>0.200001266666667</v>
      </c>
      <c r="BB47">
        <v>19.9747066666667</v>
      </c>
      <c r="BC47">
        <v>20.7993133333333</v>
      </c>
      <c r="BD47">
        <v>999.9</v>
      </c>
      <c r="BE47">
        <v>0</v>
      </c>
      <c r="BF47">
        <v>0</v>
      </c>
      <c r="BG47">
        <v>9969.41666666667</v>
      </c>
      <c r="BH47">
        <v>0</v>
      </c>
      <c r="BI47">
        <v>32.3028933333333</v>
      </c>
      <c r="BJ47">
        <v>1500.05</v>
      </c>
      <c r="BK47">
        <v>0.972993066666667</v>
      </c>
      <c r="BL47">
        <v>0.02700726</v>
      </c>
      <c r="BM47">
        <v>0</v>
      </c>
      <c r="BN47">
        <v>2.25104</v>
      </c>
      <c r="BO47">
        <v>0</v>
      </c>
      <c r="BP47">
        <v>2870.05133333333</v>
      </c>
      <c r="BQ47">
        <v>15083.22</v>
      </c>
      <c r="BR47">
        <v>37.1663333333333</v>
      </c>
      <c r="BS47">
        <v>38.937</v>
      </c>
      <c r="BT47">
        <v>38.25</v>
      </c>
      <c r="BU47">
        <v>37.312</v>
      </c>
      <c r="BV47">
        <v>36.7416</v>
      </c>
      <c r="BW47">
        <v>1459.53666666667</v>
      </c>
      <c r="BX47">
        <v>40.5133333333333</v>
      </c>
      <c r="BY47">
        <v>0</v>
      </c>
      <c r="BZ47">
        <v>1562603545.6</v>
      </c>
      <c r="CA47">
        <v>2.24846923076923</v>
      </c>
      <c r="CB47">
        <v>0.25933675234619</v>
      </c>
      <c r="CC47">
        <v>-362.867008575891</v>
      </c>
      <c r="CD47">
        <v>2884.75461538462</v>
      </c>
      <c r="CE47">
        <v>15</v>
      </c>
      <c r="CF47">
        <v>1562603245.5</v>
      </c>
      <c r="CG47" t="s">
        <v>251</v>
      </c>
      <c r="CH47">
        <v>10</v>
      </c>
      <c r="CI47">
        <v>2.879</v>
      </c>
      <c r="CJ47">
        <v>0.014</v>
      </c>
      <c r="CK47">
        <v>400</v>
      </c>
      <c r="CL47">
        <v>12</v>
      </c>
      <c r="CM47">
        <v>0.34</v>
      </c>
      <c r="CN47">
        <v>0.06</v>
      </c>
      <c r="CO47">
        <v>1.38162109756098</v>
      </c>
      <c r="CP47">
        <v>-102.697457456444</v>
      </c>
      <c r="CQ47">
        <v>10.6060782817382</v>
      </c>
      <c r="CR47">
        <v>0</v>
      </c>
      <c r="CS47">
        <v>2.25680882352941</v>
      </c>
      <c r="CT47">
        <v>-0.0114479311024754</v>
      </c>
      <c r="CU47">
        <v>0.166077475484552</v>
      </c>
      <c r="CV47">
        <v>1</v>
      </c>
      <c r="CW47">
        <v>0.471488</v>
      </c>
      <c r="CX47">
        <v>0.0117705365853651</v>
      </c>
      <c r="CY47">
        <v>0.00255905997413494</v>
      </c>
      <c r="CZ47">
        <v>1</v>
      </c>
      <c r="DA47">
        <v>2</v>
      </c>
      <c r="DB47">
        <v>3</v>
      </c>
      <c r="DC47" t="s">
        <v>269</v>
      </c>
      <c r="DD47">
        <v>1.85577</v>
      </c>
      <c r="DE47">
        <v>1.85394</v>
      </c>
      <c r="DF47">
        <v>1.85501</v>
      </c>
      <c r="DG47">
        <v>1.85934</v>
      </c>
      <c r="DH47">
        <v>1.85364</v>
      </c>
      <c r="DI47">
        <v>1.85808</v>
      </c>
      <c r="DJ47">
        <v>1.85532</v>
      </c>
      <c r="DK47">
        <v>1.85394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2.879</v>
      </c>
      <c r="DZ47">
        <v>0.014</v>
      </c>
      <c r="EA47">
        <v>2</v>
      </c>
      <c r="EB47">
        <v>314.291</v>
      </c>
      <c r="EC47">
        <v>662.637</v>
      </c>
      <c r="ED47">
        <v>15.5739</v>
      </c>
      <c r="EE47">
        <v>21.3763</v>
      </c>
      <c r="EF47">
        <v>29.9993</v>
      </c>
      <c r="EG47">
        <v>21.4247</v>
      </c>
      <c r="EH47">
        <v>21.4179</v>
      </c>
      <c r="EI47">
        <v>8.09</v>
      </c>
      <c r="EJ47">
        <v>30.3236</v>
      </c>
      <c r="EK47">
        <v>17.8165</v>
      </c>
      <c r="EL47">
        <v>15.5876</v>
      </c>
      <c r="EM47">
        <v>98.33</v>
      </c>
      <c r="EN47">
        <v>13.4874</v>
      </c>
      <c r="EO47">
        <v>102.06</v>
      </c>
      <c r="EP47">
        <v>102.497</v>
      </c>
    </row>
    <row r="48" spans="1:146">
      <c r="A48">
        <v>32</v>
      </c>
      <c r="B48">
        <v>1562603493.5</v>
      </c>
      <c r="C48">
        <v>62</v>
      </c>
      <c r="D48" t="s">
        <v>319</v>
      </c>
      <c r="E48" t="s">
        <v>320</v>
      </c>
      <c r="H48">
        <v>1562603488.5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-0.0416919882518368</v>
      </c>
      <c r="AF48">
        <v>0.0468029092314587</v>
      </c>
      <c r="AG48">
        <v>3.48890117515739</v>
      </c>
      <c r="AH48">
        <v>162</v>
      </c>
      <c r="AI48">
        <v>32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1562603488.5</v>
      </c>
      <c r="AU48">
        <v>69.5863133333333</v>
      </c>
      <c r="AV48">
        <v>78.8236733333333</v>
      </c>
      <c r="AW48">
        <v>13.9325466666667</v>
      </c>
      <c r="AX48">
        <v>13.4579333333333</v>
      </c>
      <c r="AY48">
        <v>500.000866666667</v>
      </c>
      <c r="AZ48">
        <v>100.749666666667</v>
      </c>
      <c r="BA48">
        <v>0.199937133333333</v>
      </c>
      <c r="BB48">
        <v>19.9749733333333</v>
      </c>
      <c r="BC48">
        <v>20.7989333333333</v>
      </c>
      <c r="BD48">
        <v>999.9</v>
      </c>
      <c r="BE48">
        <v>0</v>
      </c>
      <c r="BF48">
        <v>0</v>
      </c>
      <c r="BG48">
        <v>9979.41333333333</v>
      </c>
      <c r="BH48">
        <v>0</v>
      </c>
      <c r="BI48">
        <v>32.25676</v>
      </c>
      <c r="BJ48">
        <v>1500.05933333333</v>
      </c>
      <c r="BK48">
        <v>0.972993333333333</v>
      </c>
      <c r="BL48">
        <v>0.027007</v>
      </c>
      <c r="BM48">
        <v>0</v>
      </c>
      <c r="BN48">
        <v>2.24937333333333</v>
      </c>
      <c r="BO48">
        <v>0</v>
      </c>
      <c r="BP48">
        <v>2859.47466666667</v>
      </c>
      <c r="BQ48">
        <v>15083.3066666667</v>
      </c>
      <c r="BR48">
        <v>37.1787333333333</v>
      </c>
      <c r="BS48">
        <v>38.937</v>
      </c>
      <c r="BT48">
        <v>38.25</v>
      </c>
      <c r="BU48">
        <v>37.312</v>
      </c>
      <c r="BV48">
        <v>36.75</v>
      </c>
      <c r="BW48">
        <v>1459.546</v>
      </c>
      <c r="BX48">
        <v>40.5133333333333</v>
      </c>
      <c r="BY48">
        <v>0</v>
      </c>
      <c r="BZ48">
        <v>1562603547.4</v>
      </c>
      <c r="CA48">
        <v>2.23958076923077</v>
      </c>
      <c r="CB48">
        <v>-0.215394874263628</v>
      </c>
      <c r="CC48">
        <v>-342.188034123674</v>
      </c>
      <c r="CD48">
        <v>2874.17307692308</v>
      </c>
      <c r="CE48">
        <v>15</v>
      </c>
      <c r="CF48">
        <v>1562603245.5</v>
      </c>
      <c r="CG48" t="s">
        <v>251</v>
      </c>
      <c r="CH48">
        <v>10</v>
      </c>
      <c r="CI48">
        <v>2.879</v>
      </c>
      <c r="CJ48">
        <v>0.014</v>
      </c>
      <c r="CK48">
        <v>400</v>
      </c>
      <c r="CL48">
        <v>12</v>
      </c>
      <c r="CM48">
        <v>0.34</v>
      </c>
      <c r="CN48">
        <v>0.06</v>
      </c>
      <c r="CO48">
        <v>-1.92847890243902</v>
      </c>
      <c r="CP48">
        <v>-80.7030872822193</v>
      </c>
      <c r="CQ48">
        <v>8.35828400206423</v>
      </c>
      <c r="CR48">
        <v>0</v>
      </c>
      <c r="CS48">
        <v>2.26772941176471</v>
      </c>
      <c r="CT48">
        <v>-0.313291832295943</v>
      </c>
      <c r="CU48">
        <v>0.159876002557518</v>
      </c>
      <c r="CV48">
        <v>1</v>
      </c>
      <c r="CW48">
        <v>0.471766780487805</v>
      </c>
      <c r="CX48">
        <v>0.0266409198606258</v>
      </c>
      <c r="CY48">
        <v>0.00297677290900975</v>
      </c>
      <c r="CZ48">
        <v>1</v>
      </c>
      <c r="DA48">
        <v>2</v>
      </c>
      <c r="DB48">
        <v>3</v>
      </c>
      <c r="DC48" t="s">
        <v>269</v>
      </c>
      <c r="DD48">
        <v>1.85577</v>
      </c>
      <c r="DE48">
        <v>1.85394</v>
      </c>
      <c r="DF48">
        <v>1.85501</v>
      </c>
      <c r="DG48">
        <v>1.85935</v>
      </c>
      <c r="DH48">
        <v>1.85366</v>
      </c>
      <c r="DI48">
        <v>1.85808</v>
      </c>
      <c r="DJ48">
        <v>1.85532</v>
      </c>
      <c r="DK48">
        <v>1.85394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2.879</v>
      </c>
      <c r="DZ48">
        <v>0.014</v>
      </c>
      <c r="EA48">
        <v>2</v>
      </c>
      <c r="EB48">
        <v>314.124</v>
      </c>
      <c r="EC48">
        <v>662.732</v>
      </c>
      <c r="ED48">
        <v>15.584</v>
      </c>
      <c r="EE48">
        <v>21.3728</v>
      </c>
      <c r="EF48">
        <v>29.9994</v>
      </c>
      <c r="EG48">
        <v>21.4211</v>
      </c>
      <c r="EH48">
        <v>21.4143</v>
      </c>
      <c r="EI48">
        <v>8.28938</v>
      </c>
      <c r="EJ48">
        <v>30.3236</v>
      </c>
      <c r="EK48">
        <v>17.8165</v>
      </c>
      <c r="EL48">
        <v>15.6058</v>
      </c>
      <c r="EM48">
        <v>103.33</v>
      </c>
      <c r="EN48">
        <v>13.4874</v>
      </c>
      <c r="EO48">
        <v>102.06</v>
      </c>
      <c r="EP48">
        <v>102.498</v>
      </c>
    </row>
    <row r="49" spans="1:146">
      <c r="A49">
        <v>33</v>
      </c>
      <c r="B49">
        <v>1562603495.5</v>
      </c>
      <c r="C49">
        <v>64</v>
      </c>
      <c r="D49" t="s">
        <v>321</v>
      </c>
      <c r="E49" t="s">
        <v>322</v>
      </c>
      <c r="H49">
        <v>1562603490.5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-0.0417081510190284</v>
      </c>
      <c r="AF49">
        <v>0.0468210533535674</v>
      </c>
      <c r="AG49">
        <v>3.48996991063174</v>
      </c>
      <c r="AH49">
        <v>162</v>
      </c>
      <c r="AI49">
        <v>32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1562603490.5</v>
      </c>
      <c r="AU49">
        <v>71.82062</v>
      </c>
      <c r="AV49">
        <v>82.0235266666667</v>
      </c>
      <c r="AW49">
        <v>13.9331933333333</v>
      </c>
      <c r="AX49">
        <v>13.4572933333333</v>
      </c>
      <c r="AY49">
        <v>500.013866666667</v>
      </c>
      <c r="AZ49">
        <v>100.7496</v>
      </c>
      <c r="BA49">
        <v>0.199993</v>
      </c>
      <c r="BB49">
        <v>19.9752466666667</v>
      </c>
      <c r="BC49">
        <v>20.7976</v>
      </c>
      <c r="BD49">
        <v>999.9</v>
      </c>
      <c r="BE49">
        <v>0</v>
      </c>
      <c r="BF49">
        <v>0</v>
      </c>
      <c r="BG49">
        <v>9983.28866666667</v>
      </c>
      <c r="BH49">
        <v>0</v>
      </c>
      <c r="BI49">
        <v>32.2093266666667</v>
      </c>
      <c r="BJ49">
        <v>1500.03933333333</v>
      </c>
      <c r="BK49">
        <v>0.972993333333333</v>
      </c>
      <c r="BL49">
        <v>0.027007</v>
      </c>
      <c r="BM49">
        <v>0</v>
      </c>
      <c r="BN49">
        <v>2.25596</v>
      </c>
      <c r="BO49">
        <v>0</v>
      </c>
      <c r="BP49">
        <v>2849.15066666667</v>
      </c>
      <c r="BQ49">
        <v>15083.1066666667</v>
      </c>
      <c r="BR49">
        <v>37.1787333333333</v>
      </c>
      <c r="BS49">
        <v>38.937</v>
      </c>
      <c r="BT49">
        <v>38.25</v>
      </c>
      <c r="BU49">
        <v>37.312</v>
      </c>
      <c r="BV49">
        <v>36.75</v>
      </c>
      <c r="BW49">
        <v>1459.52666666667</v>
      </c>
      <c r="BX49">
        <v>40.5126666666667</v>
      </c>
      <c r="BY49">
        <v>0</v>
      </c>
      <c r="BZ49">
        <v>1562603549.2</v>
      </c>
      <c r="CA49">
        <v>2.24697307692308</v>
      </c>
      <c r="CB49">
        <v>-0.169685472670365</v>
      </c>
      <c r="CC49">
        <v>-322.275213857084</v>
      </c>
      <c r="CD49">
        <v>2864.15576923077</v>
      </c>
      <c r="CE49">
        <v>15</v>
      </c>
      <c r="CF49">
        <v>1562603245.5</v>
      </c>
      <c r="CG49" t="s">
        <v>251</v>
      </c>
      <c r="CH49">
        <v>10</v>
      </c>
      <c r="CI49">
        <v>2.879</v>
      </c>
      <c r="CJ49">
        <v>0.014</v>
      </c>
      <c r="CK49">
        <v>400</v>
      </c>
      <c r="CL49">
        <v>12</v>
      </c>
      <c r="CM49">
        <v>0.34</v>
      </c>
      <c r="CN49">
        <v>0.06</v>
      </c>
      <c r="CO49">
        <v>-4.53813012195122</v>
      </c>
      <c r="CP49">
        <v>-63.0799930661959</v>
      </c>
      <c r="CQ49">
        <v>6.5517186040721</v>
      </c>
      <c r="CR49">
        <v>0</v>
      </c>
      <c r="CS49">
        <v>2.24380588235294</v>
      </c>
      <c r="CT49">
        <v>-0.120384686833108</v>
      </c>
      <c r="CU49">
        <v>0.146497650937153</v>
      </c>
      <c r="CV49">
        <v>1</v>
      </c>
      <c r="CW49">
        <v>0.472606512195122</v>
      </c>
      <c r="CX49">
        <v>0.0352114912891949</v>
      </c>
      <c r="CY49">
        <v>0.00359513896147149</v>
      </c>
      <c r="CZ49">
        <v>1</v>
      </c>
      <c r="DA49">
        <v>2</v>
      </c>
      <c r="DB49">
        <v>3</v>
      </c>
      <c r="DC49" t="s">
        <v>269</v>
      </c>
      <c r="DD49">
        <v>1.85577</v>
      </c>
      <c r="DE49">
        <v>1.85394</v>
      </c>
      <c r="DF49">
        <v>1.85501</v>
      </c>
      <c r="DG49">
        <v>1.85934</v>
      </c>
      <c r="DH49">
        <v>1.85366</v>
      </c>
      <c r="DI49">
        <v>1.85808</v>
      </c>
      <c r="DJ49">
        <v>1.85532</v>
      </c>
      <c r="DK49">
        <v>1.85393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2.879</v>
      </c>
      <c r="DZ49">
        <v>0.014</v>
      </c>
      <c r="EA49">
        <v>2</v>
      </c>
      <c r="EB49">
        <v>314.658</v>
      </c>
      <c r="EC49">
        <v>662.605</v>
      </c>
      <c r="ED49">
        <v>15.5913</v>
      </c>
      <c r="EE49">
        <v>21.3701</v>
      </c>
      <c r="EF49">
        <v>29.9994</v>
      </c>
      <c r="EG49">
        <v>21.4175</v>
      </c>
      <c r="EH49">
        <v>21.4111</v>
      </c>
      <c r="EI49">
        <v>8.4527</v>
      </c>
      <c r="EJ49">
        <v>30.3236</v>
      </c>
      <c r="EK49">
        <v>17.4428</v>
      </c>
      <c r="EL49">
        <v>15.6058</v>
      </c>
      <c r="EM49">
        <v>103.33</v>
      </c>
      <c r="EN49">
        <v>13.4874</v>
      </c>
      <c r="EO49">
        <v>102.06</v>
      </c>
      <c r="EP49">
        <v>102.498</v>
      </c>
    </row>
    <row r="50" spans="1:146">
      <c r="A50">
        <v>34</v>
      </c>
      <c r="B50">
        <v>1562603497.5</v>
      </c>
      <c r="C50">
        <v>66</v>
      </c>
      <c r="D50" t="s">
        <v>323</v>
      </c>
      <c r="E50" t="s">
        <v>324</v>
      </c>
      <c r="H50">
        <v>1562603492.5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-0.0417268958824456</v>
      </c>
      <c r="AF50">
        <v>0.0468420961048934</v>
      </c>
      <c r="AG50">
        <v>3.49120920141663</v>
      </c>
      <c r="AH50">
        <v>162</v>
      </c>
      <c r="AI50">
        <v>32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1562603492.5</v>
      </c>
      <c r="AU50">
        <v>74.28176</v>
      </c>
      <c r="AV50">
        <v>85.2922866666667</v>
      </c>
      <c r="AW50">
        <v>13.9338933333333</v>
      </c>
      <c r="AX50">
        <v>13.4564933333333</v>
      </c>
      <c r="AY50">
        <v>499.999866666667</v>
      </c>
      <c r="AZ50">
        <v>100.749466666667</v>
      </c>
      <c r="BA50">
        <v>0.199980133333333</v>
      </c>
      <c r="BB50">
        <v>19.9757133333333</v>
      </c>
      <c r="BC50">
        <v>20.7966133333333</v>
      </c>
      <c r="BD50">
        <v>999.9</v>
      </c>
      <c r="BE50">
        <v>0</v>
      </c>
      <c r="BF50">
        <v>0</v>
      </c>
      <c r="BG50">
        <v>9987.78866666667</v>
      </c>
      <c r="BH50">
        <v>0</v>
      </c>
      <c r="BI50">
        <v>32.16154</v>
      </c>
      <c r="BJ50">
        <v>1500.01933333333</v>
      </c>
      <c r="BK50">
        <v>0.972993333333333</v>
      </c>
      <c r="BL50">
        <v>0.027007</v>
      </c>
      <c r="BM50">
        <v>0</v>
      </c>
      <c r="BN50">
        <v>2.25666666666667</v>
      </c>
      <c r="BO50">
        <v>0</v>
      </c>
      <c r="BP50">
        <v>2839.52266666667</v>
      </c>
      <c r="BQ50">
        <v>15082.9066666667</v>
      </c>
      <c r="BR50">
        <v>37.1954</v>
      </c>
      <c r="BS50">
        <v>38.9412</v>
      </c>
      <c r="BT50">
        <v>38.2624</v>
      </c>
      <c r="BU50">
        <v>37.3162</v>
      </c>
      <c r="BV50">
        <v>36.7582666666667</v>
      </c>
      <c r="BW50">
        <v>1459.508</v>
      </c>
      <c r="BX50">
        <v>40.512</v>
      </c>
      <c r="BY50">
        <v>0</v>
      </c>
      <c r="BZ50">
        <v>1562603551.6</v>
      </c>
      <c r="CA50">
        <v>2.26028461538462</v>
      </c>
      <c r="CB50">
        <v>0.833818795433832</v>
      </c>
      <c r="CC50">
        <v>-299.41470088013</v>
      </c>
      <c r="CD50">
        <v>2851.66</v>
      </c>
      <c r="CE50">
        <v>15</v>
      </c>
      <c r="CF50">
        <v>1562603245.5</v>
      </c>
      <c r="CG50" t="s">
        <v>251</v>
      </c>
      <c r="CH50">
        <v>10</v>
      </c>
      <c r="CI50">
        <v>2.879</v>
      </c>
      <c r="CJ50">
        <v>0.014</v>
      </c>
      <c r="CK50">
        <v>400</v>
      </c>
      <c r="CL50">
        <v>12</v>
      </c>
      <c r="CM50">
        <v>0.34</v>
      </c>
      <c r="CN50">
        <v>0.06</v>
      </c>
      <c r="CO50">
        <v>-6.601405</v>
      </c>
      <c r="CP50">
        <v>-49.214063728226</v>
      </c>
      <c r="CQ50">
        <v>5.11410986232995</v>
      </c>
      <c r="CR50">
        <v>0</v>
      </c>
      <c r="CS50">
        <v>2.24697941176471</v>
      </c>
      <c r="CT50">
        <v>0.149961449999389</v>
      </c>
      <c r="CU50">
        <v>0.141471659559353</v>
      </c>
      <c r="CV50">
        <v>1</v>
      </c>
      <c r="CW50">
        <v>0.473800292682927</v>
      </c>
      <c r="CX50">
        <v>0.0366056445993059</v>
      </c>
      <c r="CY50">
        <v>0.0037196615846849</v>
      </c>
      <c r="CZ50">
        <v>1</v>
      </c>
      <c r="DA50">
        <v>2</v>
      </c>
      <c r="DB50">
        <v>3</v>
      </c>
      <c r="DC50" t="s">
        <v>269</v>
      </c>
      <c r="DD50">
        <v>1.85577</v>
      </c>
      <c r="DE50">
        <v>1.85394</v>
      </c>
      <c r="DF50">
        <v>1.85501</v>
      </c>
      <c r="DG50">
        <v>1.85932</v>
      </c>
      <c r="DH50">
        <v>1.85365</v>
      </c>
      <c r="DI50">
        <v>1.85808</v>
      </c>
      <c r="DJ50">
        <v>1.85532</v>
      </c>
      <c r="DK50">
        <v>1.85393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2.879</v>
      </c>
      <c r="DZ50">
        <v>0.014</v>
      </c>
      <c r="EA50">
        <v>2</v>
      </c>
      <c r="EB50">
        <v>314.473</v>
      </c>
      <c r="EC50">
        <v>662.711</v>
      </c>
      <c r="ED50">
        <v>15.6003</v>
      </c>
      <c r="EE50">
        <v>21.3673</v>
      </c>
      <c r="EF50">
        <v>29.9994</v>
      </c>
      <c r="EG50">
        <v>21.4144</v>
      </c>
      <c r="EH50">
        <v>21.4084</v>
      </c>
      <c r="EI50">
        <v>8.66179</v>
      </c>
      <c r="EJ50">
        <v>30.3236</v>
      </c>
      <c r="EK50">
        <v>17.4428</v>
      </c>
      <c r="EL50">
        <v>15.6058</v>
      </c>
      <c r="EM50">
        <v>108.33</v>
      </c>
      <c r="EN50">
        <v>13.4874</v>
      </c>
      <c r="EO50">
        <v>102.062</v>
      </c>
      <c r="EP50">
        <v>102.498</v>
      </c>
    </row>
    <row r="51" spans="1:146">
      <c r="A51">
        <v>35</v>
      </c>
      <c r="B51">
        <v>1562603499.5</v>
      </c>
      <c r="C51">
        <v>68</v>
      </c>
      <c r="D51" t="s">
        <v>325</v>
      </c>
      <c r="E51" t="s">
        <v>326</v>
      </c>
      <c r="H51">
        <v>1562603494.5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-0.0417488566854339</v>
      </c>
      <c r="AF51">
        <v>0.0468667490301198</v>
      </c>
      <c r="AG51">
        <v>3.49266086177777</v>
      </c>
      <c r="AH51">
        <v>162</v>
      </c>
      <c r="AI51">
        <v>32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1562603494.5</v>
      </c>
      <c r="AU51">
        <v>76.9232133333334</v>
      </c>
      <c r="AV51">
        <v>88.59972</v>
      </c>
      <c r="AW51">
        <v>13.9345933333333</v>
      </c>
      <c r="AX51">
        <v>13.45502</v>
      </c>
      <c r="AY51">
        <v>499.997266666667</v>
      </c>
      <c r="AZ51">
        <v>100.7496</v>
      </c>
      <c r="BA51">
        <v>0.19995</v>
      </c>
      <c r="BB51">
        <v>19.9773133333333</v>
      </c>
      <c r="BC51">
        <v>20.7947466666667</v>
      </c>
      <c r="BD51">
        <v>999.9</v>
      </c>
      <c r="BE51">
        <v>0</v>
      </c>
      <c r="BF51">
        <v>0</v>
      </c>
      <c r="BG51">
        <v>9993.032</v>
      </c>
      <c r="BH51">
        <v>0</v>
      </c>
      <c r="BI51">
        <v>32.1145666666667</v>
      </c>
      <c r="BJ51">
        <v>1499.98733333333</v>
      </c>
      <c r="BK51">
        <v>0.972993333333333</v>
      </c>
      <c r="BL51">
        <v>0.027007</v>
      </c>
      <c r="BM51">
        <v>0</v>
      </c>
      <c r="BN51">
        <v>2.22572666666667</v>
      </c>
      <c r="BO51">
        <v>0</v>
      </c>
      <c r="BP51">
        <v>2830.49533333333</v>
      </c>
      <c r="BQ51">
        <v>15082.5866666667</v>
      </c>
      <c r="BR51">
        <v>37.1996</v>
      </c>
      <c r="BS51">
        <v>38.9454</v>
      </c>
      <c r="BT51">
        <v>38.2748</v>
      </c>
      <c r="BU51">
        <v>37.3246</v>
      </c>
      <c r="BV51">
        <v>36.7624</v>
      </c>
      <c r="BW51">
        <v>1459.47733333333</v>
      </c>
      <c r="BX51">
        <v>40.5106666666667</v>
      </c>
      <c r="BY51">
        <v>0</v>
      </c>
      <c r="BZ51">
        <v>1562603553.4</v>
      </c>
      <c r="CA51">
        <v>2.26534230769231</v>
      </c>
      <c r="CB51">
        <v>-0.0450495849951042</v>
      </c>
      <c r="CC51">
        <v>-282.984615335383</v>
      </c>
      <c r="CD51">
        <v>2842.86076923077</v>
      </c>
      <c r="CE51">
        <v>15</v>
      </c>
      <c r="CF51">
        <v>1562603245.5</v>
      </c>
      <c r="CG51" t="s">
        <v>251</v>
      </c>
      <c r="CH51">
        <v>10</v>
      </c>
      <c r="CI51">
        <v>2.879</v>
      </c>
      <c r="CJ51">
        <v>0.014</v>
      </c>
      <c r="CK51">
        <v>400</v>
      </c>
      <c r="CL51">
        <v>12</v>
      </c>
      <c r="CM51">
        <v>0.34</v>
      </c>
      <c r="CN51">
        <v>0.06</v>
      </c>
      <c r="CO51">
        <v>-8.22954402439024</v>
      </c>
      <c r="CP51">
        <v>-38.3476598257845</v>
      </c>
      <c r="CQ51">
        <v>3.97314751621297</v>
      </c>
      <c r="CR51">
        <v>0</v>
      </c>
      <c r="CS51">
        <v>2.25901470588235</v>
      </c>
      <c r="CT51">
        <v>0.165135279509827</v>
      </c>
      <c r="CU51">
        <v>0.159517178002417</v>
      </c>
      <c r="CV51">
        <v>1</v>
      </c>
      <c r="CW51">
        <v>0.475308365853659</v>
      </c>
      <c r="CX51">
        <v>0.0392403554006985</v>
      </c>
      <c r="CY51">
        <v>0.00402478253771644</v>
      </c>
      <c r="CZ51">
        <v>1</v>
      </c>
      <c r="DA51">
        <v>2</v>
      </c>
      <c r="DB51">
        <v>3</v>
      </c>
      <c r="DC51" t="s">
        <v>269</v>
      </c>
      <c r="DD51">
        <v>1.85577</v>
      </c>
      <c r="DE51">
        <v>1.85394</v>
      </c>
      <c r="DF51">
        <v>1.85501</v>
      </c>
      <c r="DG51">
        <v>1.85931</v>
      </c>
      <c r="DH51">
        <v>1.85365</v>
      </c>
      <c r="DI51">
        <v>1.85808</v>
      </c>
      <c r="DJ51">
        <v>1.85532</v>
      </c>
      <c r="DK51">
        <v>1.85394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2.879</v>
      </c>
      <c r="DZ51">
        <v>0.014</v>
      </c>
      <c r="EA51">
        <v>2</v>
      </c>
      <c r="EB51">
        <v>314.292</v>
      </c>
      <c r="EC51">
        <v>662.71</v>
      </c>
      <c r="ED51">
        <v>15.6086</v>
      </c>
      <c r="EE51">
        <v>21.3637</v>
      </c>
      <c r="EF51">
        <v>29.9995</v>
      </c>
      <c r="EG51">
        <v>21.4117</v>
      </c>
      <c r="EH51">
        <v>21.4052</v>
      </c>
      <c r="EI51">
        <v>8.86069</v>
      </c>
      <c r="EJ51">
        <v>30.3236</v>
      </c>
      <c r="EK51">
        <v>17.4428</v>
      </c>
      <c r="EL51">
        <v>15.6209</v>
      </c>
      <c r="EM51">
        <v>113.33</v>
      </c>
      <c r="EN51">
        <v>13.4874</v>
      </c>
      <c r="EO51">
        <v>102.063</v>
      </c>
      <c r="EP51">
        <v>102.499</v>
      </c>
    </row>
    <row r="52" spans="1:146">
      <c r="A52">
        <v>36</v>
      </c>
      <c r="B52">
        <v>1562603501.5</v>
      </c>
      <c r="C52">
        <v>70</v>
      </c>
      <c r="D52" t="s">
        <v>327</v>
      </c>
      <c r="E52" t="s">
        <v>328</v>
      </c>
      <c r="H52">
        <v>1562603496.5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-0.0417323111849999</v>
      </c>
      <c r="AF52">
        <v>0.0468481752564172</v>
      </c>
      <c r="AG52">
        <v>3.49156719040176</v>
      </c>
      <c r="AH52">
        <v>162</v>
      </c>
      <c r="AI52">
        <v>32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1562603496.5</v>
      </c>
      <c r="AU52">
        <v>79.7176666666667</v>
      </c>
      <c r="AV52">
        <v>91.8999466666667</v>
      </c>
      <c r="AW52">
        <v>13.9353533333333</v>
      </c>
      <c r="AX52">
        <v>13.4531</v>
      </c>
      <c r="AY52">
        <v>500.013</v>
      </c>
      <c r="AZ52">
        <v>100.75</v>
      </c>
      <c r="BA52">
        <v>0.2000196</v>
      </c>
      <c r="BB52">
        <v>19.9796333333333</v>
      </c>
      <c r="BC52">
        <v>20.7917533333333</v>
      </c>
      <c r="BD52">
        <v>999.9</v>
      </c>
      <c r="BE52">
        <v>0</v>
      </c>
      <c r="BF52">
        <v>0</v>
      </c>
      <c r="BG52">
        <v>9989.032</v>
      </c>
      <c r="BH52">
        <v>0</v>
      </c>
      <c r="BI52">
        <v>32.0671466666667</v>
      </c>
      <c r="BJ52">
        <v>1499.99533333333</v>
      </c>
      <c r="BK52">
        <v>0.972993066666667</v>
      </c>
      <c r="BL52">
        <v>0.02700726</v>
      </c>
      <c r="BM52">
        <v>0</v>
      </c>
      <c r="BN52">
        <v>2.23062666666667</v>
      </c>
      <c r="BO52">
        <v>0</v>
      </c>
      <c r="BP52">
        <v>2822.03066666667</v>
      </c>
      <c r="BQ52">
        <v>15082.6666666667</v>
      </c>
      <c r="BR52">
        <v>37.2122</v>
      </c>
      <c r="BS52">
        <v>38.958</v>
      </c>
      <c r="BT52">
        <v>38.2872</v>
      </c>
      <c r="BU52">
        <v>37.333</v>
      </c>
      <c r="BV52">
        <v>36.7748</v>
      </c>
      <c r="BW52">
        <v>1459.48533333333</v>
      </c>
      <c r="BX52">
        <v>40.512</v>
      </c>
      <c r="BY52">
        <v>0</v>
      </c>
      <c r="BZ52">
        <v>1562603555.2</v>
      </c>
      <c r="CA52">
        <v>2.26152307692308</v>
      </c>
      <c r="CB52">
        <v>-0.0328615482727877</v>
      </c>
      <c r="CC52">
        <v>-267.848547166699</v>
      </c>
      <c r="CD52">
        <v>2834.57730769231</v>
      </c>
      <c r="CE52">
        <v>15</v>
      </c>
      <c r="CF52">
        <v>1562603245.5</v>
      </c>
      <c r="CG52" t="s">
        <v>251</v>
      </c>
      <c r="CH52">
        <v>10</v>
      </c>
      <c r="CI52">
        <v>2.879</v>
      </c>
      <c r="CJ52">
        <v>0.014</v>
      </c>
      <c r="CK52">
        <v>400</v>
      </c>
      <c r="CL52">
        <v>12</v>
      </c>
      <c r="CM52">
        <v>0.34</v>
      </c>
      <c r="CN52">
        <v>0.06</v>
      </c>
      <c r="CO52">
        <v>-9.4896856097561</v>
      </c>
      <c r="CP52">
        <v>-29.9144462717771</v>
      </c>
      <c r="CQ52">
        <v>3.09205693596575</v>
      </c>
      <c r="CR52">
        <v>0</v>
      </c>
      <c r="CS52">
        <v>2.25626176470588</v>
      </c>
      <c r="CT52">
        <v>0.206619314157563</v>
      </c>
      <c r="CU52">
        <v>0.154398367514049</v>
      </c>
      <c r="CV52">
        <v>1</v>
      </c>
      <c r="CW52">
        <v>0.477066463414634</v>
      </c>
      <c r="CX52">
        <v>0.0469371219512213</v>
      </c>
      <c r="CY52">
        <v>0.00491240207050686</v>
      </c>
      <c r="CZ52">
        <v>1</v>
      </c>
      <c r="DA52">
        <v>2</v>
      </c>
      <c r="DB52">
        <v>3</v>
      </c>
      <c r="DC52" t="s">
        <v>269</v>
      </c>
      <c r="DD52">
        <v>1.85577</v>
      </c>
      <c r="DE52">
        <v>1.85394</v>
      </c>
      <c r="DF52">
        <v>1.85501</v>
      </c>
      <c r="DG52">
        <v>1.85931</v>
      </c>
      <c r="DH52">
        <v>1.85365</v>
      </c>
      <c r="DI52">
        <v>1.85807</v>
      </c>
      <c r="DJ52">
        <v>1.85532</v>
      </c>
      <c r="DK52">
        <v>1.85394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2.879</v>
      </c>
      <c r="DZ52">
        <v>0.014</v>
      </c>
      <c r="EA52">
        <v>2</v>
      </c>
      <c r="EB52">
        <v>314.88</v>
      </c>
      <c r="EC52">
        <v>662.536</v>
      </c>
      <c r="ED52">
        <v>15.616</v>
      </c>
      <c r="EE52">
        <v>21.3601</v>
      </c>
      <c r="EF52">
        <v>29.9995</v>
      </c>
      <c r="EG52">
        <v>21.4084</v>
      </c>
      <c r="EH52">
        <v>21.4016</v>
      </c>
      <c r="EI52">
        <v>9.02575</v>
      </c>
      <c r="EJ52">
        <v>30.3236</v>
      </c>
      <c r="EK52">
        <v>17.4428</v>
      </c>
      <c r="EL52">
        <v>15.6209</v>
      </c>
      <c r="EM52">
        <v>113.33</v>
      </c>
      <c r="EN52">
        <v>13.4874</v>
      </c>
      <c r="EO52">
        <v>102.064</v>
      </c>
      <c r="EP52">
        <v>102.5</v>
      </c>
    </row>
    <row r="53" spans="1:146">
      <c r="A53">
        <v>37</v>
      </c>
      <c r="B53">
        <v>1562603503.5</v>
      </c>
      <c r="C53">
        <v>72</v>
      </c>
      <c r="D53" t="s">
        <v>329</v>
      </c>
      <c r="E53" t="s">
        <v>330</v>
      </c>
      <c r="H53">
        <v>1562603498.5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-0.0417146246097171</v>
      </c>
      <c r="AF53">
        <v>0.0468283205262332</v>
      </c>
      <c r="AG53">
        <v>3.49039792517295</v>
      </c>
      <c r="AH53">
        <v>162</v>
      </c>
      <c r="AI53">
        <v>32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1562603498.5</v>
      </c>
      <c r="AU53">
        <v>82.6313</v>
      </c>
      <c r="AV53">
        <v>95.2506</v>
      </c>
      <c r="AW53">
        <v>13.9358866666667</v>
      </c>
      <c r="AX53">
        <v>13.4512933333333</v>
      </c>
      <c r="AY53">
        <v>499.999533333333</v>
      </c>
      <c r="AZ53">
        <v>100.750133333333</v>
      </c>
      <c r="BA53">
        <v>0.2000408</v>
      </c>
      <c r="BB53">
        <v>19.9819066666667</v>
      </c>
      <c r="BC53">
        <v>20.7906533333333</v>
      </c>
      <c r="BD53">
        <v>999.9</v>
      </c>
      <c r="BE53">
        <v>0</v>
      </c>
      <c r="BF53">
        <v>0</v>
      </c>
      <c r="BG53">
        <v>9984.78533333333</v>
      </c>
      <c r="BH53">
        <v>0</v>
      </c>
      <c r="BI53">
        <v>32.0175</v>
      </c>
      <c r="BJ53">
        <v>1499.976</v>
      </c>
      <c r="BK53">
        <v>0.9729928</v>
      </c>
      <c r="BL53">
        <v>0.02700752</v>
      </c>
      <c r="BM53">
        <v>0</v>
      </c>
      <c r="BN53">
        <v>2.27325333333333</v>
      </c>
      <c r="BO53">
        <v>0</v>
      </c>
      <c r="BP53">
        <v>2814.022</v>
      </c>
      <c r="BQ53">
        <v>15082.48</v>
      </c>
      <c r="BR53">
        <v>37.2248</v>
      </c>
      <c r="BS53">
        <v>38.9706</v>
      </c>
      <c r="BT53">
        <v>38.2996</v>
      </c>
      <c r="BU53">
        <v>37.3456</v>
      </c>
      <c r="BV53">
        <v>36.7872</v>
      </c>
      <c r="BW53">
        <v>1459.466</v>
      </c>
      <c r="BX53">
        <v>40.512</v>
      </c>
      <c r="BY53">
        <v>0</v>
      </c>
      <c r="BZ53">
        <v>1562603557.6</v>
      </c>
      <c r="CA53">
        <v>2.24961923076923</v>
      </c>
      <c r="CB53">
        <v>-0.00443419545808752</v>
      </c>
      <c r="CC53">
        <v>-249.356581207247</v>
      </c>
      <c r="CD53">
        <v>2824.20384615385</v>
      </c>
      <c r="CE53">
        <v>15</v>
      </c>
      <c r="CF53">
        <v>1562603245.5</v>
      </c>
      <c r="CG53" t="s">
        <v>251</v>
      </c>
      <c r="CH53">
        <v>10</v>
      </c>
      <c r="CI53">
        <v>2.879</v>
      </c>
      <c r="CJ53">
        <v>0.014</v>
      </c>
      <c r="CK53">
        <v>400</v>
      </c>
      <c r="CL53">
        <v>12</v>
      </c>
      <c r="CM53">
        <v>0.34</v>
      </c>
      <c r="CN53">
        <v>0.06</v>
      </c>
      <c r="CO53">
        <v>-10.4764024390244</v>
      </c>
      <c r="CP53">
        <v>-23.3886610452949</v>
      </c>
      <c r="CQ53">
        <v>2.40458936389865</v>
      </c>
      <c r="CR53">
        <v>0</v>
      </c>
      <c r="CS53">
        <v>2.25325</v>
      </c>
      <c r="CT53">
        <v>0.32337443080582</v>
      </c>
      <c r="CU53">
        <v>0.151183111121035</v>
      </c>
      <c r="CV53">
        <v>1</v>
      </c>
      <c r="CW53">
        <v>0.478829609756098</v>
      </c>
      <c r="CX53">
        <v>0.0565998606271781</v>
      </c>
      <c r="CY53">
        <v>0.00583757206412111</v>
      </c>
      <c r="CZ53">
        <v>1</v>
      </c>
      <c r="DA53">
        <v>2</v>
      </c>
      <c r="DB53">
        <v>3</v>
      </c>
      <c r="DC53" t="s">
        <v>269</v>
      </c>
      <c r="DD53">
        <v>1.85577</v>
      </c>
      <c r="DE53">
        <v>1.85394</v>
      </c>
      <c r="DF53">
        <v>1.85501</v>
      </c>
      <c r="DG53">
        <v>1.85932</v>
      </c>
      <c r="DH53">
        <v>1.85365</v>
      </c>
      <c r="DI53">
        <v>1.85808</v>
      </c>
      <c r="DJ53">
        <v>1.85532</v>
      </c>
      <c r="DK53">
        <v>1.85394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2.879</v>
      </c>
      <c r="DZ53">
        <v>0.014</v>
      </c>
      <c r="EA53">
        <v>2</v>
      </c>
      <c r="EB53">
        <v>314.472</v>
      </c>
      <c r="EC53">
        <v>662.78</v>
      </c>
      <c r="ED53">
        <v>15.6234</v>
      </c>
      <c r="EE53">
        <v>21.3565</v>
      </c>
      <c r="EF53">
        <v>29.9996</v>
      </c>
      <c r="EG53">
        <v>21.4048</v>
      </c>
      <c r="EH53">
        <v>21.3985</v>
      </c>
      <c r="EI53">
        <v>9.23427</v>
      </c>
      <c r="EJ53">
        <v>30.3236</v>
      </c>
      <c r="EK53">
        <v>17.4428</v>
      </c>
      <c r="EL53">
        <v>15.6315</v>
      </c>
      <c r="EM53">
        <v>118.33</v>
      </c>
      <c r="EN53">
        <v>13.4874</v>
      </c>
      <c r="EO53">
        <v>102.065</v>
      </c>
      <c r="EP53">
        <v>102.5</v>
      </c>
    </row>
    <row r="54" spans="1:146">
      <c r="A54">
        <v>38</v>
      </c>
      <c r="B54">
        <v>1562603505.5</v>
      </c>
      <c r="C54">
        <v>74</v>
      </c>
      <c r="D54" t="s">
        <v>331</v>
      </c>
      <c r="E54" t="s">
        <v>332</v>
      </c>
      <c r="H54">
        <v>1562603500.5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-0.0417372226517519</v>
      </c>
      <c r="AF54">
        <v>0.0468536888081144</v>
      </c>
      <c r="AG54">
        <v>3.49189185829122</v>
      </c>
      <c r="AH54">
        <v>162</v>
      </c>
      <c r="AI54">
        <v>32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1562603500.5</v>
      </c>
      <c r="AU54">
        <v>85.6366266666667</v>
      </c>
      <c r="AV54">
        <v>98.59556</v>
      </c>
      <c r="AW54">
        <v>13.9360133333333</v>
      </c>
      <c r="AX54">
        <v>13.44936</v>
      </c>
      <c r="AY54">
        <v>499.997466666667</v>
      </c>
      <c r="AZ54">
        <v>100.750466666667</v>
      </c>
      <c r="BA54">
        <v>0.199992866666667</v>
      </c>
      <c r="BB54">
        <v>19.9836933333333</v>
      </c>
      <c r="BC54">
        <v>20.79236</v>
      </c>
      <c r="BD54">
        <v>999.9</v>
      </c>
      <c r="BE54">
        <v>0</v>
      </c>
      <c r="BF54">
        <v>0</v>
      </c>
      <c r="BG54">
        <v>9990.16133333333</v>
      </c>
      <c r="BH54">
        <v>0</v>
      </c>
      <c r="BI54">
        <v>31.96888</v>
      </c>
      <c r="BJ54">
        <v>1500.00066666667</v>
      </c>
      <c r="BK54">
        <v>0.972993333333333</v>
      </c>
      <c r="BL54">
        <v>0.027007</v>
      </c>
      <c r="BM54">
        <v>0</v>
      </c>
      <c r="BN54">
        <v>2.27008</v>
      </c>
      <c r="BO54">
        <v>0</v>
      </c>
      <c r="BP54">
        <v>2806.72533333333</v>
      </c>
      <c r="BQ54">
        <v>15082.74</v>
      </c>
      <c r="BR54">
        <v>37.2374</v>
      </c>
      <c r="BS54">
        <v>38.9832</v>
      </c>
      <c r="BT54">
        <v>38.312</v>
      </c>
      <c r="BU54">
        <v>37.3582</v>
      </c>
      <c r="BV54">
        <v>36.7996</v>
      </c>
      <c r="BW54">
        <v>1459.49066666667</v>
      </c>
      <c r="BX54">
        <v>40.512</v>
      </c>
      <c r="BY54">
        <v>0</v>
      </c>
      <c r="BZ54">
        <v>1562603559.4</v>
      </c>
      <c r="CA54">
        <v>2.25196153846154</v>
      </c>
      <c r="CB54">
        <v>-0.0849504307115237</v>
      </c>
      <c r="CC54">
        <v>-236.268376027413</v>
      </c>
      <c r="CD54">
        <v>2816.91576923077</v>
      </c>
      <c r="CE54">
        <v>15</v>
      </c>
      <c r="CF54">
        <v>1562603245.5</v>
      </c>
      <c r="CG54" t="s">
        <v>251</v>
      </c>
      <c r="CH54">
        <v>10</v>
      </c>
      <c r="CI54">
        <v>2.879</v>
      </c>
      <c r="CJ54">
        <v>0.014</v>
      </c>
      <c r="CK54">
        <v>400</v>
      </c>
      <c r="CL54">
        <v>12</v>
      </c>
      <c r="CM54">
        <v>0.34</v>
      </c>
      <c r="CN54">
        <v>0.06</v>
      </c>
      <c r="CO54">
        <v>-11.2455936585366</v>
      </c>
      <c r="CP54">
        <v>-18.4926041811869</v>
      </c>
      <c r="CQ54">
        <v>1.88948673962102</v>
      </c>
      <c r="CR54">
        <v>0</v>
      </c>
      <c r="CS54">
        <v>2.26314117647059</v>
      </c>
      <c r="CT54">
        <v>-0.0717359933999409</v>
      </c>
      <c r="CU54">
        <v>0.140068630484041</v>
      </c>
      <c r="CV54">
        <v>1</v>
      </c>
      <c r="CW54">
        <v>0.480479243902439</v>
      </c>
      <c r="CX54">
        <v>0.0618283275261365</v>
      </c>
      <c r="CY54">
        <v>0.00625435518027233</v>
      </c>
      <c r="CZ54">
        <v>1</v>
      </c>
      <c r="DA54">
        <v>2</v>
      </c>
      <c r="DB54">
        <v>3</v>
      </c>
      <c r="DC54" t="s">
        <v>269</v>
      </c>
      <c r="DD54">
        <v>1.85577</v>
      </c>
      <c r="DE54">
        <v>1.85394</v>
      </c>
      <c r="DF54">
        <v>1.85501</v>
      </c>
      <c r="DG54">
        <v>1.85933</v>
      </c>
      <c r="DH54">
        <v>1.85366</v>
      </c>
      <c r="DI54">
        <v>1.85808</v>
      </c>
      <c r="DJ54">
        <v>1.85532</v>
      </c>
      <c r="DK54">
        <v>1.85394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2.879</v>
      </c>
      <c r="DZ54">
        <v>0.014</v>
      </c>
      <c r="EA54">
        <v>2</v>
      </c>
      <c r="EB54">
        <v>314.339</v>
      </c>
      <c r="EC54">
        <v>662.826</v>
      </c>
      <c r="ED54">
        <v>15.6284</v>
      </c>
      <c r="EE54">
        <v>21.3528</v>
      </c>
      <c r="EF54">
        <v>29.9995</v>
      </c>
      <c r="EG54">
        <v>21.4017</v>
      </c>
      <c r="EH54">
        <v>21.3958</v>
      </c>
      <c r="EI54">
        <v>9.43291</v>
      </c>
      <c r="EJ54">
        <v>30.3236</v>
      </c>
      <c r="EK54">
        <v>17.4428</v>
      </c>
      <c r="EL54">
        <v>15.6315</v>
      </c>
      <c r="EM54">
        <v>123.33</v>
      </c>
      <c r="EN54">
        <v>13.4874</v>
      </c>
      <c r="EO54">
        <v>102.065</v>
      </c>
      <c r="EP54">
        <v>102.5</v>
      </c>
    </row>
    <row r="55" spans="1:146">
      <c r="A55">
        <v>39</v>
      </c>
      <c r="B55">
        <v>1562603507.5</v>
      </c>
      <c r="C55">
        <v>76</v>
      </c>
      <c r="D55" t="s">
        <v>333</v>
      </c>
      <c r="E55" t="s">
        <v>334</v>
      </c>
      <c r="H55">
        <v>1562603502.5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-0.041732073417755</v>
      </c>
      <c r="AF55">
        <v>0.0468479083418552</v>
      </c>
      <c r="AG55">
        <v>3.49155147268227</v>
      </c>
      <c r="AH55">
        <v>162</v>
      </c>
      <c r="AI55">
        <v>32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1562603502.5</v>
      </c>
      <c r="AU55">
        <v>88.7128133333333</v>
      </c>
      <c r="AV55">
        <v>101.900126666667</v>
      </c>
      <c r="AW55">
        <v>13.9361266666667</v>
      </c>
      <c r="AX55">
        <v>13.44748</v>
      </c>
      <c r="AY55">
        <v>500.012466666667</v>
      </c>
      <c r="AZ55">
        <v>100.751066666667</v>
      </c>
      <c r="BA55">
        <v>0.200055333333333</v>
      </c>
      <c r="BB55">
        <v>19.98478</v>
      </c>
      <c r="BC55">
        <v>20.7940933333333</v>
      </c>
      <c r="BD55">
        <v>999.9</v>
      </c>
      <c r="BE55">
        <v>0</v>
      </c>
      <c r="BF55">
        <v>0</v>
      </c>
      <c r="BG55">
        <v>9988.86933333333</v>
      </c>
      <c r="BH55">
        <v>0</v>
      </c>
      <c r="BI55">
        <v>31.9219</v>
      </c>
      <c r="BJ55">
        <v>1499.99666666667</v>
      </c>
      <c r="BK55">
        <v>0.9729936</v>
      </c>
      <c r="BL55">
        <v>0.02700674</v>
      </c>
      <c r="BM55">
        <v>0</v>
      </c>
      <c r="BN55">
        <v>2.21824666666667</v>
      </c>
      <c r="BO55">
        <v>0</v>
      </c>
      <c r="BP55">
        <v>2799.62733333333</v>
      </c>
      <c r="BQ55">
        <v>15082.7</v>
      </c>
      <c r="BR55">
        <v>37.2416</v>
      </c>
      <c r="BS55">
        <v>38.9916</v>
      </c>
      <c r="BT55">
        <v>38.312</v>
      </c>
      <c r="BU55">
        <v>37.3666</v>
      </c>
      <c r="BV55">
        <v>36.8037333333333</v>
      </c>
      <c r="BW55">
        <v>1459.48666666667</v>
      </c>
      <c r="BX55">
        <v>40.5113333333333</v>
      </c>
      <c r="BY55">
        <v>0</v>
      </c>
      <c r="BZ55">
        <v>1562603561.2</v>
      </c>
      <c r="CA55">
        <v>2.23529230769231</v>
      </c>
      <c r="CB55">
        <v>-0.328813676338942</v>
      </c>
      <c r="CC55">
        <v>-224.99965825854</v>
      </c>
      <c r="CD55">
        <v>2809.96615384615</v>
      </c>
      <c r="CE55">
        <v>15</v>
      </c>
      <c r="CF55">
        <v>1562603245.5</v>
      </c>
      <c r="CG55" t="s">
        <v>251</v>
      </c>
      <c r="CH55">
        <v>10</v>
      </c>
      <c r="CI55">
        <v>2.879</v>
      </c>
      <c r="CJ55">
        <v>0.014</v>
      </c>
      <c r="CK55">
        <v>400</v>
      </c>
      <c r="CL55">
        <v>12</v>
      </c>
      <c r="CM55">
        <v>0.34</v>
      </c>
      <c r="CN55">
        <v>0.06</v>
      </c>
      <c r="CO55">
        <v>-11.8301351219512</v>
      </c>
      <c r="CP55">
        <v>-14.9444991637631</v>
      </c>
      <c r="CQ55">
        <v>1.53489084543196</v>
      </c>
      <c r="CR55">
        <v>0</v>
      </c>
      <c r="CS55">
        <v>2.24857352941176</v>
      </c>
      <c r="CT55">
        <v>-0.0555507970375852</v>
      </c>
      <c r="CU55">
        <v>0.154997167543045</v>
      </c>
      <c r="CV55">
        <v>1</v>
      </c>
      <c r="CW55">
        <v>0.482118048780488</v>
      </c>
      <c r="CX55">
        <v>0.062572139372822</v>
      </c>
      <c r="CY55">
        <v>0.00631087328018841</v>
      </c>
      <c r="CZ55">
        <v>1</v>
      </c>
      <c r="DA55">
        <v>2</v>
      </c>
      <c r="DB55">
        <v>3</v>
      </c>
      <c r="DC55" t="s">
        <v>269</v>
      </c>
      <c r="DD55">
        <v>1.85577</v>
      </c>
      <c r="DE55">
        <v>1.85394</v>
      </c>
      <c r="DF55">
        <v>1.85501</v>
      </c>
      <c r="DG55">
        <v>1.85934</v>
      </c>
      <c r="DH55">
        <v>1.85367</v>
      </c>
      <c r="DI55">
        <v>1.85807</v>
      </c>
      <c r="DJ55">
        <v>1.85532</v>
      </c>
      <c r="DK55">
        <v>1.85394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2.879</v>
      </c>
      <c r="DZ55">
        <v>0.014</v>
      </c>
      <c r="EA55">
        <v>2</v>
      </c>
      <c r="EB55">
        <v>314.826</v>
      </c>
      <c r="EC55">
        <v>662.493</v>
      </c>
      <c r="ED55">
        <v>15.6331</v>
      </c>
      <c r="EE55">
        <v>21.3493</v>
      </c>
      <c r="EF55">
        <v>29.9994</v>
      </c>
      <c r="EG55">
        <v>21.399</v>
      </c>
      <c r="EH55">
        <v>21.3926</v>
      </c>
      <c r="EI55">
        <v>9.5982</v>
      </c>
      <c r="EJ55">
        <v>30.3236</v>
      </c>
      <c r="EK55">
        <v>17.4428</v>
      </c>
      <c r="EL55">
        <v>15.6315</v>
      </c>
      <c r="EM55">
        <v>123.33</v>
      </c>
      <c r="EN55">
        <v>13.4874</v>
      </c>
      <c r="EO55">
        <v>102.066</v>
      </c>
      <c r="EP55">
        <v>102.501</v>
      </c>
    </row>
    <row r="56" spans="1:146">
      <c r="A56">
        <v>40</v>
      </c>
      <c r="B56">
        <v>1562603509.5</v>
      </c>
      <c r="C56">
        <v>78</v>
      </c>
      <c r="D56" t="s">
        <v>335</v>
      </c>
      <c r="E56" t="s">
        <v>336</v>
      </c>
      <c r="H56">
        <v>1562603504.5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-0.0417128048874463</v>
      </c>
      <c r="AF56">
        <v>0.0468262777285677</v>
      </c>
      <c r="AG56">
        <v>3.4902776129025</v>
      </c>
      <c r="AH56">
        <v>162</v>
      </c>
      <c r="AI56">
        <v>32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1562603504.5</v>
      </c>
      <c r="AU56">
        <v>91.8397733333333</v>
      </c>
      <c r="AV56">
        <v>105.244</v>
      </c>
      <c r="AW56">
        <v>13.9361466666667</v>
      </c>
      <c r="AX56">
        <v>13.44616</v>
      </c>
      <c r="AY56">
        <v>500.0094</v>
      </c>
      <c r="AZ56">
        <v>100.751133333333</v>
      </c>
      <c r="BA56">
        <v>0.200051</v>
      </c>
      <c r="BB56">
        <v>19.98576</v>
      </c>
      <c r="BC56">
        <v>20.7956</v>
      </c>
      <c r="BD56">
        <v>999.9</v>
      </c>
      <c r="BE56">
        <v>0</v>
      </c>
      <c r="BF56">
        <v>0</v>
      </c>
      <c r="BG56">
        <v>9984.25066666667</v>
      </c>
      <c r="BH56">
        <v>0</v>
      </c>
      <c r="BI56">
        <v>31.8777</v>
      </c>
      <c r="BJ56">
        <v>1500.03466666667</v>
      </c>
      <c r="BK56">
        <v>0.972994133333333</v>
      </c>
      <c r="BL56">
        <v>0.02700622</v>
      </c>
      <c r="BM56">
        <v>0</v>
      </c>
      <c r="BN56">
        <v>2.25272666666667</v>
      </c>
      <c r="BO56">
        <v>0</v>
      </c>
      <c r="BP56">
        <v>2792.95933333333</v>
      </c>
      <c r="BQ56">
        <v>15083.0866666667</v>
      </c>
      <c r="BR56">
        <v>37.25</v>
      </c>
      <c r="BS56">
        <v>39</v>
      </c>
      <c r="BT56">
        <v>38.3204</v>
      </c>
      <c r="BU56">
        <v>37.3708</v>
      </c>
      <c r="BV56">
        <v>36.812</v>
      </c>
      <c r="BW56">
        <v>1459.52466666667</v>
      </c>
      <c r="BX56">
        <v>40.5113333333333</v>
      </c>
      <c r="BY56">
        <v>0</v>
      </c>
      <c r="BZ56">
        <v>1562603563.6</v>
      </c>
      <c r="CA56">
        <v>2.25380384615385</v>
      </c>
      <c r="CB56">
        <v>-0.659504270175085</v>
      </c>
      <c r="CC56">
        <v>-210.047179501975</v>
      </c>
      <c r="CD56">
        <v>2801.20692307692</v>
      </c>
      <c r="CE56">
        <v>15</v>
      </c>
      <c r="CF56">
        <v>1562603245.5</v>
      </c>
      <c r="CG56" t="s">
        <v>251</v>
      </c>
      <c r="CH56">
        <v>10</v>
      </c>
      <c r="CI56">
        <v>2.879</v>
      </c>
      <c r="CJ56">
        <v>0.014</v>
      </c>
      <c r="CK56">
        <v>400</v>
      </c>
      <c r="CL56">
        <v>12</v>
      </c>
      <c r="CM56">
        <v>0.34</v>
      </c>
      <c r="CN56">
        <v>0.06</v>
      </c>
      <c r="CO56">
        <v>-12.3067224390244</v>
      </c>
      <c r="CP56">
        <v>-12.0596044599316</v>
      </c>
      <c r="CQ56">
        <v>1.24542151119421</v>
      </c>
      <c r="CR56">
        <v>0</v>
      </c>
      <c r="CS56">
        <v>2.23969117647059</v>
      </c>
      <c r="CT56">
        <v>-0.158349449390065</v>
      </c>
      <c r="CU56">
        <v>0.167536709528964</v>
      </c>
      <c r="CV56">
        <v>1</v>
      </c>
      <c r="CW56">
        <v>0.483900829268293</v>
      </c>
      <c r="CX56">
        <v>0.0597235191637696</v>
      </c>
      <c r="CY56">
        <v>0.00607139225364989</v>
      </c>
      <c r="CZ56">
        <v>1</v>
      </c>
      <c r="DA56">
        <v>2</v>
      </c>
      <c r="DB56">
        <v>3</v>
      </c>
      <c r="DC56" t="s">
        <v>269</v>
      </c>
      <c r="DD56">
        <v>1.85577</v>
      </c>
      <c r="DE56">
        <v>1.85394</v>
      </c>
      <c r="DF56">
        <v>1.85501</v>
      </c>
      <c r="DG56">
        <v>1.85934</v>
      </c>
      <c r="DH56">
        <v>1.85366</v>
      </c>
      <c r="DI56">
        <v>1.85808</v>
      </c>
      <c r="DJ56">
        <v>1.85532</v>
      </c>
      <c r="DK56">
        <v>1.85394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2.879</v>
      </c>
      <c r="DZ56">
        <v>0.014</v>
      </c>
      <c r="EA56">
        <v>2</v>
      </c>
      <c r="EB56">
        <v>314.621</v>
      </c>
      <c r="EC56">
        <v>662.656</v>
      </c>
      <c r="ED56">
        <v>15.6364</v>
      </c>
      <c r="EE56">
        <v>21.3466</v>
      </c>
      <c r="EF56">
        <v>29.9995</v>
      </c>
      <c r="EG56">
        <v>21.3957</v>
      </c>
      <c r="EH56">
        <v>21.3895</v>
      </c>
      <c r="EI56">
        <v>9.80456</v>
      </c>
      <c r="EJ56">
        <v>30.3236</v>
      </c>
      <c r="EK56">
        <v>17.4428</v>
      </c>
      <c r="EL56">
        <v>15.6418</v>
      </c>
      <c r="EM56">
        <v>128.33</v>
      </c>
      <c r="EN56">
        <v>13.4874</v>
      </c>
      <c r="EO56">
        <v>102.067</v>
      </c>
      <c r="EP56">
        <v>102.502</v>
      </c>
    </row>
    <row r="57" spans="1:146">
      <c r="A57">
        <v>41</v>
      </c>
      <c r="B57">
        <v>1562603511.5</v>
      </c>
      <c r="C57">
        <v>80</v>
      </c>
      <c r="D57" t="s">
        <v>337</v>
      </c>
      <c r="E57" t="s">
        <v>338</v>
      </c>
      <c r="H57">
        <v>1562603506.5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-0.0417116804060253</v>
      </c>
      <c r="AF57">
        <v>0.0468250153996627</v>
      </c>
      <c r="AG57">
        <v>3.49020326607207</v>
      </c>
      <c r="AH57">
        <v>162</v>
      </c>
      <c r="AI57">
        <v>32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1562603506.5</v>
      </c>
      <c r="AU57">
        <v>95.0021333333333</v>
      </c>
      <c r="AV57">
        <v>108.601133333333</v>
      </c>
      <c r="AW57">
        <v>13.9357733333333</v>
      </c>
      <c r="AX57">
        <v>13.44538</v>
      </c>
      <c r="AY57">
        <v>500.0084</v>
      </c>
      <c r="AZ57">
        <v>100.750933333333</v>
      </c>
      <c r="BA57">
        <v>0.199989466666667</v>
      </c>
      <c r="BB57">
        <v>19.9867533333333</v>
      </c>
      <c r="BC57">
        <v>20.7969266666667</v>
      </c>
      <c r="BD57">
        <v>999.9</v>
      </c>
      <c r="BE57">
        <v>0</v>
      </c>
      <c r="BF57">
        <v>0</v>
      </c>
      <c r="BG57">
        <v>9984.00133333334</v>
      </c>
      <c r="BH57">
        <v>0</v>
      </c>
      <c r="BI57">
        <v>31.8369</v>
      </c>
      <c r="BJ57">
        <v>1500.04533333333</v>
      </c>
      <c r="BK57">
        <v>0.9729944</v>
      </c>
      <c r="BL57">
        <v>0.02700596</v>
      </c>
      <c r="BM57">
        <v>0</v>
      </c>
      <c r="BN57">
        <v>2.26547333333333</v>
      </c>
      <c r="BO57">
        <v>0</v>
      </c>
      <c r="BP57">
        <v>2786.548</v>
      </c>
      <c r="BQ57">
        <v>15083.2</v>
      </c>
      <c r="BR57">
        <v>37.2582666666667</v>
      </c>
      <c r="BS57">
        <v>39.0041333333333</v>
      </c>
      <c r="BT57">
        <v>38.3246</v>
      </c>
      <c r="BU57">
        <v>37.375</v>
      </c>
      <c r="BV57">
        <v>36.812</v>
      </c>
      <c r="BW57">
        <v>1459.53533333333</v>
      </c>
      <c r="BX57">
        <v>40.51</v>
      </c>
      <c r="BY57">
        <v>0</v>
      </c>
      <c r="BZ57">
        <v>1562603565.4</v>
      </c>
      <c r="CA57">
        <v>2.24977307692308</v>
      </c>
      <c r="CB57">
        <v>-0.194765806405693</v>
      </c>
      <c r="CC57">
        <v>-200.268717916285</v>
      </c>
      <c r="CD57">
        <v>2794.99</v>
      </c>
      <c r="CE57">
        <v>15</v>
      </c>
      <c r="CF57">
        <v>1562603245.5</v>
      </c>
      <c r="CG57" t="s">
        <v>251</v>
      </c>
      <c r="CH57">
        <v>10</v>
      </c>
      <c r="CI57">
        <v>2.879</v>
      </c>
      <c r="CJ57">
        <v>0.014</v>
      </c>
      <c r="CK57">
        <v>400</v>
      </c>
      <c r="CL57">
        <v>12</v>
      </c>
      <c r="CM57">
        <v>0.34</v>
      </c>
      <c r="CN57">
        <v>0.06</v>
      </c>
      <c r="CO57">
        <v>-12.7102292682927</v>
      </c>
      <c r="CP57">
        <v>-9.70628362369396</v>
      </c>
      <c r="CQ57">
        <v>0.997490400771442</v>
      </c>
      <c r="CR57">
        <v>0</v>
      </c>
      <c r="CS57">
        <v>2.24699411764706</v>
      </c>
      <c r="CT57">
        <v>-0.0768233713907932</v>
      </c>
      <c r="CU57">
        <v>0.167937374428993</v>
      </c>
      <c r="CV57">
        <v>1</v>
      </c>
      <c r="CW57">
        <v>0.485576317073171</v>
      </c>
      <c r="CX57">
        <v>0.0521396655052302</v>
      </c>
      <c r="CY57">
        <v>0.00542822456910501</v>
      </c>
      <c r="CZ57">
        <v>1</v>
      </c>
      <c r="DA57">
        <v>2</v>
      </c>
      <c r="DB57">
        <v>3</v>
      </c>
      <c r="DC57" t="s">
        <v>269</v>
      </c>
      <c r="DD57">
        <v>1.85577</v>
      </c>
      <c r="DE57">
        <v>1.85394</v>
      </c>
      <c r="DF57">
        <v>1.85501</v>
      </c>
      <c r="DG57">
        <v>1.85933</v>
      </c>
      <c r="DH57">
        <v>1.85367</v>
      </c>
      <c r="DI57">
        <v>1.85808</v>
      </c>
      <c r="DJ57">
        <v>1.85532</v>
      </c>
      <c r="DK57">
        <v>1.85394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2.879</v>
      </c>
      <c r="DZ57">
        <v>0.014</v>
      </c>
      <c r="EA57">
        <v>2</v>
      </c>
      <c r="EB57">
        <v>314.537</v>
      </c>
      <c r="EC57">
        <v>662.742</v>
      </c>
      <c r="ED57">
        <v>15.6402</v>
      </c>
      <c r="EE57">
        <v>21.3438</v>
      </c>
      <c r="EF57">
        <v>29.9995</v>
      </c>
      <c r="EG57">
        <v>21.3921</v>
      </c>
      <c r="EH57">
        <v>21.3868</v>
      </c>
      <c r="EI57">
        <v>10.0024</v>
      </c>
      <c r="EJ57">
        <v>30.3236</v>
      </c>
      <c r="EK57">
        <v>17.4428</v>
      </c>
      <c r="EL57">
        <v>15.6418</v>
      </c>
      <c r="EM57">
        <v>133.33</v>
      </c>
      <c r="EN57">
        <v>13.4874</v>
      </c>
      <c r="EO57">
        <v>102.068</v>
      </c>
      <c r="EP57">
        <v>102.503</v>
      </c>
    </row>
    <row r="58" spans="1:146">
      <c r="A58">
        <v>42</v>
      </c>
      <c r="B58">
        <v>1562603513.5</v>
      </c>
      <c r="C58">
        <v>82</v>
      </c>
      <c r="D58" t="s">
        <v>339</v>
      </c>
      <c r="E58" t="s">
        <v>340</v>
      </c>
      <c r="H58">
        <v>1562603508.5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-0.0417292605672313</v>
      </c>
      <c r="AF58">
        <v>0.0468447506707231</v>
      </c>
      <c r="AG58">
        <v>3.49136552544992</v>
      </c>
      <c r="AH58">
        <v>162</v>
      </c>
      <c r="AI58">
        <v>32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1562603508.5</v>
      </c>
      <c r="AU58">
        <v>98.19566</v>
      </c>
      <c r="AV58">
        <v>111.923133333333</v>
      </c>
      <c r="AW58">
        <v>13.93516</v>
      </c>
      <c r="AX58">
        <v>13.4448066666667</v>
      </c>
      <c r="AY58">
        <v>500.0116</v>
      </c>
      <c r="AZ58">
        <v>100.751</v>
      </c>
      <c r="BA58">
        <v>0.199949266666667</v>
      </c>
      <c r="BB58">
        <v>19.9879933333333</v>
      </c>
      <c r="BC58">
        <v>20.7975866666667</v>
      </c>
      <c r="BD58">
        <v>999.9</v>
      </c>
      <c r="BE58">
        <v>0</v>
      </c>
      <c r="BF58">
        <v>0</v>
      </c>
      <c r="BG58">
        <v>9988.20266666667</v>
      </c>
      <c r="BH58">
        <v>0</v>
      </c>
      <c r="BI58">
        <v>31.79776</v>
      </c>
      <c r="BJ58">
        <v>1500.07133333333</v>
      </c>
      <c r="BK58">
        <v>0.972994933333333</v>
      </c>
      <c r="BL58">
        <v>0.02700544</v>
      </c>
      <c r="BM58">
        <v>0</v>
      </c>
      <c r="BN58">
        <v>2.24089333333333</v>
      </c>
      <c r="BO58">
        <v>0</v>
      </c>
      <c r="BP58">
        <v>2780.43866666667</v>
      </c>
      <c r="BQ58">
        <v>15083.46</v>
      </c>
      <c r="BR58">
        <v>37.2582666666667</v>
      </c>
      <c r="BS58">
        <v>39.0041333333333</v>
      </c>
      <c r="BT58">
        <v>38.3372</v>
      </c>
      <c r="BU58">
        <v>37.375</v>
      </c>
      <c r="BV58">
        <v>36.812</v>
      </c>
      <c r="BW58">
        <v>1459.56133333333</v>
      </c>
      <c r="BX58">
        <v>40.51</v>
      </c>
      <c r="BY58">
        <v>0</v>
      </c>
      <c r="BZ58">
        <v>1562603567.2</v>
      </c>
      <c r="CA58">
        <v>2.20707307692308</v>
      </c>
      <c r="CB58">
        <v>-0.101712813997698</v>
      </c>
      <c r="CC58">
        <v>-191.113846261422</v>
      </c>
      <c r="CD58">
        <v>2789.12615384615</v>
      </c>
      <c r="CE58">
        <v>15</v>
      </c>
      <c r="CF58">
        <v>1562603245.5</v>
      </c>
      <c r="CG58" t="s">
        <v>251</v>
      </c>
      <c r="CH58">
        <v>10</v>
      </c>
      <c r="CI58">
        <v>2.879</v>
      </c>
      <c r="CJ58">
        <v>0.014</v>
      </c>
      <c r="CK58">
        <v>400</v>
      </c>
      <c r="CL58">
        <v>12</v>
      </c>
      <c r="CM58">
        <v>0.34</v>
      </c>
      <c r="CN58">
        <v>0.06</v>
      </c>
      <c r="CO58">
        <v>-13.0275512195122</v>
      </c>
      <c r="CP58">
        <v>-7.88026829268383</v>
      </c>
      <c r="CQ58">
        <v>0.810430281716388</v>
      </c>
      <c r="CR58">
        <v>0</v>
      </c>
      <c r="CS58">
        <v>2.24515294117647</v>
      </c>
      <c r="CT58">
        <v>-0.15364189914817</v>
      </c>
      <c r="CU58">
        <v>0.170170618939266</v>
      </c>
      <c r="CV58">
        <v>1</v>
      </c>
      <c r="CW58">
        <v>0.486848682926829</v>
      </c>
      <c r="CX58">
        <v>0.0416854912892047</v>
      </c>
      <c r="CY58">
        <v>0.0046609615695823</v>
      </c>
      <c r="CZ58">
        <v>1</v>
      </c>
      <c r="DA58">
        <v>2</v>
      </c>
      <c r="DB58">
        <v>3</v>
      </c>
      <c r="DC58" t="s">
        <v>269</v>
      </c>
      <c r="DD58">
        <v>1.85577</v>
      </c>
      <c r="DE58">
        <v>1.85394</v>
      </c>
      <c r="DF58">
        <v>1.85501</v>
      </c>
      <c r="DG58">
        <v>1.85933</v>
      </c>
      <c r="DH58">
        <v>1.85368</v>
      </c>
      <c r="DI58">
        <v>1.85808</v>
      </c>
      <c r="DJ58">
        <v>1.85532</v>
      </c>
      <c r="DK58">
        <v>1.85394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2.879</v>
      </c>
      <c r="DZ58">
        <v>0.014</v>
      </c>
      <c r="EA58">
        <v>2</v>
      </c>
      <c r="EB58">
        <v>314.652</v>
      </c>
      <c r="EC58">
        <v>662.678</v>
      </c>
      <c r="ED58">
        <v>15.6448</v>
      </c>
      <c r="EE58">
        <v>21.3402</v>
      </c>
      <c r="EF58">
        <v>29.9996</v>
      </c>
      <c r="EG58">
        <v>21.3886</v>
      </c>
      <c r="EH58">
        <v>21.3836</v>
      </c>
      <c r="EI58">
        <v>10.1679</v>
      </c>
      <c r="EJ58">
        <v>30.3236</v>
      </c>
      <c r="EK58">
        <v>17.0655</v>
      </c>
      <c r="EL58">
        <v>15.6486</v>
      </c>
      <c r="EM58">
        <v>133.33</v>
      </c>
      <c r="EN58">
        <v>13.4874</v>
      </c>
      <c r="EO58">
        <v>102.067</v>
      </c>
      <c r="EP58">
        <v>102.504</v>
      </c>
    </row>
    <row r="59" spans="1:146">
      <c r="A59">
        <v>43</v>
      </c>
      <c r="B59">
        <v>1562603515.5</v>
      </c>
      <c r="C59">
        <v>84</v>
      </c>
      <c r="D59" t="s">
        <v>341</v>
      </c>
      <c r="E59" t="s">
        <v>342</v>
      </c>
      <c r="H59">
        <v>1562603510.5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-0.0417584447174623</v>
      </c>
      <c r="AF59">
        <v>0.0468775124360294</v>
      </c>
      <c r="AG59">
        <v>3.49329456922283</v>
      </c>
      <c r="AH59">
        <v>162</v>
      </c>
      <c r="AI59">
        <v>32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1562603510.5</v>
      </c>
      <c r="AU59">
        <v>101.413</v>
      </c>
      <c r="AV59">
        <v>115.260866666667</v>
      </c>
      <c r="AW59">
        <v>13.93468</v>
      </c>
      <c r="AX59">
        <v>13.4443133333333</v>
      </c>
      <c r="AY59">
        <v>499.992866666667</v>
      </c>
      <c r="AZ59">
        <v>100.750866666667</v>
      </c>
      <c r="BA59">
        <v>0.1999082</v>
      </c>
      <c r="BB59">
        <v>19.98982</v>
      </c>
      <c r="BC59">
        <v>20.79832</v>
      </c>
      <c r="BD59">
        <v>999.9</v>
      </c>
      <c r="BE59">
        <v>0</v>
      </c>
      <c r="BF59">
        <v>0</v>
      </c>
      <c r="BG59">
        <v>9995.20133333333</v>
      </c>
      <c r="BH59">
        <v>0</v>
      </c>
      <c r="BI59">
        <v>31.7556733333333</v>
      </c>
      <c r="BJ59">
        <v>1500.052</v>
      </c>
      <c r="BK59">
        <v>0.972994666666667</v>
      </c>
      <c r="BL59">
        <v>0.0270057</v>
      </c>
      <c r="BM59">
        <v>0</v>
      </c>
      <c r="BN59">
        <v>2.23785333333333</v>
      </c>
      <c r="BO59">
        <v>0</v>
      </c>
      <c r="BP59">
        <v>2774.53133333333</v>
      </c>
      <c r="BQ59">
        <v>15083.2533333333</v>
      </c>
      <c r="BR59">
        <v>37.2706666666667</v>
      </c>
      <c r="BS59">
        <v>39.0165333333333</v>
      </c>
      <c r="BT59">
        <v>38.3498</v>
      </c>
      <c r="BU59">
        <v>37.3791333333333</v>
      </c>
      <c r="BV59">
        <v>36.812</v>
      </c>
      <c r="BW59">
        <v>1459.542</v>
      </c>
      <c r="BX59">
        <v>40.51</v>
      </c>
      <c r="BY59">
        <v>0</v>
      </c>
      <c r="BZ59">
        <v>1562603569.6</v>
      </c>
      <c r="CA59">
        <v>2.21951153846154</v>
      </c>
      <c r="CB59">
        <v>-0.101562383451017</v>
      </c>
      <c r="CC59">
        <v>-180.148717958858</v>
      </c>
      <c r="CD59">
        <v>2781.71423076923</v>
      </c>
      <c r="CE59">
        <v>15</v>
      </c>
      <c r="CF59">
        <v>1562603245.5</v>
      </c>
      <c r="CG59" t="s">
        <v>251</v>
      </c>
      <c r="CH59">
        <v>10</v>
      </c>
      <c r="CI59">
        <v>2.879</v>
      </c>
      <c r="CJ59">
        <v>0.014</v>
      </c>
      <c r="CK59">
        <v>400</v>
      </c>
      <c r="CL59">
        <v>12</v>
      </c>
      <c r="CM59">
        <v>0.34</v>
      </c>
      <c r="CN59">
        <v>0.06</v>
      </c>
      <c r="CO59">
        <v>-13.2820048780488</v>
      </c>
      <c r="CP59">
        <v>-6.1979372822304</v>
      </c>
      <c r="CQ59">
        <v>0.637140179832266</v>
      </c>
      <c r="CR59">
        <v>0</v>
      </c>
      <c r="CS59">
        <v>2.24447647058824</v>
      </c>
      <c r="CT59">
        <v>-0.456078962475628</v>
      </c>
      <c r="CU59">
        <v>0.179953476109837</v>
      </c>
      <c r="CV59">
        <v>1</v>
      </c>
      <c r="CW59">
        <v>0.487920902439024</v>
      </c>
      <c r="CX59">
        <v>0.0305679094076686</v>
      </c>
      <c r="CY59">
        <v>0.0038461714939942</v>
      </c>
      <c r="CZ59">
        <v>1</v>
      </c>
      <c r="DA59">
        <v>2</v>
      </c>
      <c r="DB59">
        <v>3</v>
      </c>
      <c r="DC59" t="s">
        <v>269</v>
      </c>
      <c r="DD59">
        <v>1.85577</v>
      </c>
      <c r="DE59">
        <v>1.85394</v>
      </c>
      <c r="DF59">
        <v>1.85501</v>
      </c>
      <c r="DG59">
        <v>1.85934</v>
      </c>
      <c r="DH59">
        <v>1.85368</v>
      </c>
      <c r="DI59">
        <v>1.85808</v>
      </c>
      <c r="DJ59">
        <v>1.85532</v>
      </c>
      <c r="DK59">
        <v>1.85394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2.879</v>
      </c>
      <c r="DZ59">
        <v>0.014</v>
      </c>
      <c r="EA59">
        <v>2</v>
      </c>
      <c r="EB59">
        <v>314.261</v>
      </c>
      <c r="EC59">
        <v>662.902</v>
      </c>
      <c r="ED59">
        <v>15.6476</v>
      </c>
      <c r="EE59">
        <v>21.3366</v>
      </c>
      <c r="EF59">
        <v>29.9996</v>
      </c>
      <c r="EG59">
        <v>21.3859</v>
      </c>
      <c r="EH59">
        <v>21.3805</v>
      </c>
      <c r="EI59">
        <v>10.3788</v>
      </c>
      <c r="EJ59">
        <v>30.3236</v>
      </c>
      <c r="EK59">
        <v>17.0655</v>
      </c>
      <c r="EL59">
        <v>15.6486</v>
      </c>
      <c r="EM59">
        <v>138.33</v>
      </c>
      <c r="EN59">
        <v>13.4874</v>
      </c>
      <c r="EO59">
        <v>102.068</v>
      </c>
      <c r="EP59">
        <v>102.505</v>
      </c>
    </row>
    <row r="60" spans="1:146">
      <c r="A60">
        <v>44</v>
      </c>
      <c r="B60">
        <v>1562603517.5</v>
      </c>
      <c r="C60">
        <v>86</v>
      </c>
      <c r="D60" t="s">
        <v>343</v>
      </c>
      <c r="E60" t="s">
        <v>344</v>
      </c>
      <c r="H60">
        <v>1562603512.5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-0.0417787164715966</v>
      </c>
      <c r="AF60">
        <v>0.0469002692559484</v>
      </c>
      <c r="AG60">
        <v>3.49463423438675</v>
      </c>
      <c r="AH60">
        <v>163</v>
      </c>
      <c r="AI60">
        <v>33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1562603512.5</v>
      </c>
      <c r="AU60">
        <v>104.647333333333</v>
      </c>
      <c r="AV60">
        <v>118.5852</v>
      </c>
      <c r="AW60">
        <v>13.9343466666667</v>
      </c>
      <c r="AX60">
        <v>13.4435933333333</v>
      </c>
      <c r="AY60">
        <v>499.999266666667</v>
      </c>
      <c r="AZ60">
        <v>100.7506</v>
      </c>
      <c r="BA60">
        <v>0.199891333333333</v>
      </c>
      <c r="BB60">
        <v>19.99138</v>
      </c>
      <c r="BC60">
        <v>20.7978133333333</v>
      </c>
      <c r="BD60">
        <v>999.9</v>
      </c>
      <c r="BE60">
        <v>0</v>
      </c>
      <c r="BF60">
        <v>0</v>
      </c>
      <c r="BG60">
        <v>10000.08</v>
      </c>
      <c r="BH60">
        <v>0</v>
      </c>
      <c r="BI60">
        <v>31.71414</v>
      </c>
      <c r="BJ60">
        <v>1500.03333333333</v>
      </c>
      <c r="BK60">
        <v>0.9729944</v>
      </c>
      <c r="BL60">
        <v>0.02700596</v>
      </c>
      <c r="BM60">
        <v>0</v>
      </c>
      <c r="BN60">
        <v>2.26929333333333</v>
      </c>
      <c r="BO60">
        <v>0</v>
      </c>
      <c r="BP60">
        <v>2769.038</v>
      </c>
      <c r="BQ60">
        <v>15083.06</v>
      </c>
      <c r="BR60">
        <v>37.2830666666667</v>
      </c>
      <c r="BS60">
        <v>39.0289333333333</v>
      </c>
      <c r="BT60">
        <v>38.3624</v>
      </c>
      <c r="BU60">
        <v>37.3832666666667</v>
      </c>
      <c r="BV60">
        <v>36.8246</v>
      </c>
      <c r="BW60">
        <v>1459.52333333333</v>
      </c>
      <c r="BX60">
        <v>40.51</v>
      </c>
      <c r="BY60">
        <v>0</v>
      </c>
      <c r="BZ60">
        <v>1562603571.4</v>
      </c>
      <c r="CA60">
        <v>2.22369230769231</v>
      </c>
      <c r="CB60">
        <v>0.175890607546407</v>
      </c>
      <c r="CC60">
        <v>-171.940854678341</v>
      </c>
      <c r="CD60">
        <v>2776.42038461538</v>
      </c>
      <c r="CE60">
        <v>15</v>
      </c>
      <c r="CF60">
        <v>1562603245.5</v>
      </c>
      <c r="CG60" t="s">
        <v>251</v>
      </c>
      <c r="CH60">
        <v>10</v>
      </c>
      <c r="CI60">
        <v>2.879</v>
      </c>
      <c r="CJ60">
        <v>0.014</v>
      </c>
      <c r="CK60">
        <v>400</v>
      </c>
      <c r="CL60">
        <v>12</v>
      </c>
      <c r="CM60">
        <v>0.34</v>
      </c>
      <c r="CN60">
        <v>0.06</v>
      </c>
      <c r="CO60">
        <v>-13.4811512195122</v>
      </c>
      <c r="CP60">
        <v>-4.80984041811864</v>
      </c>
      <c r="CQ60">
        <v>0.493298187228479</v>
      </c>
      <c r="CR60">
        <v>0</v>
      </c>
      <c r="CS60">
        <v>2.23147352941176</v>
      </c>
      <c r="CT60">
        <v>-0.315858906701808</v>
      </c>
      <c r="CU60">
        <v>0.176442507398175</v>
      </c>
      <c r="CV60">
        <v>1</v>
      </c>
      <c r="CW60">
        <v>0.489047268292683</v>
      </c>
      <c r="CX60">
        <v>0.0195166411149835</v>
      </c>
      <c r="CY60">
        <v>0.00274650874636741</v>
      </c>
      <c r="CZ60">
        <v>1</v>
      </c>
      <c r="DA60">
        <v>2</v>
      </c>
      <c r="DB60">
        <v>3</v>
      </c>
      <c r="DC60" t="s">
        <v>269</v>
      </c>
      <c r="DD60">
        <v>1.85577</v>
      </c>
      <c r="DE60">
        <v>1.85394</v>
      </c>
      <c r="DF60">
        <v>1.85501</v>
      </c>
      <c r="DG60">
        <v>1.85933</v>
      </c>
      <c r="DH60">
        <v>1.85367</v>
      </c>
      <c r="DI60">
        <v>1.85807</v>
      </c>
      <c r="DJ60">
        <v>1.85532</v>
      </c>
      <c r="DK60">
        <v>1.85394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2.879</v>
      </c>
      <c r="DZ60">
        <v>0.014</v>
      </c>
      <c r="EA60">
        <v>2</v>
      </c>
      <c r="EB60">
        <v>313.744</v>
      </c>
      <c r="EC60">
        <v>663.277</v>
      </c>
      <c r="ED60">
        <v>15.6503</v>
      </c>
      <c r="EE60">
        <v>21.3335</v>
      </c>
      <c r="EF60">
        <v>29.9995</v>
      </c>
      <c r="EG60">
        <v>21.3831</v>
      </c>
      <c r="EH60">
        <v>21.3778</v>
      </c>
      <c r="EI60">
        <v>10.5789</v>
      </c>
      <c r="EJ60">
        <v>30.3236</v>
      </c>
      <c r="EK60">
        <v>17.0655</v>
      </c>
      <c r="EL60">
        <v>15.6486</v>
      </c>
      <c r="EM60">
        <v>143.33</v>
      </c>
      <c r="EN60">
        <v>13.4874</v>
      </c>
      <c r="EO60">
        <v>102.068</v>
      </c>
      <c r="EP60">
        <v>102.504</v>
      </c>
    </row>
    <row r="61" spans="1:146">
      <c r="A61">
        <v>45</v>
      </c>
      <c r="B61">
        <v>1562603519.5</v>
      </c>
      <c r="C61">
        <v>88</v>
      </c>
      <c r="D61" t="s">
        <v>345</v>
      </c>
      <c r="E61" t="s">
        <v>346</v>
      </c>
      <c r="H61">
        <v>1562603514.5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-0.0417968850830319</v>
      </c>
      <c r="AF61">
        <v>0.0469206651139422</v>
      </c>
      <c r="AG61">
        <v>3.49583471908681</v>
      </c>
      <c r="AH61">
        <v>163</v>
      </c>
      <c r="AI61">
        <v>33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1562603514.5</v>
      </c>
      <c r="AU61">
        <v>107.890733333333</v>
      </c>
      <c r="AV61">
        <v>121.884933333333</v>
      </c>
      <c r="AW61">
        <v>13.9340666666667</v>
      </c>
      <c r="AX61">
        <v>13.4422066666667</v>
      </c>
      <c r="AY61">
        <v>500.012933333333</v>
      </c>
      <c r="AZ61">
        <v>100.7504</v>
      </c>
      <c r="BA61">
        <v>0.1999152</v>
      </c>
      <c r="BB61">
        <v>19.9920266666667</v>
      </c>
      <c r="BC61">
        <v>20.7970666666667</v>
      </c>
      <c r="BD61">
        <v>999.9</v>
      </c>
      <c r="BE61">
        <v>0</v>
      </c>
      <c r="BF61">
        <v>0</v>
      </c>
      <c r="BG61">
        <v>10004.4486666667</v>
      </c>
      <c r="BH61">
        <v>0</v>
      </c>
      <c r="BI61">
        <v>31.66948</v>
      </c>
      <c r="BJ61">
        <v>1500.00066666667</v>
      </c>
      <c r="BK61">
        <v>0.972994133333333</v>
      </c>
      <c r="BL61">
        <v>0.02700622</v>
      </c>
      <c r="BM61">
        <v>0</v>
      </c>
      <c r="BN61">
        <v>2.28100666666667</v>
      </c>
      <c r="BO61">
        <v>0</v>
      </c>
      <c r="BP61">
        <v>2763.614</v>
      </c>
      <c r="BQ61">
        <v>15082.7333333333</v>
      </c>
      <c r="BR61">
        <v>37.2954666666667</v>
      </c>
      <c r="BS61">
        <v>39.0413333333333</v>
      </c>
      <c r="BT61">
        <v>38.3666</v>
      </c>
      <c r="BU61">
        <v>37.3956666666667</v>
      </c>
      <c r="BV61">
        <v>36.8372</v>
      </c>
      <c r="BW61">
        <v>1459.49066666667</v>
      </c>
      <c r="BX61">
        <v>40.51</v>
      </c>
      <c r="BY61">
        <v>0</v>
      </c>
      <c r="BZ61">
        <v>1562603573.2</v>
      </c>
      <c r="CA61">
        <v>2.24922692307692</v>
      </c>
      <c r="CB61">
        <v>0.538061545418979</v>
      </c>
      <c r="CC61">
        <v>-166.220854805511</v>
      </c>
      <c r="CD61">
        <v>2771.27538461538</v>
      </c>
      <c r="CE61">
        <v>15</v>
      </c>
      <c r="CF61">
        <v>1562603245.5</v>
      </c>
      <c r="CG61" t="s">
        <v>251</v>
      </c>
      <c r="CH61">
        <v>10</v>
      </c>
      <c r="CI61">
        <v>2.879</v>
      </c>
      <c r="CJ61">
        <v>0.014</v>
      </c>
      <c r="CK61">
        <v>400</v>
      </c>
      <c r="CL61">
        <v>12</v>
      </c>
      <c r="CM61">
        <v>0.34</v>
      </c>
      <c r="CN61">
        <v>0.06</v>
      </c>
      <c r="CO61">
        <v>-13.6274902439024</v>
      </c>
      <c r="CP61">
        <v>-3.92382439024413</v>
      </c>
      <c r="CQ61">
        <v>0.409302473760873</v>
      </c>
      <c r="CR61">
        <v>0</v>
      </c>
      <c r="CS61">
        <v>2.23534117647059</v>
      </c>
      <c r="CT61">
        <v>0.129691272300222</v>
      </c>
      <c r="CU61">
        <v>0.170692692764869</v>
      </c>
      <c r="CV61">
        <v>1</v>
      </c>
      <c r="CW61">
        <v>0.490340731707317</v>
      </c>
      <c r="CX61">
        <v>0.0160582787456473</v>
      </c>
      <c r="CY61">
        <v>0.00222867607013223</v>
      </c>
      <c r="CZ61">
        <v>1</v>
      </c>
      <c r="DA61">
        <v>2</v>
      </c>
      <c r="DB61">
        <v>3</v>
      </c>
      <c r="DC61" t="s">
        <v>269</v>
      </c>
      <c r="DD61">
        <v>1.85577</v>
      </c>
      <c r="DE61">
        <v>1.85394</v>
      </c>
      <c r="DF61">
        <v>1.85501</v>
      </c>
      <c r="DG61">
        <v>1.85933</v>
      </c>
      <c r="DH61">
        <v>1.85367</v>
      </c>
      <c r="DI61">
        <v>1.85806</v>
      </c>
      <c r="DJ61">
        <v>1.85532</v>
      </c>
      <c r="DK61">
        <v>1.85394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2.879</v>
      </c>
      <c r="DZ61">
        <v>0.014</v>
      </c>
      <c r="EA61">
        <v>2</v>
      </c>
      <c r="EB61">
        <v>314.058</v>
      </c>
      <c r="EC61">
        <v>663.544</v>
      </c>
      <c r="ED61">
        <v>15.6525</v>
      </c>
      <c r="EE61">
        <v>21.3308</v>
      </c>
      <c r="EF61">
        <v>29.9997</v>
      </c>
      <c r="EG61">
        <v>21.3795</v>
      </c>
      <c r="EH61">
        <v>21.3746</v>
      </c>
      <c r="EI61">
        <v>10.7397</v>
      </c>
      <c r="EJ61">
        <v>30.3236</v>
      </c>
      <c r="EK61">
        <v>17.0655</v>
      </c>
      <c r="EL61">
        <v>15.6534</v>
      </c>
      <c r="EM61">
        <v>143.33</v>
      </c>
      <c r="EN61">
        <v>13.4874</v>
      </c>
      <c r="EO61">
        <v>102.067</v>
      </c>
      <c r="EP61">
        <v>102.505</v>
      </c>
    </row>
    <row r="62" spans="1:146">
      <c r="A62">
        <v>46</v>
      </c>
      <c r="B62">
        <v>1562603521.5</v>
      </c>
      <c r="C62">
        <v>90</v>
      </c>
      <c r="D62" t="s">
        <v>347</v>
      </c>
      <c r="E62" t="s">
        <v>348</v>
      </c>
      <c r="H62">
        <v>1562603516.5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-0.0418366684892689</v>
      </c>
      <c r="AF62">
        <v>0.0469653254726611</v>
      </c>
      <c r="AG62">
        <v>3.49846275467574</v>
      </c>
      <c r="AH62">
        <v>162</v>
      </c>
      <c r="AI62">
        <v>32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1562603516.5</v>
      </c>
      <c r="AU62">
        <v>111.139866666667</v>
      </c>
      <c r="AV62">
        <v>125.248533333333</v>
      </c>
      <c r="AW62">
        <v>13.9335266666667</v>
      </c>
      <c r="AX62">
        <v>13.4401733333333</v>
      </c>
      <c r="AY62">
        <v>500.006866666667</v>
      </c>
      <c r="AZ62">
        <v>100.750666666667</v>
      </c>
      <c r="BA62">
        <v>0.199901</v>
      </c>
      <c r="BB62">
        <v>19.99242</v>
      </c>
      <c r="BC62">
        <v>20.7974933333333</v>
      </c>
      <c r="BD62">
        <v>999.9</v>
      </c>
      <c r="BE62">
        <v>0</v>
      </c>
      <c r="BF62">
        <v>0</v>
      </c>
      <c r="BG62">
        <v>10013.9446666667</v>
      </c>
      <c r="BH62">
        <v>0</v>
      </c>
      <c r="BI62">
        <v>31.6039066666667</v>
      </c>
      <c r="BJ62">
        <v>1499.99866666667</v>
      </c>
      <c r="BK62">
        <v>0.972994666666667</v>
      </c>
      <c r="BL62">
        <v>0.0270057</v>
      </c>
      <c r="BM62">
        <v>0</v>
      </c>
      <c r="BN62">
        <v>2.2677</v>
      </c>
      <c r="BO62">
        <v>0</v>
      </c>
      <c r="BP62">
        <v>2758.43866666667</v>
      </c>
      <c r="BQ62">
        <v>15082.7133333333</v>
      </c>
      <c r="BR62">
        <v>37.2996</v>
      </c>
      <c r="BS62">
        <v>39.0496</v>
      </c>
      <c r="BT62">
        <v>38.375</v>
      </c>
      <c r="BU62">
        <v>37.4080666666667</v>
      </c>
      <c r="BV62">
        <v>36.8498</v>
      </c>
      <c r="BW62">
        <v>1459.48866666667</v>
      </c>
      <c r="BX62">
        <v>40.51</v>
      </c>
      <c r="BY62">
        <v>0</v>
      </c>
      <c r="BZ62">
        <v>1562603575.6</v>
      </c>
      <c r="CA62">
        <v>2.24376153846154</v>
      </c>
      <c r="CB62">
        <v>0.900779490994814</v>
      </c>
      <c r="CC62">
        <v>-159.910085471826</v>
      </c>
      <c r="CD62">
        <v>2764.68576923077</v>
      </c>
      <c r="CE62">
        <v>15</v>
      </c>
      <c r="CF62">
        <v>1562603245.5</v>
      </c>
      <c r="CG62" t="s">
        <v>251</v>
      </c>
      <c r="CH62">
        <v>10</v>
      </c>
      <c r="CI62">
        <v>2.879</v>
      </c>
      <c r="CJ62">
        <v>0.014</v>
      </c>
      <c r="CK62">
        <v>400</v>
      </c>
      <c r="CL62">
        <v>12</v>
      </c>
      <c r="CM62">
        <v>0.34</v>
      </c>
      <c r="CN62">
        <v>0.06</v>
      </c>
      <c r="CO62">
        <v>-13.7726414634146</v>
      </c>
      <c r="CP62">
        <v>-3.48611289198579</v>
      </c>
      <c r="CQ62">
        <v>0.36251549536309</v>
      </c>
      <c r="CR62">
        <v>0</v>
      </c>
      <c r="CS62">
        <v>2.24762058823529</v>
      </c>
      <c r="CT62">
        <v>0.338785436989734</v>
      </c>
      <c r="CU62">
        <v>0.177267592306115</v>
      </c>
      <c r="CV62">
        <v>1</v>
      </c>
      <c r="CW62">
        <v>0.491488341463415</v>
      </c>
      <c r="CX62">
        <v>0.020403344947741</v>
      </c>
      <c r="CY62">
        <v>0.00278239857580151</v>
      </c>
      <c r="CZ62">
        <v>1</v>
      </c>
      <c r="DA62">
        <v>2</v>
      </c>
      <c r="DB62">
        <v>3</v>
      </c>
      <c r="DC62" t="s">
        <v>269</v>
      </c>
      <c r="DD62">
        <v>1.85577</v>
      </c>
      <c r="DE62">
        <v>1.85394</v>
      </c>
      <c r="DF62">
        <v>1.85501</v>
      </c>
      <c r="DG62">
        <v>1.85933</v>
      </c>
      <c r="DH62">
        <v>1.85366</v>
      </c>
      <c r="DI62">
        <v>1.85806</v>
      </c>
      <c r="DJ62">
        <v>1.85532</v>
      </c>
      <c r="DK62">
        <v>1.85394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2.879</v>
      </c>
      <c r="DZ62">
        <v>0.014</v>
      </c>
      <c r="EA62">
        <v>2</v>
      </c>
      <c r="EB62">
        <v>314.312</v>
      </c>
      <c r="EC62">
        <v>663.99</v>
      </c>
      <c r="ED62">
        <v>15.654</v>
      </c>
      <c r="EE62">
        <v>21.3275</v>
      </c>
      <c r="EF62">
        <v>29.9996</v>
      </c>
      <c r="EG62">
        <v>21.3764</v>
      </c>
      <c r="EH62">
        <v>21.371</v>
      </c>
      <c r="EI62">
        <v>10.9431</v>
      </c>
      <c r="EJ62">
        <v>30.3236</v>
      </c>
      <c r="EK62">
        <v>17.0655</v>
      </c>
      <c r="EL62">
        <v>15.6534</v>
      </c>
      <c r="EM62">
        <v>148.33</v>
      </c>
      <c r="EN62">
        <v>13.4874</v>
      </c>
      <c r="EO62">
        <v>102.067</v>
      </c>
      <c r="EP62">
        <v>102.506</v>
      </c>
    </row>
    <row r="63" spans="1:146">
      <c r="A63">
        <v>47</v>
      </c>
      <c r="B63">
        <v>1562603523.5</v>
      </c>
      <c r="C63">
        <v>92</v>
      </c>
      <c r="D63" t="s">
        <v>349</v>
      </c>
      <c r="E63" t="s">
        <v>350</v>
      </c>
      <c r="H63">
        <v>1562603518.5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-0.0418338120920331</v>
      </c>
      <c r="AF63">
        <v>0.0469621189165298</v>
      </c>
      <c r="AG63">
        <v>3.49827409435403</v>
      </c>
      <c r="AH63">
        <v>162</v>
      </c>
      <c r="AI63">
        <v>32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1562603518.5</v>
      </c>
      <c r="AU63">
        <v>114.395466666667</v>
      </c>
      <c r="AV63">
        <v>128.619933333333</v>
      </c>
      <c r="AW63">
        <v>13.9325466666667</v>
      </c>
      <c r="AX63">
        <v>13.43752</v>
      </c>
      <c r="AY63">
        <v>500.019666666667</v>
      </c>
      <c r="AZ63">
        <v>100.751266666667</v>
      </c>
      <c r="BA63">
        <v>0.1999812</v>
      </c>
      <c r="BB63">
        <v>19.9918666666667</v>
      </c>
      <c r="BC63">
        <v>20.7960466666667</v>
      </c>
      <c r="BD63">
        <v>999.9</v>
      </c>
      <c r="BE63">
        <v>0</v>
      </c>
      <c r="BF63">
        <v>0</v>
      </c>
      <c r="BG63">
        <v>10013.2013333333</v>
      </c>
      <c r="BH63">
        <v>0</v>
      </c>
      <c r="BI63">
        <v>31.5197333333333</v>
      </c>
      <c r="BJ63">
        <v>1499.99666666667</v>
      </c>
      <c r="BK63">
        <v>0.972994133333333</v>
      </c>
      <c r="BL63">
        <v>0.02700622</v>
      </c>
      <c r="BM63">
        <v>0</v>
      </c>
      <c r="BN63">
        <v>2.30697333333333</v>
      </c>
      <c r="BO63">
        <v>0</v>
      </c>
      <c r="BP63">
        <v>2753.51666666667</v>
      </c>
      <c r="BQ63">
        <v>15082.6866666667</v>
      </c>
      <c r="BR63">
        <v>37.312</v>
      </c>
      <c r="BS63">
        <v>39.062</v>
      </c>
      <c r="BT63">
        <v>38.375</v>
      </c>
      <c r="BU63">
        <v>37.4204666666667</v>
      </c>
      <c r="BV63">
        <v>36.8624</v>
      </c>
      <c r="BW63">
        <v>1459.48666666667</v>
      </c>
      <c r="BX63">
        <v>40.51</v>
      </c>
      <c r="BY63">
        <v>0</v>
      </c>
      <c r="BZ63">
        <v>1562603577.4</v>
      </c>
      <c r="CA63">
        <v>2.30365384615385</v>
      </c>
      <c r="CB63">
        <v>0.706646156499528</v>
      </c>
      <c r="CC63">
        <v>-153.664615358636</v>
      </c>
      <c r="CD63">
        <v>2759.98884615385</v>
      </c>
      <c r="CE63">
        <v>15</v>
      </c>
      <c r="CF63">
        <v>1562603245.5</v>
      </c>
      <c r="CG63" t="s">
        <v>251</v>
      </c>
      <c r="CH63">
        <v>10</v>
      </c>
      <c r="CI63">
        <v>2.879</v>
      </c>
      <c r="CJ63">
        <v>0.014</v>
      </c>
      <c r="CK63">
        <v>400</v>
      </c>
      <c r="CL63">
        <v>12</v>
      </c>
      <c r="CM63">
        <v>0.34</v>
      </c>
      <c r="CN63">
        <v>0.06</v>
      </c>
      <c r="CO63">
        <v>-13.9194219512195</v>
      </c>
      <c r="CP63">
        <v>-3.3543554006969</v>
      </c>
      <c r="CQ63">
        <v>0.346608069595022</v>
      </c>
      <c r="CR63">
        <v>0</v>
      </c>
      <c r="CS63">
        <v>2.24987352941176</v>
      </c>
      <c r="CT63">
        <v>0.399660381835884</v>
      </c>
      <c r="CU63">
        <v>0.176223536701382</v>
      </c>
      <c r="CV63">
        <v>1</v>
      </c>
      <c r="CW63">
        <v>0.492337926829268</v>
      </c>
      <c r="CX63">
        <v>0.0269045644599317</v>
      </c>
      <c r="CY63">
        <v>0.00331305048727474</v>
      </c>
      <c r="CZ63">
        <v>1</v>
      </c>
      <c r="DA63">
        <v>2</v>
      </c>
      <c r="DB63">
        <v>3</v>
      </c>
      <c r="DC63" t="s">
        <v>269</v>
      </c>
      <c r="DD63">
        <v>1.85577</v>
      </c>
      <c r="DE63">
        <v>1.85394</v>
      </c>
      <c r="DF63">
        <v>1.85501</v>
      </c>
      <c r="DG63">
        <v>1.85932</v>
      </c>
      <c r="DH63">
        <v>1.85365</v>
      </c>
      <c r="DI63">
        <v>1.85806</v>
      </c>
      <c r="DJ63">
        <v>1.85532</v>
      </c>
      <c r="DK63">
        <v>1.85394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2.879</v>
      </c>
      <c r="DZ63">
        <v>0.014</v>
      </c>
      <c r="EA63">
        <v>2</v>
      </c>
      <c r="EB63">
        <v>314.38</v>
      </c>
      <c r="EC63">
        <v>664.241</v>
      </c>
      <c r="ED63">
        <v>15.6556</v>
      </c>
      <c r="EE63">
        <v>21.3239</v>
      </c>
      <c r="EF63">
        <v>29.9996</v>
      </c>
      <c r="EG63">
        <v>21.3737</v>
      </c>
      <c r="EH63">
        <v>21.3683</v>
      </c>
      <c r="EI63">
        <v>11.1444</v>
      </c>
      <c r="EJ63">
        <v>30.3236</v>
      </c>
      <c r="EK63">
        <v>17.0655</v>
      </c>
      <c r="EL63">
        <v>15.6598</v>
      </c>
      <c r="EM63">
        <v>153.33</v>
      </c>
      <c r="EN63">
        <v>13.4874</v>
      </c>
      <c r="EO63">
        <v>102.067</v>
      </c>
      <c r="EP63">
        <v>102.506</v>
      </c>
    </row>
    <row r="64" spans="1:146">
      <c r="A64">
        <v>48</v>
      </c>
      <c r="B64">
        <v>1562603525.5</v>
      </c>
      <c r="C64">
        <v>94</v>
      </c>
      <c r="D64" t="s">
        <v>351</v>
      </c>
      <c r="E64" t="s">
        <v>352</v>
      </c>
      <c r="H64">
        <v>1562603520.5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-0.0417904281328997</v>
      </c>
      <c r="AF64">
        <v>0.0469134166217589</v>
      </c>
      <c r="AG64">
        <v>3.49540809931122</v>
      </c>
      <c r="AH64">
        <v>162</v>
      </c>
      <c r="AI64">
        <v>32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1562603520.5</v>
      </c>
      <c r="AU64">
        <v>117.6622</v>
      </c>
      <c r="AV64">
        <v>131.946933333333</v>
      </c>
      <c r="AW64">
        <v>13.9310466666667</v>
      </c>
      <c r="AX64">
        <v>13.4347333333333</v>
      </c>
      <c r="AY64">
        <v>500.029933333333</v>
      </c>
      <c r="AZ64">
        <v>100.7516</v>
      </c>
      <c r="BA64">
        <v>0.200072133333333</v>
      </c>
      <c r="BB64">
        <v>19.9888666666667</v>
      </c>
      <c r="BC64">
        <v>20.79384</v>
      </c>
      <c r="BD64">
        <v>999.9</v>
      </c>
      <c r="BE64">
        <v>0</v>
      </c>
      <c r="BF64">
        <v>0</v>
      </c>
      <c r="BG64">
        <v>10002.784</v>
      </c>
      <c r="BH64">
        <v>0</v>
      </c>
      <c r="BI64">
        <v>31.43408</v>
      </c>
      <c r="BJ64">
        <v>1499.99666666667</v>
      </c>
      <c r="BK64">
        <v>0.9729936</v>
      </c>
      <c r="BL64">
        <v>0.02700674</v>
      </c>
      <c r="BM64">
        <v>0</v>
      </c>
      <c r="BN64">
        <v>2.30118666666667</v>
      </c>
      <c r="BO64">
        <v>0</v>
      </c>
      <c r="BP64">
        <v>2748.71866666667</v>
      </c>
      <c r="BQ64">
        <v>15082.6866666667</v>
      </c>
      <c r="BR64">
        <v>37.312</v>
      </c>
      <c r="BS64">
        <v>39.062</v>
      </c>
      <c r="BT64">
        <v>38.3791333333333</v>
      </c>
      <c r="BU64">
        <v>37.4287333333333</v>
      </c>
      <c r="BV64">
        <v>36.875</v>
      </c>
      <c r="BW64">
        <v>1459.48666666667</v>
      </c>
      <c r="BX64">
        <v>40.51</v>
      </c>
      <c r="BY64">
        <v>0</v>
      </c>
      <c r="BZ64">
        <v>1562603579.2</v>
      </c>
      <c r="CA64">
        <v>2.30805</v>
      </c>
      <c r="CB64">
        <v>0.901405133897444</v>
      </c>
      <c r="CC64">
        <v>-149.554188132185</v>
      </c>
      <c r="CD64">
        <v>2755.43153846154</v>
      </c>
      <c r="CE64">
        <v>15</v>
      </c>
      <c r="CF64">
        <v>1562603245.5</v>
      </c>
      <c r="CG64" t="s">
        <v>251</v>
      </c>
      <c r="CH64">
        <v>10</v>
      </c>
      <c r="CI64">
        <v>2.879</v>
      </c>
      <c r="CJ64">
        <v>0.014</v>
      </c>
      <c r="CK64">
        <v>400</v>
      </c>
      <c r="CL64">
        <v>12</v>
      </c>
      <c r="CM64">
        <v>0.34</v>
      </c>
      <c r="CN64">
        <v>0.06</v>
      </c>
      <c r="CO64">
        <v>-14.0215463414634</v>
      </c>
      <c r="CP64">
        <v>-3.08238397212545</v>
      </c>
      <c r="CQ64">
        <v>0.323776299692724</v>
      </c>
      <c r="CR64">
        <v>0</v>
      </c>
      <c r="CS64">
        <v>2.27318235294118</v>
      </c>
      <c r="CT64">
        <v>0.696733254994182</v>
      </c>
      <c r="CU64">
        <v>0.187101009948839</v>
      </c>
      <c r="CV64">
        <v>1</v>
      </c>
      <c r="CW64">
        <v>0.493044609756098</v>
      </c>
      <c r="CX64">
        <v>0.0291814912892004</v>
      </c>
      <c r="CY64">
        <v>0.00345938463354852</v>
      </c>
      <c r="CZ64">
        <v>1</v>
      </c>
      <c r="DA64">
        <v>2</v>
      </c>
      <c r="DB64">
        <v>3</v>
      </c>
      <c r="DC64" t="s">
        <v>269</v>
      </c>
      <c r="DD64">
        <v>1.85577</v>
      </c>
      <c r="DE64">
        <v>1.85394</v>
      </c>
      <c r="DF64">
        <v>1.85501</v>
      </c>
      <c r="DG64">
        <v>1.8593</v>
      </c>
      <c r="DH64">
        <v>1.85366</v>
      </c>
      <c r="DI64">
        <v>1.85806</v>
      </c>
      <c r="DJ64">
        <v>1.85532</v>
      </c>
      <c r="DK64">
        <v>1.85393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2.879</v>
      </c>
      <c r="DZ64">
        <v>0.014</v>
      </c>
      <c r="EA64">
        <v>2</v>
      </c>
      <c r="EB64">
        <v>314.844</v>
      </c>
      <c r="EC64">
        <v>663.831</v>
      </c>
      <c r="ED64">
        <v>15.657</v>
      </c>
      <c r="EE64">
        <v>21.3204</v>
      </c>
      <c r="EF64">
        <v>29.9996</v>
      </c>
      <c r="EG64">
        <v>21.3704</v>
      </c>
      <c r="EH64">
        <v>21.3656</v>
      </c>
      <c r="EI64">
        <v>11.3096</v>
      </c>
      <c r="EJ64">
        <v>30.3236</v>
      </c>
      <c r="EK64">
        <v>17.0655</v>
      </c>
      <c r="EL64">
        <v>15.6598</v>
      </c>
      <c r="EM64">
        <v>153.33</v>
      </c>
      <c r="EN64">
        <v>13.4874</v>
      </c>
      <c r="EO64">
        <v>102.068</v>
      </c>
      <c r="EP64">
        <v>102.507</v>
      </c>
    </row>
    <row r="65" spans="1:146">
      <c r="A65">
        <v>49</v>
      </c>
      <c r="B65">
        <v>1562603527.5</v>
      </c>
      <c r="C65">
        <v>96</v>
      </c>
      <c r="D65" t="s">
        <v>353</v>
      </c>
      <c r="E65" t="s">
        <v>354</v>
      </c>
      <c r="H65">
        <v>1562603522.5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-0.0417889511442133</v>
      </c>
      <c r="AF65">
        <v>0.0469117585725672</v>
      </c>
      <c r="AG65">
        <v>3.49531050934286</v>
      </c>
      <c r="AH65">
        <v>162</v>
      </c>
      <c r="AI65">
        <v>32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1562603522.5</v>
      </c>
      <c r="AU65">
        <v>120.9392</v>
      </c>
      <c r="AV65">
        <v>135.3074</v>
      </c>
      <c r="AW65">
        <v>13.9288533333333</v>
      </c>
      <c r="AX65">
        <v>13.4323533333333</v>
      </c>
      <c r="AY65">
        <v>500.0088</v>
      </c>
      <c r="AZ65">
        <v>100.751866666667</v>
      </c>
      <c r="BA65">
        <v>0.200016266666667</v>
      </c>
      <c r="BB65">
        <v>19.9840066666667</v>
      </c>
      <c r="BC65">
        <v>20.79362</v>
      </c>
      <c r="BD65">
        <v>999.9</v>
      </c>
      <c r="BE65">
        <v>0</v>
      </c>
      <c r="BF65">
        <v>0</v>
      </c>
      <c r="BG65">
        <v>10002.404</v>
      </c>
      <c r="BH65">
        <v>0</v>
      </c>
      <c r="BI65">
        <v>31.3430066666667</v>
      </c>
      <c r="BJ65">
        <v>1500.01133333333</v>
      </c>
      <c r="BK65">
        <v>0.9729936</v>
      </c>
      <c r="BL65">
        <v>0.02700674</v>
      </c>
      <c r="BM65">
        <v>0</v>
      </c>
      <c r="BN65">
        <v>2.29276666666667</v>
      </c>
      <c r="BO65">
        <v>0</v>
      </c>
      <c r="BP65">
        <v>2744.026</v>
      </c>
      <c r="BQ65">
        <v>15082.8333333333</v>
      </c>
      <c r="BR65">
        <v>37.3162</v>
      </c>
      <c r="BS65">
        <v>39.062</v>
      </c>
      <c r="BT65">
        <v>38.3915333333333</v>
      </c>
      <c r="BU65">
        <v>37.437</v>
      </c>
      <c r="BV65">
        <v>36.8791333333333</v>
      </c>
      <c r="BW65">
        <v>1459.50133333333</v>
      </c>
      <c r="BX65">
        <v>40.51</v>
      </c>
      <c r="BY65">
        <v>0</v>
      </c>
      <c r="BZ65">
        <v>1562603581.6</v>
      </c>
      <c r="CA65">
        <v>2.3089</v>
      </c>
      <c r="CB65">
        <v>0.558953845657096</v>
      </c>
      <c r="CC65">
        <v>-143.010256433067</v>
      </c>
      <c r="CD65">
        <v>2749.65192307692</v>
      </c>
      <c r="CE65">
        <v>15</v>
      </c>
      <c r="CF65">
        <v>1562603245.5</v>
      </c>
      <c r="CG65" t="s">
        <v>251</v>
      </c>
      <c r="CH65">
        <v>10</v>
      </c>
      <c r="CI65">
        <v>2.879</v>
      </c>
      <c r="CJ65">
        <v>0.014</v>
      </c>
      <c r="CK65">
        <v>400</v>
      </c>
      <c r="CL65">
        <v>12</v>
      </c>
      <c r="CM65">
        <v>0.34</v>
      </c>
      <c r="CN65">
        <v>0.06</v>
      </c>
      <c r="CO65">
        <v>-14.1042341463415</v>
      </c>
      <c r="CP65">
        <v>-2.5330411149829</v>
      </c>
      <c r="CQ65">
        <v>0.280071098647186</v>
      </c>
      <c r="CR65">
        <v>0</v>
      </c>
      <c r="CS65">
        <v>2.27414117647059</v>
      </c>
      <c r="CT65">
        <v>0.760107007764282</v>
      </c>
      <c r="CU65">
        <v>0.19198180691631</v>
      </c>
      <c r="CV65">
        <v>1</v>
      </c>
      <c r="CW65">
        <v>0.493491268292683</v>
      </c>
      <c r="CX65">
        <v>0.0250070383275266</v>
      </c>
      <c r="CY65">
        <v>0.003311456374205</v>
      </c>
      <c r="CZ65">
        <v>1</v>
      </c>
      <c r="DA65">
        <v>2</v>
      </c>
      <c r="DB65">
        <v>3</v>
      </c>
      <c r="DC65" t="s">
        <v>269</v>
      </c>
      <c r="DD65">
        <v>1.85577</v>
      </c>
      <c r="DE65">
        <v>1.85394</v>
      </c>
      <c r="DF65">
        <v>1.85501</v>
      </c>
      <c r="DG65">
        <v>1.8593</v>
      </c>
      <c r="DH65">
        <v>1.85368</v>
      </c>
      <c r="DI65">
        <v>1.85807</v>
      </c>
      <c r="DJ65">
        <v>1.85532</v>
      </c>
      <c r="DK65">
        <v>1.85393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2.879</v>
      </c>
      <c r="DZ65">
        <v>0.014</v>
      </c>
      <c r="EA65">
        <v>2</v>
      </c>
      <c r="EB65">
        <v>314.636</v>
      </c>
      <c r="EC65">
        <v>663.617</v>
      </c>
      <c r="ED65">
        <v>15.6593</v>
      </c>
      <c r="EE65">
        <v>21.3177</v>
      </c>
      <c r="EF65">
        <v>29.9995</v>
      </c>
      <c r="EG65">
        <v>21.3668</v>
      </c>
      <c r="EH65">
        <v>21.362</v>
      </c>
      <c r="EI65">
        <v>11.5182</v>
      </c>
      <c r="EJ65">
        <v>30.3236</v>
      </c>
      <c r="EK65">
        <v>17.0655</v>
      </c>
      <c r="EL65">
        <v>15.6598</v>
      </c>
      <c r="EM65">
        <v>158.33</v>
      </c>
      <c r="EN65">
        <v>13.4874</v>
      </c>
      <c r="EO65">
        <v>102.069</v>
      </c>
      <c r="EP65">
        <v>102.507</v>
      </c>
    </row>
    <row r="66" spans="1:146">
      <c r="A66">
        <v>50</v>
      </c>
      <c r="B66">
        <v>1562603529.5</v>
      </c>
      <c r="C66">
        <v>98</v>
      </c>
      <c r="D66" t="s">
        <v>355</v>
      </c>
      <c r="E66" t="s">
        <v>356</v>
      </c>
      <c r="H66">
        <v>1562603524.5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-0.0417611996162546</v>
      </c>
      <c r="AF66">
        <v>0.0468806050512662</v>
      </c>
      <c r="AG66">
        <v>3.49347664094335</v>
      </c>
      <c r="AH66">
        <v>162</v>
      </c>
      <c r="AI66">
        <v>32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1562603524.5</v>
      </c>
      <c r="AU66">
        <v>124.218866666667</v>
      </c>
      <c r="AV66">
        <v>138.654933333333</v>
      </c>
      <c r="AW66">
        <v>13.92598</v>
      </c>
      <c r="AX66">
        <v>13.43062</v>
      </c>
      <c r="AY66">
        <v>500.0014</v>
      </c>
      <c r="AZ66">
        <v>100.752466666667</v>
      </c>
      <c r="BA66">
        <v>0.200063</v>
      </c>
      <c r="BB66">
        <v>19.9780466666667</v>
      </c>
      <c r="BC66">
        <v>20.79338</v>
      </c>
      <c r="BD66">
        <v>999.9</v>
      </c>
      <c r="BE66">
        <v>0</v>
      </c>
      <c r="BF66">
        <v>0</v>
      </c>
      <c r="BG66">
        <v>9995.702</v>
      </c>
      <c r="BH66">
        <v>0</v>
      </c>
      <c r="BI66">
        <v>31.2486066666667</v>
      </c>
      <c r="BJ66">
        <v>1500.02466666667</v>
      </c>
      <c r="BK66">
        <v>0.972993866666667</v>
      </c>
      <c r="BL66">
        <v>0.02700648</v>
      </c>
      <c r="BM66">
        <v>0</v>
      </c>
      <c r="BN66">
        <v>2.29468666666667</v>
      </c>
      <c r="BO66">
        <v>0</v>
      </c>
      <c r="BP66">
        <v>2739.64133333333</v>
      </c>
      <c r="BQ66">
        <v>15082.9733333333</v>
      </c>
      <c r="BR66">
        <v>37.3288</v>
      </c>
      <c r="BS66">
        <v>39.0704</v>
      </c>
      <c r="BT66">
        <v>38.4039333333333</v>
      </c>
      <c r="BU66">
        <v>37.437</v>
      </c>
      <c r="BV66">
        <v>36.8874</v>
      </c>
      <c r="BW66">
        <v>1459.51466666667</v>
      </c>
      <c r="BX66">
        <v>40.51</v>
      </c>
      <c r="BY66">
        <v>0</v>
      </c>
      <c r="BZ66">
        <v>1562603583.4</v>
      </c>
      <c r="CA66">
        <v>2.33008846153846</v>
      </c>
      <c r="CB66">
        <v>-0.033439315133403</v>
      </c>
      <c r="CC66">
        <v>-138.665299146842</v>
      </c>
      <c r="CD66">
        <v>2745.46615384615</v>
      </c>
      <c r="CE66">
        <v>15</v>
      </c>
      <c r="CF66">
        <v>1562603245.5</v>
      </c>
      <c r="CG66" t="s">
        <v>251</v>
      </c>
      <c r="CH66">
        <v>10</v>
      </c>
      <c r="CI66">
        <v>2.879</v>
      </c>
      <c r="CJ66">
        <v>0.014</v>
      </c>
      <c r="CK66">
        <v>400</v>
      </c>
      <c r="CL66">
        <v>12</v>
      </c>
      <c r="CM66">
        <v>0.34</v>
      </c>
      <c r="CN66">
        <v>0.06</v>
      </c>
      <c r="CO66">
        <v>-14.1852829268293</v>
      </c>
      <c r="CP66">
        <v>-2.09176933797916</v>
      </c>
      <c r="CQ66">
        <v>0.23983884925288</v>
      </c>
      <c r="CR66">
        <v>0</v>
      </c>
      <c r="CS66">
        <v>2.30398529411765</v>
      </c>
      <c r="CT66">
        <v>0.313355350016797</v>
      </c>
      <c r="CU66">
        <v>0.167132073755622</v>
      </c>
      <c r="CV66">
        <v>1</v>
      </c>
      <c r="CW66">
        <v>0.493564463414634</v>
      </c>
      <c r="CX66">
        <v>0.0175249756097558</v>
      </c>
      <c r="CY66">
        <v>0.00326218678786261</v>
      </c>
      <c r="CZ66">
        <v>1</v>
      </c>
      <c r="DA66">
        <v>2</v>
      </c>
      <c r="DB66">
        <v>3</v>
      </c>
      <c r="DC66" t="s">
        <v>269</v>
      </c>
      <c r="DD66">
        <v>1.85577</v>
      </c>
      <c r="DE66">
        <v>1.85394</v>
      </c>
      <c r="DF66">
        <v>1.85501</v>
      </c>
      <c r="DG66">
        <v>1.85931</v>
      </c>
      <c r="DH66">
        <v>1.85369</v>
      </c>
      <c r="DI66">
        <v>1.85807</v>
      </c>
      <c r="DJ66">
        <v>1.85532</v>
      </c>
      <c r="DK66">
        <v>1.85394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2.879</v>
      </c>
      <c r="DZ66">
        <v>0.014</v>
      </c>
      <c r="EA66">
        <v>2</v>
      </c>
      <c r="EB66">
        <v>314.615</v>
      </c>
      <c r="EC66">
        <v>663.649</v>
      </c>
      <c r="ED66">
        <v>15.6617</v>
      </c>
      <c r="EE66">
        <v>21.3149</v>
      </c>
      <c r="EF66">
        <v>29.9995</v>
      </c>
      <c r="EG66">
        <v>21.3633</v>
      </c>
      <c r="EH66">
        <v>21.3584</v>
      </c>
      <c r="EI66">
        <v>11.7181</v>
      </c>
      <c r="EJ66">
        <v>30.3236</v>
      </c>
      <c r="EK66">
        <v>17.0655</v>
      </c>
      <c r="EL66">
        <v>15.6788</v>
      </c>
      <c r="EM66">
        <v>163.33</v>
      </c>
      <c r="EN66">
        <v>13.4874</v>
      </c>
      <c r="EO66">
        <v>102.07</v>
      </c>
      <c r="EP66">
        <v>102.507</v>
      </c>
    </row>
    <row r="67" spans="1:146">
      <c r="A67">
        <v>51</v>
      </c>
      <c r="B67">
        <v>1562603531.5</v>
      </c>
      <c r="C67">
        <v>100</v>
      </c>
      <c r="D67" t="s">
        <v>357</v>
      </c>
      <c r="E67" t="s">
        <v>358</v>
      </c>
      <c r="H67">
        <v>1562603526.5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-0.0417373286126943</v>
      </c>
      <c r="AF67">
        <v>0.046853807758555</v>
      </c>
      <c r="AG67">
        <v>3.49189886259225</v>
      </c>
      <c r="AH67">
        <v>162</v>
      </c>
      <c r="AI67">
        <v>32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1562603526.5</v>
      </c>
      <c r="AU67">
        <v>127.497</v>
      </c>
      <c r="AV67">
        <v>141.927933333333</v>
      </c>
      <c r="AW67">
        <v>13.9229866666667</v>
      </c>
      <c r="AX67">
        <v>13.4293466666667</v>
      </c>
      <c r="AY67">
        <v>500.01</v>
      </c>
      <c r="AZ67">
        <v>100.7528</v>
      </c>
      <c r="BA67">
        <v>0.200042733333333</v>
      </c>
      <c r="BB67">
        <v>19.97144</v>
      </c>
      <c r="BC67">
        <v>20.79298</v>
      </c>
      <c r="BD67">
        <v>999.9</v>
      </c>
      <c r="BE67">
        <v>0</v>
      </c>
      <c r="BF67">
        <v>0</v>
      </c>
      <c r="BG67">
        <v>9989.95533333334</v>
      </c>
      <c r="BH67">
        <v>0</v>
      </c>
      <c r="BI67">
        <v>31.16434</v>
      </c>
      <c r="BJ67">
        <v>1500.02466666667</v>
      </c>
      <c r="BK67">
        <v>0.972993866666667</v>
      </c>
      <c r="BL67">
        <v>0.02700648</v>
      </c>
      <c r="BM67">
        <v>0</v>
      </c>
      <c r="BN67">
        <v>2.28110666666667</v>
      </c>
      <c r="BO67">
        <v>0</v>
      </c>
      <c r="BP67">
        <v>2735.512</v>
      </c>
      <c r="BQ67">
        <v>15082.9733333333</v>
      </c>
      <c r="BR67">
        <v>37.3414</v>
      </c>
      <c r="BS67">
        <v>39.083</v>
      </c>
      <c r="BT67">
        <v>38.4163333333333</v>
      </c>
      <c r="BU67">
        <v>37.437</v>
      </c>
      <c r="BV67">
        <v>36.8998</v>
      </c>
      <c r="BW67">
        <v>1459.51466666667</v>
      </c>
      <c r="BX67">
        <v>40.51</v>
      </c>
      <c r="BY67">
        <v>0</v>
      </c>
      <c r="BZ67">
        <v>1562603585.2</v>
      </c>
      <c r="CA67">
        <v>2.33145</v>
      </c>
      <c r="CB67">
        <v>-0.246034186671761</v>
      </c>
      <c r="CC67">
        <v>-131.972991548138</v>
      </c>
      <c r="CD67">
        <v>2741.40730769231</v>
      </c>
      <c r="CE67">
        <v>15</v>
      </c>
      <c r="CF67">
        <v>1562603245.5</v>
      </c>
      <c r="CG67" t="s">
        <v>251</v>
      </c>
      <c r="CH67">
        <v>10</v>
      </c>
      <c r="CI67">
        <v>2.879</v>
      </c>
      <c r="CJ67">
        <v>0.014</v>
      </c>
      <c r="CK67">
        <v>400</v>
      </c>
      <c r="CL67">
        <v>12</v>
      </c>
      <c r="CM67">
        <v>0.34</v>
      </c>
      <c r="CN67">
        <v>0.06</v>
      </c>
      <c r="CO67">
        <v>-14.2430853658537</v>
      </c>
      <c r="CP67">
        <v>-1.94371986062697</v>
      </c>
      <c r="CQ67">
        <v>0.229170788970909</v>
      </c>
      <c r="CR67">
        <v>0</v>
      </c>
      <c r="CS67">
        <v>2.29547352941176</v>
      </c>
      <c r="CT67">
        <v>0.352012391838273</v>
      </c>
      <c r="CU67">
        <v>0.164015561149874</v>
      </c>
      <c r="CV67">
        <v>1</v>
      </c>
      <c r="CW67">
        <v>0.493475390243902</v>
      </c>
      <c r="CX67">
        <v>0.00808448780487855</v>
      </c>
      <c r="CY67">
        <v>0.00333773007339294</v>
      </c>
      <c r="CZ67">
        <v>1</v>
      </c>
      <c r="DA67">
        <v>2</v>
      </c>
      <c r="DB67">
        <v>3</v>
      </c>
      <c r="DC67" t="s">
        <v>269</v>
      </c>
      <c r="DD67">
        <v>1.85577</v>
      </c>
      <c r="DE67">
        <v>1.85394</v>
      </c>
      <c r="DF67">
        <v>1.85501</v>
      </c>
      <c r="DG67">
        <v>1.85931</v>
      </c>
      <c r="DH67">
        <v>1.85367</v>
      </c>
      <c r="DI67">
        <v>1.85808</v>
      </c>
      <c r="DJ67">
        <v>1.85532</v>
      </c>
      <c r="DK67">
        <v>1.85394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2.879</v>
      </c>
      <c r="DZ67">
        <v>0.014</v>
      </c>
      <c r="EA67">
        <v>2</v>
      </c>
      <c r="EB67">
        <v>315.186</v>
      </c>
      <c r="EC67">
        <v>663.44</v>
      </c>
      <c r="ED67">
        <v>15.6674</v>
      </c>
      <c r="EE67">
        <v>21.3113</v>
      </c>
      <c r="EF67">
        <v>29.9995</v>
      </c>
      <c r="EG67">
        <v>21.3606</v>
      </c>
      <c r="EH67">
        <v>21.3552</v>
      </c>
      <c r="EI67">
        <v>11.8823</v>
      </c>
      <c r="EJ67">
        <v>30.3236</v>
      </c>
      <c r="EK67">
        <v>17.0655</v>
      </c>
      <c r="EL67">
        <v>15.6788</v>
      </c>
      <c r="EM67">
        <v>163.33</v>
      </c>
      <c r="EN67">
        <v>13.4874</v>
      </c>
      <c r="EO67">
        <v>102.07</v>
      </c>
      <c r="EP67">
        <v>102.507</v>
      </c>
    </row>
    <row r="68" spans="1:146">
      <c r="A68">
        <v>52</v>
      </c>
      <c r="B68">
        <v>1562603533.5</v>
      </c>
      <c r="C68">
        <v>102</v>
      </c>
      <c r="D68" t="s">
        <v>359</v>
      </c>
      <c r="E68" t="s">
        <v>360</v>
      </c>
      <c r="H68">
        <v>1562603528.5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-0.0417824031069448</v>
      </c>
      <c r="AF68">
        <v>0.0469044078270937</v>
      </c>
      <c r="AG68">
        <v>3.49487784234065</v>
      </c>
      <c r="AH68">
        <v>162</v>
      </c>
      <c r="AI68">
        <v>32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1562603528.5</v>
      </c>
      <c r="AU68">
        <v>130.7706</v>
      </c>
      <c r="AV68">
        <v>145.236133333333</v>
      </c>
      <c r="AW68">
        <v>13.92016</v>
      </c>
      <c r="AX68">
        <v>13.4284266666667</v>
      </c>
      <c r="AY68">
        <v>499.989466666667</v>
      </c>
      <c r="AZ68">
        <v>100.752733333333</v>
      </c>
      <c r="BA68">
        <v>0.1998702</v>
      </c>
      <c r="BB68">
        <v>19.9642666666667</v>
      </c>
      <c r="BC68">
        <v>20.7939</v>
      </c>
      <c r="BD68">
        <v>999.9</v>
      </c>
      <c r="BE68">
        <v>0</v>
      </c>
      <c r="BF68">
        <v>0</v>
      </c>
      <c r="BG68">
        <v>10000.7506666667</v>
      </c>
      <c r="BH68">
        <v>0</v>
      </c>
      <c r="BI68">
        <v>31.09748</v>
      </c>
      <c r="BJ68">
        <v>1500.02466666667</v>
      </c>
      <c r="BK68">
        <v>0.972994133333333</v>
      </c>
      <c r="BL68">
        <v>0.02700622</v>
      </c>
      <c r="BM68">
        <v>0</v>
      </c>
      <c r="BN68">
        <v>2.27984666666667</v>
      </c>
      <c r="BO68">
        <v>0</v>
      </c>
      <c r="BP68">
        <v>2731.658</v>
      </c>
      <c r="BQ68">
        <v>15082.9733333333</v>
      </c>
      <c r="BR68">
        <v>37.354</v>
      </c>
      <c r="BS68">
        <v>39.0956</v>
      </c>
      <c r="BT68">
        <v>38.4287333333333</v>
      </c>
      <c r="BU68">
        <v>37.437</v>
      </c>
      <c r="BV68">
        <v>36.9122</v>
      </c>
      <c r="BW68">
        <v>1459.51466666667</v>
      </c>
      <c r="BX68">
        <v>40.51</v>
      </c>
      <c r="BY68">
        <v>0</v>
      </c>
      <c r="BZ68">
        <v>1562603587.6</v>
      </c>
      <c r="CA68">
        <v>2.32709230769231</v>
      </c>
      <c r="CB68">
        <v>-0.30028716993001</v>
      </c>
      <c r="CC68">
        <v>-118.903589783394</v>
      </c>
      <c r="CD68">
        <v>2736.41807692308</v>
      </c>
      <c r="CE68">
        <v>15</v>
      </c>
      <c r="CF68">
        <v>1562603245.5</v>
      </c>
      <c r="CG68" t="s">
        <v>251</v>
      </c>
      <c r="CH68">
        <v>10</v>
      </c>
      <c r="CI68">
        <v>2.879</v>
      </c>
      <c r="CJ68">
        <v>0.014</v>
      </c>
      <c r="CK68">
        <v>400</v>
      </c>
      <c r="CL68">
        <v>12</v>
      </c>
      <c r="CM68">
        <v>0.34</v>
      </c>
      <c r="CN68">
        <v>0.06</v>
      </c>
      <c r="CO68">
        <v>-14.3036658536585</v>
      </c>
      <c r="CP68">
        <v>-1.94654634146317</v>
      </c>
      <c r="CQ68">
        <v>0.230773461518747</v>
      </c>
      <c r="CR68">
        <v>0</v>
      </c>
      <c r="CS68">
        <v>2.31319117647059</v>
      </c>
      <c r="CT68">
        <v>0.340786084013533</v>
      </c>
      <c r="CU68">
        <v>0.160644723769835</v>
      </c>
      <c r="CV68">
        <v>1</v>
      </c>
      <c r="CW68">
        <v>0.493384170731707</v>
      </c>
      <c r="CX68">
        <v>-0.00512088501742324</v>
      </c>
      <c r="CY68">
        <v>0.00343847329921104</v>
      </c>
      <c r="CZ68">
        <v>1</v>
      </c>
      <c r="DA68">
        <v>2</v>
      </c>
      <c r="DB68">
        <v>3</v>
      </c>
      <c r="DC68" t="s">
        <v>269</v>
      </c>
      <c r="DD68">
        <v>1.85577</v>
      </c>
      <c r="DE68">
        <v>1.85394</v>
      </c>
      <c r="DF68">
        <v>1.85501</v>
      </c>
      <c r="DG68">
        <v>1.8593</v>
      </c>
      <c r="DH68">
        <v>1.85367</v>
      </c>
      <c r="DI68">
        <v>1.85809</v>
      </c>
      <c r="DJ68">
        <v>1.85532</v>
      </c>
      <c r="DK68">
        <v>1.85394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2.879</v>
      </c>
      <c r="DZ68">
        <v>0.014</v>
      </c>
      <c r="EA68">
        <v>2</v>
      </c>
      <c r="EB68">
        <v>314.533</v>
      </c>
      <c r="EC68">
        <v>663.567</v>
      </c>
      <c r="ED68">
        <v>15.6754</v>
      </c>
      <c r="EE68">
        <v>21.3077</v>
      </c>
      <c r="EF68">
        <v>29.9995</v>
      </c>
      <c r="EG68">
        <v>21.3578</v>
      </c>
      <c r="EH68">
        <v>21.3525</v>
      </c>
      <c r="EI68">
        <v>12.0891</v>
      </c>
      <c r="EJ68">
        <v>30.3236</v>
      </c>
      <c r="EK68">
        <v>16.6868</v>
      </c>
      <c r="EL68">
        <v>15.7086</v>
      </c>
      <c r="EM68">
        <v>168.33</v>
      </c>
      <c r="EN68">
        <v>13.4874</v>
      </c>
      <c r="EO68">
        <v>102.069</v>
      </c>
      <c r="EP68">
        <v>102.508</v>
      </c>
    </row>
    <row r="69" spans="1:146">
      <c r="A69">
        <v>53</v>
      </c>
      <c r="B69">
        <v>1562603535.5</v>
      </c>
      <c r="C69">
        <v>104</v>
      </c>
      <c r="D69" t="s">
        <v>361</v>
      </c>
      <c r="E69" t="s">
        <v>362</v>
      </c>
      <c r="H69">
        <v>1562603530.5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-0.0417988247537384</v>
      </c>
      <c r="AF69">
        <v>0.0469228425642348</v>
      </c>
      <c r="AG69">
        <v>3.49596287134283</v>
      </c>
      <c r="AH69">
        <v>163</v>
      </c>
      <c r="AI69">
        <v>33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1562603530.5</v>
      </c>
      <c r="AU69">
        <v>134.0346</v>
      </c>
      <c r="AV69">
        <v>148.585066666667</v>
      </c>
      <c r="AW69">
        <v>13.91752</v>
      </c>
      <c r="AX69">
        <v>13.4275133333333</v>
      </c>
      <c r="AY69">
        <v>499.989266666667</v>
      </c>
      <c r="AZ69">
        <v>100.752866666667</v>
      </c>
      <c r="BA69">
        <v>0.1999058</v>
      </c>
      <c r="BB69">
        <v>19.9573733333333</v>
      </c>
      <c r="BC69">
        <v>20.7934</v>
      </c>
      <c r="BD69">
        <v>999.9</v>
      </c>
      <c r="BE69">
        <v>0</v>
      </c>
      <c r="BF69">
        <v>0</v>
      </c>
      <c r="BG69">
        <v>10004.668</v>
      </c>
      <c r="BH69">
        <v>0</v>
      </c>
      <c r="BI69">
        <v>31.0450933333333</v>
      </c>
      <c r="BJ69">
        <v>1499.99533333333</v>
      </c>
      <c r="BK69">
        <v>0.972994133333333</v>
      </c>
      <c r="BL69">
        <v>0.02700622</v>
      </c>
      <c r="BM69">
        <v>0</v>
      </c>
      <c r="BN69">
        <v>2.24518</v>
      </c>
      <c r="BO69">
        <v>0</v>
      </c>
      <c r="BP69">
        <v>2728.104</v>
      </c>
      <c r="BQ69">
        <v>15082.68</v>
      </c>
      <c r="BR69">
        <v>37.3666</v>
      </c>
      <c r="BS69">
        <v>39.1082</v>
      </c>
      <c r="BT69">
        <v>38.437</v>
      </c>
      <c r="BU69">
        <v>37.4454</v>
      </c>
      <c r="BV69">
        <v>36.9246</v>
      </c>
      <c r="BW69">
        <v>1459.48533333333</v>
      </c>
      <c r="BX69">
        <v>40.51</v>
      </c>
      <c r="BY69">
        <v>0</v>
      </c>
      <c r="BZ69">
        <v>1562603589.4</v>
      </c>
      <c r="CA69">
        <v>2.31278076923077</v>
      </c>
      <c r="CB69">
        <v>-0.430307682610323</v>
      </c>
      <c r="CC69">
        <v>-111.823589746236</v>
      </c>
      <c r="CD69">
        <v>2732.98846153846</v>
      </c>
      <c r="CE69">
        <v>15</v>
      </c>
      <c r="CF69">
        <v>1562603245.5</v>
      </c>
      <c r="CG69" t="s">
        <v>251</v>
      </c>
      <c r="CH69">
        <v>10</v>
      </c>
      <c r="CI69">
        <v>2.879</v>
      </c>
      <c r="CJ69">
        <v>0.014</v>
      </c>
      <c r="CK69">
        <v>400</v>
      </c>
      <c r="CL69">
        <v>12</v>
      </c>
      <c r="CM69">
        <v>0.34</v>
      </c>
      <c r="CN69">
        <v>0.06</v>
      </c>
      <c r="CO69">
        <v>-14.3812756097561</v>
      </c>
      <c r="CP69">
        <v>-1.95219512195207</v>
      </c>
      <c r="CQ69">
        <v>0.231364100953441</v>
      </c>
      <c r="CR69">
        <v>0</v>
      </c>
      <c r="CS69">
        <v>2.31673235294118</v>
      </c>
      <c r="CT69">
        <v>-0.211812241991781</v>
      </c>
      <c r="CU69">
        <v>0.153261542546966</v>
      </c>
      <c r="CV69">
        <v>1</v>
      </c>
      <c r="CW69">
        <v>0.493176048780488</v>
      </c>
      <c r="CX69">
        <v>-0.0212662996515741</v>
      </c>
      <c r="CY69">
        <v>0.00371277372449868</v>
      </c>
      <c r="CZ69">
        <v>1</v>
      </c>
      <c r="DA69">
        <v>2</v>
      </c>
      <c r="DB69">
        <v>3</v>
      </c>
      <c r="DC69" t="s">
        <v>269</v>
      </c>
      <c r="DD69">
        <v>1.85577</v>
      </c>
      <c r="DE69">
        <v>1.85394</v>
      </c>
      <c r="DF69">
        <v>1.85501</v>
      </c>
      <c r="DG69">
        <v>1.85932</v>
      </c>
      <c r="DH69">
        <v>1.85369</v>
      </c>
      <c r="DI69">
        <v>1.85808</v>
      </c>
      <c r="DJ69">
        <v>1.85532</v>
      </c>
      <c r="DK69">
        <v>1.85394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2.879</v>
      </c>
      <c r="DZ69">
        <v>0.014</v>
      </c>
      <c r="EA69">
        <v>2</v>
      </c>
      <c r="EB69">
        <v>314.115</v>
      </c>
      <c r="EC69">
        <v>663.565</v>
      </c>
      <c r="ED69">
        <v>15.6831</v>
      </c>
      <c r="EE69">
        <v>21.3041</v>
      </c>
      <c r="EF69">
        <v>29.9995</v>
      </c>
      <c r="EG69">
        <v>21.3542</v>
      </c>
      <c r="EH69">
        <v>21.3494</v>
      </c>
      <c r="EI69">
        <v>12.2869</v>
      </c>
      <c r="EJ69">
        <v>30.3236</v>
      </c>
      <c r="EK69">
        <v>16.6868</v>
      </c>
      <c r="EL69">
        <v>15.7086</v>
      </c>
      <c r="EM69">
        <v>173.33</v>
      </c>
      <c r="EN69">
        <v>13.4874</v>
      </c>
      <c r="EO69">
        <v>102.069</v>
      </c>
      <c r="EP69">
        <v>102.508</v>
      </c>
    </row>
    <row r="70" spans="1:146">
      <c r="A70">
        <v>54</v>
      </c>
      <c r="B70">
        <v>1562603537.5</v>
      </c>
      <c r="C70">
        <v>106</v>
      </c>
      <c r="D70" t="s">
        <v>363</v>
      </c>
      <c r="E70" t="s">
        <v>364</v>
      </c>
      <c r="H70">
        <v>1562603532.5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-0.041758905117209</v>
      </c>
      <c r="AF70">
        <v>0.0468780292750783</v>
      </c>
      <c r="AG70">
        <v>3.49332499741173</v>
      </c>
      <c r="AH70">
        <v>162</v>
      </c>
      <c r="AI70">
        <v>32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1562603532.5</v>
      </c>
      <c r="AU70">
        <v>137.2964</v>
      </c>
      <c r="AV70">
        <v>151.917666666667</v>
      </c>
      <c r="AW70">
        <v>13.9151</v>
      </c>
      <c r="AX70">
        <v>13.426</v>
      </c>
      <c r="AY70">
        <v>500.020333333333</v>
      </c>
      <c r="AZ70">
        <v>100.753133333333</v>
      </c>
      <c r="BA70">
        <v>0.2000134</v>
      </c>
      <c r="BB70">
        <v>19.9509333333333</v>
      </c>
      <c r="BC70">
        <v>20.7871666666667</v>
      </c>
      <c r="BD70">
        <v>999.9</v>
      </c>
      <c r="BE70">
        <v>0</v>
      </c>
      <c r="BF70">
        <v>0</v>
      </c>
      <c r="BG70">
        <v>9995.08666666667</v>
      </c>
      <c r="BH70">
        <v>0</v>
      </c>
      <c r="BI70">
        <v>31.01194</v>
      </c>
      <c r="BJ70">
        <v>1499.98066666667</v>
      </c>
      <c r="BK70">
        <v>0.972994133333333</v>
      </c>
      <c r="BL70">
        <v>0.02700622</v>
      </c>
      <c r="BM70">
        <v>0</v>
      </c>
      <c r="BN70">
        <v>2.26664</v>
      </c>
      <c r="BO70">
        <v>0</v>
      </c>
      <c r="BP70">
        <v>2724.75533333333</v>
      </c>
      <c r="BQ70">
        <v>15082.5333333333</v>
      </c>
      <c r="BR70">
        <v>37.375</v>
      </c>
      <c r="BS70">
        <v>39.1208</v>
      </c>
      <c r="BT70">
        <v>38.437</v>
      </c>
      <c r="BU70">
        <v>37.458</v>
      </c>
      <c r="BV70">
        <v>36.9328666666667</v>
      </c>
      <c r="BW70">
        <v>1459.47066666667</v>
      </c>
      <c r="BX70">
        <v>40.51</v>
      </c>
      <c r="BY70">
        <v>0</v>
      </c>
      <c r="BZ70">
        <v>1562603591.2</v>
      </c>
      <c r="CA70">
        <v>2.31767692307692</v>
      </c>
      <c r="CB70">
        <v>-0.564410248874181</v>
      </c>
      <c r="CC70">
        <v>-106.009572733078</v>
      </c>
      <c r="CD70">
        <v>2729.69615384615</v>
      </c>
      <c r="CE70">
        <v>15</v>
      </c>
      <c r="CF70">
        <v>1562603245.5</v>
      </c>
      <c r="CG70" t="s">
        <v>251</v>
      </c>
      <c r="CH70">
        <v>10</v>
      </c>
      <c r="CI70">
        <v>2.879</v>
      </c>
      <c r="CJ70">
        <v>0.014</v>
      </c>
      <c r="CK70">
        <v>400</v>
      </c>
      <c r="CL70">
        <v>12</v>
      </c>
      <c r="CM70">
        <v>0.34</v>
      </c>
      <c r="CN70">
        <v>0.06</v>
      </c>
      <c r="CO70">
        <v>-14.4549878048781</v>
      </c>
      <c r="CP70">
        <v>-1.87313519163811</v>
      </c>
      <c r="CQ70">
        <v>0.223653762456694</v>
      </c>
      <c r="CR70">
        <v>0</v>
      </c>
      <c r="CS70">
        <v>2.32691470588235</v>
      </c>
      <c r="CT70">
        <v>-0.324523021044665</v>
      </c>
      <c r="CU70">
        <v>0.161007332920974</v>
      </c>
      <c r="CV70">
        <v>1</v>
      </c>
      <c r="CW70">
        <v>0.492946487804878</v>
      </c>
      <c r="CX70">
        <v>-0.0344764599303215</v>
      </c>
      <c r="CY70">
        <v>0.00394015048692399</v>
      </c>
      <c r="CZ70">
        <v>1</v>
      </c>
      <c r="DA70">
        <v>2</v>
      </c>
      <c r="DB70">
        <v>3</v>
      </c>
      <c r="DC70" t="s">
        <v>269</v>
      </c>
      <c r="DD70">
        <v>1.85577</v>
      </c>
      <c r="DE70">
        <v>1.85394</v>
      </c>
      <c r="DF70">
        <v>1.85501</v>
      </c>
      <c r="DG70">
        <v>1.85932</v>
      </c>
      <c r="DH70">
        <v>1.85368</v>
      </c>
      <c r="DI70">
        <v>1.85807</v>
      </c>
      <c r="DJ70">
        <v>1.85532</v>
      </c>
      <c r="DK70">
        <v>1.85393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2.879</v>
      </c>
      <c r="DZ70">
        <v>0.014</v>
      </c>
      <c r="EA70">
        <v>2</v>
      </c>
      <c r="EB70">
        <v>314.868</v>
      </c>
      <c r="EC70">
        <v>663.185</v>
      </c>
      <c r="ED70">
        <v>15.6958</v>
      </c>
      <c r="EE70">
        <v>21.3005</v>
      </c>
      <c r="EF70">
        <v>29.9994</v>
      </c>
      <c r="EG70">
        <v>21.3505</v>
      </c>
      <c r="EH70">
        <v>21.3458</v>
      </c>
      <c r="EI70">
        <v>12.4497</v>
      </c>
      <c r="EJ70">
        <v>30.3236</v>
      </c>
      <c r="EK70">
        <v>16.6868</v>
      </c>
      <c r="EL70">
        <v>15.7086</v>
      </c>
      <c r="EM70">
        <v>173.33</v>
      </c>
      <c r="EN70">
        <v>13.4874</v>
      </c>
      <c r="EO70">
        <v>102.07</v>
      </c>
      <c r="EP70">
        <v>102.509</v>
      </c>
    </row>
    <row r="71" spans="1:146">
      <c r="A71">
        <v>55</v>
      </c>
      <c r="B71">
        <v>1562603539.5</v>
      </c>
      <c r="C71">
        <v>108</v>
      </c>
      <c r="D71" t="s">
        <v>365</v>
      </c>
      <c r="E71" t="s">
        <v>366</v>
      </c>
      <c r="H71">
        <v>1562603534.5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-0.0417519418784181</v>
      </c>
      <c r="AF71">
        <v>0.0468702124295223</v>
      </c>
      <c r="AG71">
        <v>3.49286477881595</v>
      </c>
      <c r="AH71">
        <v>162</v>
      </c>
      <c r="AI71">
        <v>32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1562603534.5</v>
      </c>
      <c r="AU71">
        <v>140.563866666667</v>
      </c>
      <c r="AV71">
        <v>155.2904</v>
      </c>
      <c r="AW71">
        <v>13.91292</v>
      </c>
      <c r="AX71">
        <v>13.4238266666667</v>
      </c>
      <c r="AY71">
        <v>500.016333333333</v>
      </c>
      <c r="AZ71">
        <v>100.753133333333</v>
      </c>
      <c r="BA71">
        <v>0.199947333333333</v>
      </c>
      <c r="BB71">
        <v>19.9441466666667</v>
      </c>
      <c r="BC71">
        <v>20.77686</v>
      </c>
      <c r="BD71">
        <v>999.9</v>
      </c>
      <c r="BE71">
        <v>0</v>
      </c>
      <c r="BF71">
        <v>0</v>
      </c>
      <c r="BG71">
        <v>9993.42</v>
      </c>
      <c r="BH71">
        <v>0</v>
      </c>
      <c r="BI71">
        <v>30.99076</v>
      </c>
      <c r="BJ71">
        <v>1499.98066666667</v>
      </c>
      <c r="BK71">
        <v>0.972994133333333</v>
      </c>
      <c r="BL71">
        <v>0.02700622</v>
      </c>
      <c r="BM71">
        <v>0</v>
      </c>
      <c r="BN71">
        <v>2.26597333333333</v>
      </c>
      <c r="BO71">
        <v>0</v>
      </c>
      <c r="BP71">
        <v>2721.57</v>
      </c>
      <c r="BQ71">
        <v>15082.5266666667</v>
      </c>
      <c r="BR71">
        <v>37.375</v>
      </c>
      <c r="BS71">
        <v>39.125</v>
      </c>
      <c r="BT71">
        <v>38.4496</v>
      </c>
      <c r="BU71">
        <v>37.4706</v>
      </c>
      <c r="BV71">
        <v>36.937</v>
      </c>
      <c r="BW71">
        <v>1459.47066666667</v>
      </c>
      <c r="BX71">
        <v>40.51</v>
      </c>
      <c r="BY71">
        <v>0</v>
      </c>
      <c r="BZ71">
        <v>1562603593.6</v>
      </c>
      <c r="CA71">
        <v>2.28752307692308</v>
      </c>
      <c r="CB71">
        <v>0.0328752223763571</v>
      </c>
      <c r="CC71">
        <v>-98.513162424225</v>
      </c>
      <c r="CD71">
        <v>2725.49653846154</v>
      </c>
      <c r="CE71">
        <v>15</v>
      </c>
      <c r="CF71">
        <v>1562603245.5</v>
      </c>
      <c r="CG71" t="s">
        <v>251</v>
      </c>
      <c r="CH71">
        <v>10</v>
      </c>
      <c r="CI71">
        <v>2.879</v>
      </c>
      <c r="CJ71">
        <v>0.014</v>
      </c>
      <c r="CK71">
        <v>400</v>
      </c>
      <c r="CL71">
        <v>12</v>
      </c>
      <c r="CM71">
        <v>0.34</v>
      </c>
      <c r="CN71">
        <v>0.06</v>
      </c>
      <c r="CO71">
        <v>-14.5365487804878</v>
      </c>
      <c r="CP71">
        <v>-1.69368919860623</v>
      </c>
      <c r="CQ71">
        <v>0.204423838906197</v>
      </c>
      <c r="CR71">
        <v>0</v>
      </c>
      <c r="CS71">
        <v>2.31713529411765</v>
      </c>
      <c r="CT71">
        <v>-0.215187437786302</v>
      </c>
      <c r="CU71">
        <v>0.154837151421122</v>
      </c>
      <c r="CV71">
        <v>1</v>
      </c>
      <c r="CW71">
        <v>0.492571536585366</v>
      </c>
      <c r="CX71">
        <v>-0.0367696097560965</v>
      </c>
      <c r="CY71">
        <v>0.00398456711299105</v>
      </c>
      <c r="CZ71">
        <v>1</v>
      </c>
      <c r="DA71">
        <v>2</v>
      </c>
      <c r="DB71">
        <v>3</v>
      </c>
      <c r="DC71" t="s">
        <v>269</v>
      </c>
      <c r="DD71">
        <v>1.85577</v>
      </c>
      <c r="DE71">
        <v>1.85394</v>
      </c>
      <c r="DF71">
        <v>1.85501</v>
      </c>
      <c r="DG71">
        <v>1.85932</v>
      </c>
      <c r="DH71">
        <v>1.85366</v>
      </c>
      <c r="DI71">
        <v>1.85808</v>
      </c>
      <c r="DJ71">
        <v>1.85532</v>
      </c>
      <c r="DK71">
        <v>1.85392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2.879</v>
      </c>
      <c r="DZ71">
        <v>0.014</v>
      </c>
      <c r="EA71">
        <v>2</v>
      </c>
      <c r="EB71">
        <v>314.838</v>
      </c>
      <c r="EC71">
        <v>663.466</v>
      </c>
      <c r="ED71">
        <v>15.7084</v>
      </c>
      <c r="EE71">
        <v>21.2969</v>
      </c>
      <c r="EF71">
        <v>29.9994</v>
      </c>
      <c r="EG71">
        <v>21.347</v>
      </c>
      <c r="EH71">
        <v>21.3422</v>
      </c>
      <c r="EI71">
        <v>12.6567</v>
      </c>
      <c r="EJ71">
        <v>30.0432</v>
      </c>
      <c r="EK71">
        <v>16.6868</v>
      </c>
      <c r="EL71">
        <v>15.751</v>
      </c>
      <c r="EM71">
        <v>178.33</v>
      </c>
      <c r="EN71">
        <v>13.4874</v>
      </c>
      <c r="EO71">
        <v>102.07</v>
      </c>
      <c r="EP71">
        <v>102.509</v>
      </c>
    </row>
    <row r="72" spans="1:146">
      <c r="A72">
        <v>56</v>
      </c>
      <c r="B72">
        <v>1562603541.5</v>
      </c>
      <c r="C72">
        <v>110</v>
      </c>
      <c r="D72" t="s">
        <v>367</v>
      </c>
      <c r="E72" t="s">
        <v>368</v>
      </c>
      <c r="H72">
        <v>1562603536.5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-0.0417571782339889</v>
      </c>
      <c r="AF72">
        <v>0.0468760906973804</v>
      </c>
      <c r="AG72">
        <v>3.49321086570693</v>
      </c>
      <c r="AH72">
        <v>162</v>
      </c>
      <c r="AI72">
        <v>32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1562603536.5</v>
      </c>
      <c r="AU72">
        <v>143.8356</v>
      </c>
      <c r="AV72">
        <v>158.6604</v>
      </c>
      <c r="AW72">
        <v>13.9109066666667</v>
      </c>
      <c r="AX72">
        <v>13.4213466666667</v>
      </c>
      <c r="AY72">
        <v>499.9938</v>
      </c>
      <c r="AZ72">
        <v>100.753133333333</v>
      </c>
      <c r="BA72">
        <v>0.199933733333333</v>
      </c>
      <c r="BB72">
        <v>19.93714</v>
      </c>
      <c r="BC72">
        <v>20.7657333333333</v>
      </c>
      <c r="BD72">
        <v>999.9</v>
      </c>
      <c r="BE72">
        <v>0</v>
      </c>
      <c r="BF72">
        <v>0</v>
      </c>
      <c r="BG72">
        <v>9994.67333333333</v>
      </c>
      <c r="BH72">
        <v>0</v>
      </c>
      <c r="BI72">
        <v>30.9775</v>
      </c>
      <c r="BJ72">
        <v>1499.96333333333</v>
      </c>
      <c r="BK72">
        <v>0.972993866666667</v>
      </c>
      <c r="BL72">
        <v>0.02700648</v>
      </c>
      <c r="BM72">
        <v>0</v>
      </c>
      <c r="BN72">
        <v>2.27956666666667</v>
      </c>
      <c r="BO72">
        <v>0</v>
      </c>
      <c r="BP72">
        <v>2718.59466666667</v>
      </c>
      <c r="BQ72">
        <v>15082.3466666667</v>
      </c>
      <c r="BR72">
        <v>37.375</v>
      </c>
      <c r="BS72">
        <v>39.125</v>
      </c>
      <c r="BT72">
        <v>38.4538</v>
      </c>
      <c r="BU72">
        <v>37.4832</v>
      </c>
      <c r="BV72">
        <v>36.937</v>
      </c>
      <c r="BW72">
        <v>1459.45333333333</v>
      </c>
      <c r="BX72">
        <v>40.51</v>
      </c>
      <c r="BY72">
        <v>0</v>
      </c>
      <c r="BZ72">
        <v>1562603595.4</v>
      </c>
      <c r="CA72">
        <v>2.28006923076923</v>
      </c>
      <c r="CB72">
        <v>0.230748723252701</v>
      </c>
      <c r="CC72">
        <v>-95.1319658191504</v>
      </c>
      <c r="CD72">
        <v>2722.48038461538</v>
      </c>
      <c r="CE72">
        <v>15</v>
      </c>
      <c r="CF72">
        <v>1562603245.5</v>
      </c>
      <c r="CG72" t="s">
        <v>251</v>
      </c>
      <c r="CH72">
        <v>10</v>
      </c>
      <c r="CI72">
        <v>2.879</v>
      </c>
      <c r="CJ72">
        <v>0.014</v>
      </c>
      <c r="CK72">
        <v>400</v>
      </c>
      <c r="CL72">
        <v>12</v>
      </c>
      <c r="CM72">
        <v>0.34</v>
      </c>
      <c r="CN72">
        <v>0.06</v>
      </c>
      <c r="CO72">
        <v>-14.6113707317073</v>
      </c>
      <c r="CP72">
        <v>-1.73697909407658</v>
      </c>
      <c r="CQ72">
        <v>0.207095653926089</v>
      </c>
      <c r="CR72">
        <v>0</v>
      </c>
      <c r="CS72">
        <v>2.31008823529412</v>
      </c>
      <c r="CT72">
        <v>-0.223115812421139</v>
      </c>
      <c r="CU72">
        <v>0.14954344197611</v>
      </c>
      <c r="CV72">
        <v>1</v>
      </c>
      <c r="CW72">
        <v>0.492040731707317</v>
      </c>
      <c r="CX72">
        <v>-0.0270169965156802</v>
      </c>
      <c r="CY72">
        <v>0.00358620470641481</v>
      </c>
      <c r="CZ72">
        <v>1</v>
      </c>
      <c r="DA72">
        <v>2</v>
      </c>
      <c r="DB72">
        <v>3</v>
      </c>
      <c r="DC72" t="s">
        <v>269</v>
      </c>
      <c r="DD72">
        <v>1.85577</v>
      </c>
      <c r="DE72">
        <v>1.85394</v>
      </c>
      <c r="DF72">
        <v>1.85501</v>
      </c>
      <c r="DG72">
        <v>1.85931</v>
      </c>
      <c r="DH72">
        <v>1.85366</v>
      </c>
      <c r="DI72">
        <v>1.85807</v>
      </c>
      <c r="DJ72">
        <v>1.85532</v>
      </c>
      <c r="DK72">
        <v>1.85393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2.879</v>
      </c>
      <c r="DZ72">
        <v>0.014</v>
      </c>
      <c r="EA72">
        <v>2</v>
      </c>
      <c r="EB72">
        <v>314.404</v>
      </c>
      <c r="EC72">
        <v>663.663</v>
      </c>
      <c r="ED72">
        <v>15.7242</v>
      </c>
      <c r="EE72">
        <v>21.2933</v>
      </c>
      <c r="EF72">
        <v>29.9994</v>
      </c>
      <c r="EG72">
        <v>21.3443</v>
      </c>
      <c r="EH72">
        <v>21.3386</v>
      </c>
      <c r="EI72">
        <v>12.8541</v>
      </c>
      <c r="EJ72">
        <v>30.0432</v>
      </c>
      <c r="EK72">
        <v>16.6868</v>
      </c>
      <c r="EL72">
        <v>15.751</v>
      </c>
      <c r="EM72">
        <v>183.33</v>
      </c>
      <c r="EN72">
        <v>13.4874</v>
      </c>
      <c r="EO72">
        <v>102.071</v>
      </c>
      <c r="EP72">
        <v>102.51</v>
      </c>
    </row>
    <row r="73" spans="1:146">
      <c r="A73">
        <v>57</v>
      </c>
      <c r="B73">
        <v>1562603543.5</v>
      </c>
      <c r="C73">
        <v>112</v>
      </c>
      <c r="D73" t="s">
        <v>369</v>
      </c>
      <c r="E73" t="s">
        <v>370</v>
      </c>
      <c r="H73">
        <v>1562603538.5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-0.0417343942786439</v>
      </c>
      <c r="AF73">
        <v>0.0468505137115215</v>
      </c>
      <c r="AG73">
        <v>3.49170489298097</v>
      </c>
      <c r="AH73">
        <v>162</v>
      </c>
      <c r="AI73">
        <v>32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1562603538.5</v>
      </c>
      <c r="AU73">
        <v>147.113866666667</v>
      </c>
      <c r="AV73">
        <v>161.989933333333</v>
      </c>
      <c r="AW73">
        <v>13.90902</v>
      </c>
      <c r="AX73">
        <v>13.42122</v>
      </c>
      <c r="AY73">
        <v>500.004933333333</v>
      </c>
      <c r="AZ73">
        <v>100.7532</v>
      </c>
      <c r="BA73">
        <v>0.20004</v>
      </c>
      <c r="BB73">
        <v>19.93092</v>
      </c>
      <c r="BC73">
        <v>20.755</v>
      </c>
      <c r="BD73">
        <v>999.9</v>
      </c>
      <c r="BE73">
        <v>0</v>
      </c>
      <c r="BF73">
        <v>0</v>
      </c>
      <c r="BG73">
        <v>9989.21333333333</v>
      </c>
      <c r="BH73">
        <v>0</v>
      </c>
      <c r="BI73">
        <v>30.95724</v>
      </c>
      <c r="BJ73">
        <v>1499.93</v>
      </c>
      <c r="BK73">
        <v>0.9729936</v>
      </c>
      <c r="BL73">
        <v>0.02700674</v>
      </c>
      <c r="BM73">
        <v>0</v>
      </c>
      <c r="BN73">
        <v>2.24421333333333</v>
      </c>
      <c r="BO73">
        <v>0</v>
      </c>
      <c r="BP73">
        <v>2715.57066666667</v>
      </c>
      <c r="BQ73">
        <v>15082.02</v>
      </c>
      <c r="BR73">
        <v>37.375</v>
      </c>
      <c r="BS73">
        <v>39.125</v>
      </c>
      <c r="BT73">
        <v>38.4664</v>
      </c>
      <c r="BU73">
        <v>37.4958</v>
      </c>
      <c r="BV73">
        <v>36.937</v>
      </c>
      <c r="BW73">
        <v>1459.42</v>
      </c>
      <c r="BX73">
        <v>40.51</v>
      </c>
      <c r="BY73">
        <v>0</v>
      </c>
      <c r="BZ73">
        <v>1562603597.2</v>
      </c>
      <c r="CA73">
        <v>2.28258076923077</v>
      </c>
      <c r="CB73">
        <v>-0.243018793786585</v>
      </c>
      <c r="CC73">
        <v>-91.3135043346797</v>
      </c>
      <c r="CD73">
        <v>2719.65615384615</v>
      </c>
      <c r="CE73">
        <v>15</v>
      </c>
      <c r="CF73">
        <v>1562603245.5</v>
      </c>
      <c r="CG73" t="s">
        <v>251</v>
      </c>
      <c r="CH73">
        <v>10</v>
      </c>
      <c r="CI73">
        <v>2.879</v>
      </c>
      <c r="CJ73">
        <v>0.014</v>
      </c>
      <c r="CK73">
        <v>400</v>
      </c>
      <c r="CL73">
        <v>12</v>
      </c>
      <c r="CM73">
        <v>0.34</v>
      </c>
      <c r="CN73">
        <v>0.06</v>
      </c>
      <c r="CO73">
        <v>-14.6507463414634</v>
      </c>
      <c r="CP73">
        <v>-2.18098745644593</v>
      </c>
      <c r="CQ73">
        <v>0.230315575760379</v>
      </c>
      <c r="CR73">
        <v>0</v>
      </c>
      <c r="CS73">
        <v>2.30844705882353</v>
      </c>
      <c r="CT73">
        <v>-0.380617947501265</v>
      </c>
      <c r="CU73">
        <v>0.152213140491905</v>
      </c>
      <c r="CV73">
        <v>1</v>
      </c>
      <c r="CW73">
        <v>0.490796463414634</v>
      </c>
      <c r="CX73">
        <v>-0.0257218118466899</v>
      </c>
      <c r="CY73">
        <v>0.00363867959230966</v>
      </c>
      <c r="CZ73">
        <v>1</v>
      </c>
      <c r="DA73">
        <v>2</v>
      </c>
      <c r="DB73">
        <v>3</v>
      </c>
      <c r="DC73" t="s">
        <v>269</v>
      </c>
      <c r="DD73">
        <v>1.85577</v>
      </c>
      <c r="DE73">
        <v>1.85394</v>
      </c>
      <c r="DF73">
        <v>1.85501</v>
      </c>
      <c r="DG73">
        <v>1.85931</v>
      </c>
      <c r="DH73">
        <v>1.85366</v>
      </c>
      <c r="DI73">
        <v>1.85806</v>
      </c>
      <c r="DJ73">
        <v>1.85532</v>
      </c>
      <c r="DK73">
        <v>1.85393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2.879</v>
      </c>
      <c r="DZ73">
        <v>0.014</v>
      </c>
      <c r="EA73">
        <v>2</v>
      </c>
      <c r="EB73">
        <v>314.514</v>
      </c>
      <c r="EC73">
        <v>663.324</v>
      </c>
      <c r="ED73">
        <v>15.7437</v>
      </c>
      <c r="EE73">
        <v>21.2897</v>
      </c>
      <c r="EF73">
        <v>29.9994</v>
      </c>
      <c r="EG73">
        <v>21.3415</v>
      </c>
      <c r="EH73">
        <v>21.335</v>
      </c>
      <c r="EI73">
        <v>13.016</v>
      </c>
      <c r="EJ73">
        <v>30.0432</v>
      </c>
      <c r="EK73">
        <v>16.6868</v>
      </c>
      <c r="EL73">
        <v>15.8043</v>
      </c>
      <c r="EM73">
        <v>183.33</v>
      </c>
      <c r="EN73">
        <v>13.4874</v>
      </c>
      <c r="EO73">
        <v>102.071</v>
      </c>
      <c r="EP73">
        <v>102.51</v>
      </c>
    </row>
    <row r="74" spans="1:146">
      <c r="A74">
        <v>58</v>
      </c>
      <c r="B74">
        <v>1562603545.5</v>
      </c>
      <c r="C74">
        <v>114</v>
      </c>
      <c r="D74" t="s">
        <v>371</v>
      </c>
      <c r="E74" t="s">
        <v>372</v>
      </c>
      <c r="H74">
        <v>1562603540.5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-0.0417004194819568</v>
      </c>
      <c r="AF74">
        <v>0.0468123740258847</v>
      </c>
      <c r="AG74">
        <v>3.48945869397279</v>
      </c>
      <c r="AH74">
        <v>162</v>
      </c>
      <c r="AI74">
        <v>32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1562603540.5</v>
      </c>
      <c r="AU74">
        <v>150.397866666667</v>
      </c>
      <c r="AV74">
        <v>165.356933333333</v>
      </c>
      <c r="AW74">
        <v>13.9073466666667</v>
      </c>
      <c r="AX74">
        <v>13.42442</v>
      </c>
      <c r="AY74">
        <v>500.009666666667</v>
      </c>
      <c r="AZ74">
        <v>100.753133333333</v>
      </c>
      <c r="BA74">
        <v>0.2000584</v>
      </c>
      <c r="BB74">
        <v>19.92578</v>
      </c>
      <c r="BC74">
        <v>20.74828</v>
      </c>
      <c r="BD74">
        <v>999.9</v>
      </c>
      <c r="BE74">
        <v>0</v>
      </c>
      <c r="BF74">
        <v>0</v>
      </c>
      <c r="BG74">
        <v>9981.088</v>
      </c>
      <c r="BH74">
        <v>0</v>
      </c>
      <c r="BI74">
        <v>30.9249066666667</v>
      </c>
      <c r="BJ74">
        <v>1499.97066666667</v>
      </c>
      <c r="BK74">
        <v>0.9729944</v>
      </c>
      <c r="BL74">
        <v>0.02700596</v>
      </c>
      <c r="BM74">
        <v>0</v>
      </c>
      <c r="BN74">
        <v>2.24857333333333</v>
      </c>
      <c r="BO74">
        <v>0</v>
      </c>
      <c r="BP74">
        <v>2712.724</v>
      </c>
      <c r="BQ74">
        <v>15082.4333333333</v>
      </c>
      <c r="BR74">
        <v>37.375</v>
      </c>
      <c r="BS74">
        <v>39.125</v>
      </c>
      <c r="BT74">
        <v>38.479</v>
      </c>
      <c r="BU74">
        <v>37.5</v>
      </c>
      <c r="BV74">
        <v>36.937</v>
      </c>
      <c r="BW74">
        <v>1459.46066666667</v>
      </c>
      <c r="BX74">
        <v>40.51</v>
      </c>
      <c r="BY74">
        <v>0</v>
      </c>
      <c r="BZ74">
        <v>1562603599.6</v>
      </c>
      <c r="CA74">
        <v>2.24266538461538</v>
      </c>
      <c r="CB74">
        <v>-0.907743581555896</v>
      </c>
      <c r="CC74">
        <v>-88.168888893998</v>
      </c>
      <c r="CD74">
        <v>2716.15153846154</v>
      </c>
      <c r="CE74">
        <v>15</v>
      </c>
      <c r="CF74">
        <v>1562603245.5</v>
      </c>
      <c r="CG74" t="s">
        <v>251</v>
      </c>
      <c r="CH74">
        <v>10</v>
      </c>
      <c r="CI74">
        <v>2.879</v>
      </c>
      <c r="CJ74">
        <v>0.014</v>
      </c>
      <c r="CK74">
        <v>400</v>
      </c>
      <c r="CL74">
        <v>12</v>
      </c>
      <c r="CM74">
        <v>0.34</v>
      </c>
      <c r="CN74">
        <v>0.06</v>
      </c>
      <c r="CO74">
        <v>-14.7079829268293</v>
      </c>
      <c r="CP74">
        <v>-2.47765296167243</v>
      </c>
      <c r="CQ74">
        <v>0.251114136815327</v>
      </c>
      <c r="CR74">
        <v>0</v>
      </c>
      <c r="CS74">
        <v>2.27202058823529</v>
      </c>
      <c r="CT74">
        <v>-0.233800097827361</v>
      </c>
      <c r="CU74">
        <v>0.147112215631093</v>
      </c>
      <c r="CV74">
        <v>1</v>
      </c>
      <c r="CW74">
        <v>0.487997926829268</v>
      </c>
      <c r="CX74">
        <v>-0.0480973170731686</v>
      </c>
      <c r="CY74">
        <v>0.00716203873546524</v>
      </c>
      <c r="CZ74">
        <v>1</v>
      </c>
      <c r="DA74">
        <v>2</v>
      </c>
      <c r="DB74">
        <v>3</v>
      </c>
      <c r="DC74" t="s">
        <v>269</v>
      </c>
      <c r="DD74">
        <v>1.85577</v>
      </c>
      <c r="DE74">
        <v>1.85394</v>
      </c>
      <c r="DF74">
        <v>1.85501</v>
      </c>
      <c r="DG74">
        <v>1.85932</v>
      </c>
      <c r="DH74">
        <v>1.85367</v>
      </c>
      <c r="DI74">
        <v>1.85806</v>
      </c>
      <c r="DJ74">
        <v>1.85532</v>
      </c>
      <c r="DK74">
        <v>1.85393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2.879</v>
      </c>
      <c r="DZ74">
        <v>0.014</v>
      </c>
      <c r="EA74">
        <v>2</v>
      </c>
      <c r="EB74">
        <v>314.629</v>
      </c>
      <c r="EC74">
        <v>663.212</v>
      </c>
      <c r="ED74">
        <v>15.7616</v>
      </c>
      <c r="EE74">
        <v>21.2861</v>
      </c>
      <c r="EF74">
        <v>29.9994</v>
      </c>
      <c r="EG74">
        <v>21.3379</v>
      </c>
      <c r="EH74">
        <v>21.3314</v>
      </c>
      <c r="EI74">
        <v>13.2185</v>
      </c>
      <c r="EJ74">
        <v>30.0432</v>
      </c>
      <c r="EK74">
        <v>16.6868</v>
      </c>
      <c r="EL74">
        <v>15.8043</v>
      </c>
      <c r="EM74">
        <v>188.33</v>
      </c>
      <c r="EN74">
        <v>13.4874</v>
      </c>
      <c r="EO74">
        <v>102.071</v>
      </c>
      <c r="EP74">
        <v>102.51</v>
      </c>
    </row>
    <row r="75" spans="1:146">
      <c r="A75">
        <v>59</v>
      </c>
      <c r="B75">
        <v>1562603547.5</v>
      </c>
      <c r="C75">
        <v>116</v>
      </c>
      <c r="D75" t="s">
        <v>373</v>
      </c>
      <c r="E75" t="s">
        <v>374</v>
      </c>
      <c r="H75">
        <v>1562603542.5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-0.0416943528438062</v>
      </c>
      <c r="AF75">
        <v>0.0468055636930939</v>
      </c>
      <c r="AG75">
        <v>3.48905753882273</v>
      </c>
      <c r="AH75">
        <v>162</v>
      </c>
      <c r="AI75">
        <v>32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1562603542.5</v>
      </c>
      <c r="AU75">
        <v>153.685066666667</v>
      </c>
      <c r="AV75">
        <v>168.7394</v>
      </c>
      <c r="AW75">
        <v>13.90586</v>
      </c>
      <c r="AX75">
        <v>13.42896</v>
      </c>
      <c r="AY75">
        <v>500.003533333333</v>
      </c>
      <c r="AZ75">
        <v>100.7532</v>
      </c>
      <c r="BA75">
        <v>0.199994933333333</v>
      </c>
      <c r="BB75">
        <v>19.9217066666667</v>
      </c>
      <c r="BC75">
        <v>20.7470533333333</v>
      </c>
      <c r="BD75">
        <v>999.9</v>
      </c>
      <c r="BE75">
        <v>0</v>
      </c>
      <c r="BF75">
        <v>0</v>
      </c>
      <c r="BG75">
        <v>9979.62933333334</v>
      </c>
      <c r="BH75">
        <v>0</v>
      </c>
      <c r="BI75">
        <v>30.8861333333333</v>
      </c>
      <c r="BJ75">
        <v>1499.996</v>
      </c>
      <c r="BK75">
        <v>0.9729944</v>
      </c>
      <c r="BL75">
        <v>0.02700596</v>
      </c>
      <c r="BM75">
        <v>0</v>
      </c>
      <c r="BN75">
        <v>2.22525333333333</v>
      </c>
      <c r="BO75">
        <v>0</v>
      </c>
      <c r="BP75">
        <v>2709.89733333333</v>
      </c>
      <c r="BQ75">
        <v>15082.6866666667</v>
      </c>
      <c r="BR75">
        <v>37.3832666666667</v>
      </c>
      <c r="BS75">
        <v>39.125</v>
      </c>
      <c r="BT75">
        <v>38.4916</v>
      </c>
      <c r="BU75">
        <v>37.5</v>
      </c>
      <c r="BV75">
        <v>36.937</v>
      </c>
      <c r="BW75">
        <v>1459.486</v>
      </c>
      <c r="BX75">
        <v>40.51</v>
      </c>
      <c r="BY75">
        <v>0</v>
      </c>
      <c r="BZ75">
        <v>1562603601.4</v>
      </c>
      <c r="CA75">
        <v>2.22858461538462</v>
      </c>
      <c r="CB75">
        <v>-0.881182899623395</v>
      </c>
      <c r="CC75">
        <v>-87.3302564079408</v>
      </c>
      <c r="CD75">
        <v>2713.55730769231</v>
      </c>
      <c r="CE75">
        <v>15</v>
      </c>
      <c r="CF75">
        <v>1562603245.5</v>
      </c>
      <c r="CG75" t="s">
        <v>251</v>
      </c>
      <c r="CH75">
        <v>10</v>
      </c>
      <c r="CI75">
        <v>2.879</v>
      </c>
      <c r="CJ75">
        <v>0.014</v>
      </c>
      <c r="CK75">
        <v>400</v>
      </c>
      <c r="CL75">
        <v>12</v>
      </c>
      <c r="CM75">
        <v>0.34</v>
      </c>
      <c r="CN75">
        <v>0.06</v>
      </c>
      <c r="CO75">
        <v>-14.7985365853659</v>
      </c>
      <c r="CP75">
        <v>-2.51872264808385</v>
      </c>
      <c r="CQ75">
        <v>0.2553081187326</v>
      </c>
      <c r="CR75">
        <v>0</v>
      </c>
      <c r="CS75">
        <v>2.24464117647059</v>
      </c>
      <c r="CT75">
        <v>-0.408637153598995</v>
      </c>
      <c r="CU75">
        <v>0.151886668503869</v>
      </c>
      <c r="CV75">
        <v>1</v>
      </c>
      <c r="CW75">
        <v>0.484478243902439</v>
      </c>
      <c r="CX75">
        <v>-0.079565916376314</v>
      </c>
      <c r="CY75">
        <v>0.0107665027629862</v>
      </c>
      <c r="CZ75">
        <v>1</v>
      </c>
      <c r="DA75">
        <v>2</v>
      </c>
      <c r="DB75">
        <v>3</v>
      </c>
      <c r="DC75" t="s">
        <v>269</v>
      </c>
      <c r="DD75">
        <v>1.85577</v>
      </c>
      <c r="DE75">
        <v>1.85394</v>
      </c>
      <c r="DF75">
        <v>1.85501</v>
      </c>
      <c r="DG75">
        <v>1.85931</v>
      </c>
      <c r="DH75">
        <v>1.85367</v>
      </c>
      <c r="DI75">
        <v>1.85806</v>
      </c>
      <c r="DJ75">
        <v>1.85532</v>
      </c>
      <c r="DK75">
        <v>1.85393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2.879</v>
      </c>
      <c r="DZ75">
        <v>0.014</v>
      </c>
      <c r="EA75">
        <v>2</v>
      </c>
      <c r="EB75">
        <v>314.756</v>
      </c>
      <c r="EC75">
        <v>663.318</v>
      </c>
      <c r="ED75">
        <v>15.7862</v>
      </c>
      <c r="EE75">
        <v>21.2825</v>
      </c>
      <c r="EF75">
        <v>29.9992</v>
      </c>
      <c r="EG75">
        <v>21.3343</v>
      </c>
      <c r="EH75">
        <v>21.3287</v>
      </c>
      <c r="EI75">
        <v>13.4136</v>
      </c>
      <c r="EJ75">
        <v>30.0432</v>
      </c>
      <c r="EK75">
        <v>16.6868</v>
      </c>
      <c r="EL75">
        <v>15.8043</v>
      </c>
      <c r="EM75">
        <v>193.33</v>
      </c>
      <c r="EN75">
        <v>13.4874</v>
      </c>
      <c r="EO75">
        <v>102.071</v>
      </c>
      <c r="EP75">
        <v>102.51</v>
      </c>
    </row>
    <row r="76" spans="1:146">
      <c r="A76">
        <v>60</v>
      </c>
      <c r="B76">
        <v>1562603549.5</v>
      </c>
      <c r="C76">
        <v>118</v>
      </c>
      <c r="D76" t="s">
        <v>375</v>
      </c>
      <c r="E76" t="s">
        <v>376</v>
      </c>
      <c r="H76">
        <v>1562603544.5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-0.0417288278035242</v>
      </c>
      <c r="AF76">
        <v>0.0468442648555498</v>
      </c>
      <c r="AG76">
        <v>3.49133691663895</v>
      </c>
      <c r="AH76">
        <v>162</v>
      </c>
      <c r="AI76">
        <v>32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1562603544.5</v>
      </c>
      <c r="AU76">
        <v>156.9786</v>
      </c>
      <c r="AV76">
        <v>172.089</v>
      </c>
      <c r="AW76">
        <v>13.90512</v>
      </c>
      <c r="AX76">
        <v>13.4340933333333</v>
      </c>
      <c r="AY76">
        <v>500.0148</v>
      </c>
      <c r="AZ76">
        <v>100.7536</v>
      </c>
      <c r="BA76">
        <v>0.199944133333333</v>
      </c>
      <c r="BB76">
        <v>19.91904</v>
      </c>
      <c r="BC76">
        <v>20.7488933333333</v>
      </c>
      <c r="BD76">
        <v>999.9</v>
      </c>
      <c r="BE76">
        <v>0</v>
      </c>
      <c r="BF76">
        <v>0</v>
      </c>
      <c r="BG76">
        <v>9987.84133333334</v>
      </c>
      <c r="BH76">
        <v>0</v>
      </c>
      <c r="BI76">
        <v>30.8364</v>
      </c>
      <c r="BJ76">
        <v>1500.008</v>
      </c>
      <c r="BK76">
        <v>0.972994666666667</v>
      </c>
      <c r="BL76">
        <v>0.0270057</v>
      </c>
      <c r="BM76">
        <v>0</v>
      </c>
      <c r="BN76">
        <v>2.20376</v>
      </c>
      <c r="BO76">
        <v>0</v>
      </c>
      <c r="BP76">
        <v>2707.18466666667</v>
      </c>
      <c r="BQ76">
        <v>15082.8</v>
      </c>
      <c r="BR76">
        <v>37.3915333333333</v>
      </c>
      <c r="BS76">
        <v>39.125</v>
      </c>
      <c r="BT76">
        <v>38.4916</v>
      </c>
      <c r="BU76">
        <v>37.5124</v>
      </c>
      <c r="BV76">
        <v>36.9496</v>
      </c>
      <c r="BW76">
        <v>1459.498</v>
      </c>
      <c r="BX76">
        <v>40.51</v>
      </c>
      <c r="BY76">
        <v>0</v>
      </c>
      <c r="BZ76">
        <v>1562603603.2</v>
      </c>
      <c r="CA76">
        <v>2.22960384615385</v>
      </c>
      <c r="CB76">
        <v>-0.436776063995797</v>
      </c>
      <c r="CC76">
        <v>-84.3097436403745</v>
      </c>
      <c r="CD76">
        <v>2710.95</v>
      </c>
      <c r="CE76">
        <v>15</v>
      </c>
      <c r="CF76">
        <v>1562603245.5</v>
      </c>
      <c r="CG76" t="s">
        <v>251</v>
      </c>
      <c r="CH76">
        <v>10</v>
      </c>
      <c r="CI76">
        <v>2.879</v>
      </c>
      <c r="CJ76">
        <v>0.014</v>
      </c>
      <c r="CK76">
        <v>400</v>
      </c>
      <c r="CL76">
        <v>12</v>
      </c>
      <c r="CM76">
        <v>0.34</v>
      </c>
      <c r="CN76">
        <v>0.06</v>
      </c>
      <c r="CO76">
        <v>-14.879056097561</v>
      </c>
      <c r="CP76">
        <v>-2.54247804878037</v>
      </c>
      <c r="CQ76">
        <v>0.257570566270996</v>
      </c>
      <c r="CR76">
        <v>0</v>
      </c>
      <c r="CS76">
        <v>2.24389411764706</v>
      </c>
      <c r="CT76">
        <v>-0.524054775950871</v>
      </c>
      <c r="CU76">
        <v>0.15548049611215</v>
      </c>
      <c r="CV76">
        <v>1</v>
      </c>
      <c r="CW76">
        <v>0.481347707317073</v>
      </c>
      <c r="CX76">
        <v>-0.102043087108008</v>
      </c>
      <c r="CY76">
        <v>0.0125417211372709</v>
      </c>
      <c r="CZ76">
        <v>0</v>
      </c>
      <c r="DA76">
        <v>1</v>
      </c>
      <c r="DB76">
        <v>3</v>
      </c>
      <c r="DC76" t="s">
        <v>272</v>
      </c>
      <c r="DD76">
        <v>1.85577</v>
      </c>
      <c r="DE76">
        <v>1.85394</v>
      </c>
      <c r="DF76">
        <v>1.85501</v>
      </c>
      <c r="DG76">
        <v>1.85931</v>
      </c>
      <c r="DH76">
        <v>1.85366</v>
      </c>
      <c r="DI76">
        <v>1.85807</v>
      </c>
      <c r="DJ76">
        <v>1.85532</v>
      </c>
      <c r="DK76">
        <v>1.85393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2.879</v>
      </c>
      <c r="DZ76">
        <v>0.014</v>
      </c>
      <c r="EA76">
        <v>2</v>
      </c>
      <c r="EB76">
        <v>314.945</v>
      </c>
      <c r="EC76">
        <v>663.674</v>
      </c>
      <c r="ED76">
        <v>15.808</v>
      </c>
      <c r="EE76">
        <v>21.2789</v>
      </c>
      <c r="EF76">
        <v>29.9994</v>
      </c>
      <c r="EG76">
        <v>21.3307</v>
      </c>
      <c r="EH76">
        <v>21.326</v>
      </c>
      <c r="EI76">
        <v>13.5735</v>
      </c>
      <c r="EJ76">
        <v>30.0432</v>
      </c>
      <c r="EK76">
        <v>16.6868</v>
      </c>
      <c r="EL76">
        <v>15.8622</v>
      </c>
      <c r="EM76">
        <v>193.33</v>
      </c>
      <c r="EN76">
        <v>13.4874</v>
      </c>
      <c r="EO76">
        <v>102.071</v>
      </c>
      <c r="EP76">
        <v>102.511</v>
      </c>
    </row>
    <row r="77" spans="1:146">
      <c r="A77">
        <v>61</v>
      </c>
      <c r="B77">
        <v>1562603551.5</v>
      </c>
      <c r="C77">
        <v>120</v>
      </c>
      <c r="D77" t="s">
        <v>377</v>
      </c>
      <c r="E77" t="s">
        <v>378</v>
      </c>
      <c r="H77">
        <v>1562603546.5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-0.0417238122851092</v>
      </c>
      <c r="AF77">
        <v>0.0468386344967453</v>
      </c>
      <c r="AG77">
        <v>3.49100534702149</v>
      </c>
      <c r="AH77">
        <v>162</v>
      </c>
      <c r="AI77">
        <v>32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1562603546.5</v>
      </c>
      <c r="AU77">
        <v>160.280466666667</v>
      </c>
      <c r="AV77">
        <v>175.463733333333</v>
      </c>
      <c r="AW77">
        <v>13.9055733333333</v>
      </c>
      <c r="AX77">
        <v>13.4394933333333</v>
      </c>
      <c r="AY77">
        <v>500.018066666667</v>
      </c>
      <c r="AZ77">
        <v>100.754133333333</v>
      </c>
      <c r="BA77">
        <v>0.200004466666667</v>
      </c>
      <c r="BB77">
        <v>19.9164066666667</v>
      </c>
      <c r="BC77">
        <v>20.7508333333333</v>
      </c>
      <c r="BD77">
        <v>999.9</v>
      </c>
      <c r="BE77">
        <v>0</v>
      </c>
      <c r="BF77">
        <v>0</v>
      </c>
      <c r="BG77">
        <v>9986.588</v>
      </c>
      <c r="BH77">
        <v>0</v>
      </c>
      <c r="BI77">
        <v>30.78474</v>
      </c>
      <c r="BJ77">
        <v>1500.00533333333</v>
      </c>
      <c r="BK77">
        <v>0.972994666666667</v>
      </c>
      <c r="BL77">
        <v>0.0270057</v>
      </c>
      <c r="BM77">
        <v>0</v>
      </c>
      <c r="BN77">
        <v>2.19052666666667</v>
      </c>
      <c r="BO77">
        <v>0</v>
      </c>
      <c r="BP77">
        <v>2704.54933333333</v>
      </c>
      <c r="BQ77">
        <v>15082.78</v>
      </c>
      <c r="BR77">
        <v>37.3998</v>
      </c>
      <c r="BS77">
        <v>39.1291333333333</v>
      </c>
      <c r="BT77">
        <v>38.5</v>
      </c>
      <c r="BU77">
        <v>37.5165333333333</v>
      </c>
      <c r="BV77">
        <v>36.9622</v>
      </c>
      <c r="BW77">
        <v>1459.49533333333</v>
      </c>
      <c r="BX77">
        <v>40.51</v>
      </c>
      <c r="BY77">
        <v>0</v>
      </c>
      <c r="BZ77">
        <v>1562603605.6</v>
      </c>
      <c r="CA77">
        <v>2.22786923076923</v>
      </c>
      <c r="CB77">
        <v>-0.264321365410182</v>
      </c>
      <c r="CC77">
        <v>-79.1094017119112</v>
      </c>
      <c r="CD77">
        <v>2707.62423076923</v>
      </c>
      <c r="CE77">
        <v>15</v>
      </c>
      <c r="CF77">
        <v>1562603245.5</v>
      </c>
      <c r="CG77" t="s">
        <v>251</v>
      </c>
      <c r="CH77">
        <v>10</v>
      </c>
      <c r="CI77">
        <v>2.879</v>
      </c>
      <c r="CJ77">
        <v>0.014</v>
      </c>
      <c r="CK77">
        <v>400</v>
      </c>
      <c r="CL77">
        <v>12</v>
      </c>
      <c r="CM77">
        <v>0.34</v>
      </c>
      <c r="CN77">
        <v>0.06</v>
      </c>
      <c r="CO77">
        <v>-14.9579048780488</v>
      </c>
      <c r="CP77">
        <v>-2.34802160278729</v>
      </c>
      <c r="CQ77">
        <v>0.239735141406063</v>
      </c>
      <c r="CR77">
        <v>0</v>
      </c>
      <c r="CS77">
        <v>2.24087352941176</v>
      </c>
      <c r="CT77">
        <v>-0.414699607325749</v>
      </c>
      <c r="CU77">
        <v>0.158219176551769</v>
      </c>
      <c r="CV77">
        <v>1</v>
      </c>
      <c r="CW77">
        <v>0.478858707317073</v>
      </c>
      <c r="CX77">
        <v>-0.109255630662011</v>
      </c>
      <c r="CY77">
        <v>0.0129747567264076</v>
      </c>
      <c r="CZ77">
        <v>0</v>
      </c>
      <c r="DA77">
        <v>1</v>
      </c>
      <c r="DB77">
        <v>3</v>
      </c>
      <c r="DC77" t="s">
        <v>272</v>
      </c>
      <c r="DD77">
        <v>1.85577</v>
      </c>
      <c r="DE77">
        <v>1.85394</v>
      </c>
      <c r="DF77">
        <v>1.85501</v>
      </c>
      <c r="DG77">
        <v>1.85931</v>
      </c>
      <c r="DH77">
        <v>1.85367</v>
      </c>
      <c r="DI77">
        <v>1.85807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2.879</v>
      </c>
      <c r="DZ77">
        <v>0.014</v>
      </c>
      <c r="EA77">
        <v>2</v>
      </c>
      <c r="EB77">
        <v>314.757</v>
      </c>
      <c r="EC77">
        <v>663.645</v>
      </c>
      <c r="ED77">
        <v>15.8319</v>
      </c>
      <c r="EE77">
        <v>21.2753</v>
      </c>
      <c r="EF77">
        <v>29.9994</v>
      </c>
      <c r="EG77">
        <v>21.3271</v>
      </c>
      <c r="EH77">
        <v>21.3224</v>
      </c>
      <c r="EI77">
        <v>13.7791</v>
      </c>
      <c r="EJ77">
        <v>30.0432</v>
      </c>
      <c r="EK77">
        <v>16.6868</v>
      </c>
      <c r="EL77">
        <v>15.8622</v>
      </c>
      <c r="EM77">
        <v>198.33</v>
      </c>
      <c r="EN77">
        <v>13.4874</v>
      </c>
      <c r="EO77">
        <v>102.07</v>
      </c>
      <c r="EP77">
        <v>102.511</v>
      </c>
    </row>
    <row r="78" spans="1:146">
      <c r="A78">
        <v>62</v>
      </c>
      <c r="B78">
        <v>1562603553.5</v>
      </c>
      <c r="C78">
        <v>122</v>
      </c>
      <c r="D78" t="s">
        <v>379</v>
      </c>
      <c r="E78" t="s">
        <v>380</v>
      </c>
      <c r="H78">
        <v>1562603548.5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-0.0416865706221693</v>
      </c>
      <c r="AF78">
        <v>0.0467968274675465</v>
      </c>
      <c r="AG78">
        <v>3.48854291120222</v>
      </c>
      <c r="AH78">
        <v>162</v>
      </c>
      <c r="AI78">
        <v>32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1562603548.5</v>
      </c>
      <c r="AU78">
        <v>163.582</v>
      </c>
      <c r="AV78">
        <v>178.827266666667</v>
      </c>
      <c r="AW78">
        <v>13.9069666666667</v>
      </c>
      <c r="AX78">
        <v>13.44238</v>
      </c>
      <c r="AY78">
        <v>500.014466666667</v>
      </c>
      <c r="AZ78">
        <v>100.7546</v>
      </c>
      <c r="BA78">
        <v>0.200035</v>
      </c>
      <c r="BB78">
        <v>19.9130533333333</v>
      </c>
      <c r="BC78">
        <v>20.7509133333333</v>
      </c>
      <c r="BD78">
        <v>999.9</v>
      </c>
      <c r="BE78">
        <v>0</v>
      </c>
      <c r="BF78">
        <v>0</v>
      </c>
      <c r="BG78">
        <v>9977.628</v>
      </c>
      <c r="BH78">
        <v>0</v>
      </c>
      <c r="BI78">
        <v>30.7538933333333</v>
      </c>
      <c r="BJ78">
        <v>1500.03333333333</v>
      </c>
      <c r="BK78">
        <v>0.9729952</v>
      </c>
      <c r="BL78">
        <v>0.02700518</v>
      </c>
      <c r="BM78">
        <v>0</v>
      </c>
      <c r="BN78">
        <v>2.17094</v>
      </c>
      <c r="BO78">
        <v>0</v>
      </c>
      <c r="BP78">
        <v>2702.07</v>
      </c>
      <c r="BQ78">
        <v>15083.0533333333</v>
      </c>
      <c r="BR78">
        <v>37.4122</v>
      </c>
      <c r="BS78">
        <v>39.1415333333333</v>
      </c>
      <c r="BT78">
        <v>38.5</v>
      </c>
      <c r="BU78">
        <v>37.5289333333333</v>
      </c>
      <c r="BV78">
        <v>36.9748</v>
      </c>
      <c r="BW78">
        <v>1459.52333333333</v>
      </c>
      <c r="BX78">
        <v>40.51</v>
      </c>
      <c r="BY78">
        <v>0</v>
      </c>
      <c r="BZ78">
        <v>1562603607.4</v>
      </c>
      <c r="CA78">
        <v>2.22044230769231</v>
      </c>
      <c r="CB78">
        <v>-0.200864956062109</v>
      </c>
      <c r="CC78">
        <v>-76.7914529848679</v>
      </c>
      <c r="CD78">
        <v>2705.29423076923</v>
      </c>
      <c r="CE78">
        <v>15</v>
      </c>
      <c r="CF78">
        <v>1562603245.5</v>
      </c>
      <c r="CG78" t="s">
        <v>251</v>
      </c>
      <c r="CH78">
        <v>10</v>
      </c>
      <c r="CI78">
        <v>2.879</v>
      </c>
      <c r="CJ78">
        <v>0.014</v>
      </c>
      <c r="CK78">
        <v>400</v>
      </c>
      <c r="CL78">
        <v>12</v>
      </c>
      <c r="CM78">
        <v>0.34</v>
      </c>
      <c r="CN78">
        <v>0.06</v>
      </c>
      <c r="CO78">
        <v>-15.0340317073171</v>
      </c>
      <c r="CP78">
        <v>-2.04063763066193</v>
      </c>
      <c r="CQ78">
        <v>0.209514932745679</v>
      </c>
      <c r="CR78">
        <v>0</v>
      </c>
      <c r="CS78">
        <v>2.23179411764706</v>
      </c>
      <c r="CT78">
        <v>-0.378118020971261</v>
      </c>
      <c r="CU78">
        <v>0.162329698890463</v>
      </c>
      <c r="CV78">
        <v>1</v>
      </c>
      <c r="CW78">
        <v>0.477028926829268</v>
      </c>
      <c r="CX78">
        <v>-0.102092236933797</v>
      </c>
      <c r="CY78">
        <v>0.0126913219926639</v>
      </c>
      <c r="CZ78">
        <v>0</v>
      </c>
      <c r="DA78">
        <v>1</v>
      </c>
      <c r="DB78">
        <v>3</v>
      </c>
      <c r="DC78" t="s">
        <v>272</v>
      </c>
      <c r="DD78">
        <v>1.85577</v>
      </c>
      <c r="DE78">
        <v>1.85394</v>
      </c>
      <c r="DF78">
        <v>1.85501</v>
      </c>
      <c r="DG78">
        <v>1.85931</v>
      </c>
      <c r="DH78">
        <v>1.85367</v>
      </c>
      <c r="DI78">
        <v>1.85806</v>
      </c>
      <c r="DJ78">
        <v>1.85532</v>
      </c>
      <c r="DK78">
        <v>1.85394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2.879</v>
      </c>
      <c r="DZ78">
        <v>0.014</v>
      </c>
      <c r="EA78">
        <v>2</v>
      </c>
      <c r="EB78">
        <v>314.538</v>
      </c>
      <c r="EC78">
        <v>663.306</v>
      </c>
      <c r="ED78">
        <v>15.8599</v>
      </c>
      <c r="EE78">
        <v>21.2717</v>
      </c>
      <c r="EF78">
        <v>29.9994</v>
      </c>
      <c r="EG78">
        <v>21.3235</v>
      </c>
      <c r="EH78">
        <v>21.3188</v>
      </c>
      <c r="EI78">
        <v>13.9756</v>
      </c>
      <c r="EJ78">
        <v>30.0432</v>
      </c>
      <c r="EK78">
        <v>16.3101</v>
      </c>
      <c r="EL78">
        <v>15.9254</v>
      </c>
      <c r="EM78">
        <v>203.33</v>
      </c>
      <c r="EN78">
        <v>13.4874</v>
      </c>
      <c r="EO78">
        <v>102.069</v>
      </c>
      <c r="EP78">
        <v>102.512</v>
      </c>
    </row>
    <row r="79" spans="1:146">
      <c r="A79">
        <v>63</v>
      </c>
      <c r="B79">
        <v>1562603555.5</v>
      </c>
      <c r="C79">
        <v>124</v>
      </c>
      <c r="D79" t="s">
        <v>381</v>
      </c>
      <c r="E79" t="s">
        <v>382</v>
      </c>
      <c r="H79">
        <v>1562603550.5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-0.0417169229597562</v>
      </c>
      <c r="AF79">
        <v>0.0468309006254985</v>
      </c>
      <c r="AG79">
        <v>3.49054987964478</v>
      </c>
      <c r="AH79">
        <v>162</v>
      </c>
      <c r="AI79">
        <v>32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1562603550.5</v>
      </c>
      <c r="AU79">
        <v>166.881</v>
      </c>
      <c r="AV79">
        <v>182.145133333333</v>
      </c>
      <c r="AW79">
        <v>13.9090466666667</v>
      </c>
      <c r="AX79">
        <v>13.4418533333333</v>
      </c>
      <c r="AY79">
        <v>499.999866666667</v>
      </c>
      <c r="AZ79">
        <v>100.7552</v>
      </c>
      <c r="BA79">
        <v>0.199946133333333</v>
      </c>
      <c r="BB79">
        <v>19.9101666666667</v>
      </c>
      <c r="BC79">
        <v>20.7471933333333</v>
      </c>
      <c r="BD79">
        <v>999.9</v>
      </c>
      <c r="BE79">
        <v>0</v>
      </c>
      <c r="BF79">
        <v>0</v>
      </c>
      <c r="BG79">
        <v>9984.83333333333</v>
      </c>
      <c r="BH79">
        <v>0</v>
      </c>
      <c r="BI79">
        <v>30.7322533333333</v>
      </c>
      <c r="BJ79">
        <v>1500.01733333333</v>
      </c>
      <c r="BK79">
        <v>0.972994933333333</v>
      </c>
      <c r="BL79">
        <v>0.02700544</v>
      </c>
      <c r="BM79">
        <v>0</v>
      </c>
      <c r="BN79">
        <v>2.20644</v>
      </c>
      <c r="BO79">
        <v>0</v>
      </c>
      <c r="BP79">
        <v>2699.66333333333</v>
      </c>
      <c r="BQ79">
        <v>15082.8866666667</v>
      </c>
      <c r="BR79">
        <v>37.4246</v>
      </c>
      <c r="BS79">
        <v>39.1539333333333</v>
      </c>
      <c r="BT79">
        <v>38.5</v>
      </c>
      <c r="BU79">
        <v>37.5413333333333</v>
      </c>
      <c r="BV79">
        <v>36.9874</v>
      </c>
      <c r="BW79">
        <v>1459.50733333333</v>
      </c>
      <c r="BX79">
        <v>40.51</v>
      </c>
      <c r="BY79">
        <v>0</v>
      </c>
      <c r="BZ79">
        <v>1562603609.2</v>
      </c>
      <c r="CA79">
        <v>2.22099230769231</v>
      </c>
      <c r="CB79">
        <v>0.327815385545313</v>
      </c>
      <c r="CC79">
        <v>-73.5849573160897</v>
      </c>
      <c r="CD79">
        <v>2703.04307692308</v>
      </c>
      <c r="CE79">
        <v>15</v>
      </c>
      <c r="CF79">
        <v>1562603245.5</v>
      </c>
      <c r="CG79" t="s">
        <v>251</v>
      </c>
      <c r="CH79">
        <v>10</v>
      </c>
      <c r="CI79">
        <v>2.879</v>
      </c>
      <c r="CJ79">
        <v>0.014</v>
      </c>
      <c r="CK79">
        <v>400</v>
      </c>
      <c r="CL79">
        <v>12</v>
      </c>
      <c r="CM79">
        <v>0.34</v>
      </c>
      <c r="CN79">
        <v>0.06</v>
      </c>
      <c r="CO79">
        <v>-15.0859780487805</v>
      </c>
      <c r="CP79">
        <v>-1.83915888501757</v>
      </c>
      <c r="CQ79">
        <v>0.194428536639063</v>
      </c>
      <c r="CR79">
        <v>0</v>
      </c>
      <c r="CS79">
        <v>2.23761470588235</v>
      </c>
      <c r="CT79">
        <v>-0.247356362443569</v>
      </c>
      <c r="CU79">
        <v>0.15253755975719</v>
      </c>
      <c r="CV79">
        <v>1</v>
      </c>
      <c r="CW79">
        <v>0.475732853658537</v>
      </c>
      <c r="CX79">
        <v>-0.0857471080139462</v>
      </c>
      <c r="CY79">
        <v>0.0122055812954186</v>
      </c>
      <c r="CZ79">
        <v>1</v>
      </c>
      <c r="DA79">
        <v>2</v>
      </c>
      <c r="DB79">
        <v>3</v>
      </c>
      <c r="DC79" t="s">
        <v>269</v>
      </c>
      <c r="DD79">
        <v>1.85577</v>
      </c>
      <c r="DE79">
        <v>1.85394</v>
      </c>
      <c r="DF79">
        <v>1.85501</v>
      </c>
      <c r="DG79">
        <v>1.85932</v>
      </c>
      <c r="DH79">
        <v>1.85366</v>
      </c>
      <c r="DI79">
        <v>1.85807</v>
      </c>
      <c r="DJ79">
        <v>1.85532</v>
      </c>
      <c r="DK79">
        <v>1.85394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2.879</v>
      </c>
      <c r="DZ79">
        <v>0.014</v>
      </c>
      <c r="EA79">
        <v>2</v>
      </c>
      <c r="EB79">
        <v>314.633</v>
      </c>
      <c r="EC79">
        <v>662.781</v>
      </c>
      <c r="ED79">
        <v>15.8823</v>
      </c>
      <c r="EE79">
        <v>21.2681</v>
      </c>
      <c r="EF79">
        <v>29.9995</v>
      </c>
      <c r="EG79">
        <v>21.3199</v>
      </c>
      <c r="EH79">
        <v>21.3152</v>
      </c>
      <c r="EI79">
        <v>14.1356</v>
      </c>
      <c r="EJ79">
        <v>30.0432</v>
      </c>
      <c r="EK79">
        <v>16.3101</v>
      </c>
      <c r="EL79">
        <v>15.9254</v>
      </c>
      <c r="EM79">
        <v>203.33</v>
      </c>
      <c r="EN79">
        <v>13.4874</v>
      </c>
      <c r="EO79">
        <v>102.07</v>
      </c>
      <c r="EP79">
        <v>102.513</v>
      </c>
    </row>
    <row r="80" spans="1:146">
      <c r="A80">
        <v>64</v>
      </c>
      <c r="B80">
        <v>1562603557.5</v>
      </c>
      <c r="C80">
        <v>126</v>
      </c>
      <c r="D80" t="s">
        <v>383</v>
      </c>
      <c r="E80" t="s">
        <v>384</v>
      </c>
      <c r="H80">
        <v>1562603552.5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-0.0417808729883047</v>
      </c>
      <c r="AF80">
        <v>0.0469026901348744</v>
      </c>
      <c r="AG80">
        <v>3.49477673505355</v>
      </c>
      <c r="AH80">
        <v>162</v>
      </c>
      <c r="AI80">
        <v>32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1562603552.5</v>
      </c>
      <c r="AU80">
        <v>170.175533333333</v>
      </c>
      <c r="AV80">
        <v>185.486133333333</v>
      </c>
      <c r="AW80">
        <v>13.91162</v>
      </c>
      <c r="AX80">
        <v>13.4401133333333</v>
      </c>
      <c r="AY80">
        <v>499.9794</v>
      </c>
      <c r="AZ80">
        <v>100.755733333333</v>
      </c>
      <c r="BA80">
        <v>0.199904</v>
      </c>
      <c r="BB80">
        <v>19.9080333333333</v>
      </c>
      <c r="BC80">
        <v>20.7411466666667</v>
      </c>
      <c r="BD80">
        <v>999.9</v>
      </c>
      <c r="BE80">
        <v>0</v>
      </c>
      <c r="BF80">
        <v>0</v>
      </c>
      <c r="BG80">
        <v>10000.0866666667</v>
      </c>
      <c r="BH80">
        <v>0</v>
      </c>
      <c r="BI80">
        <v>30.6918266666667</v>
      </c>
      <c r="BJ80">
        <v>1500.00266666667</v>
      </c>
      <c r="BK80">
        <v>0.9729952</v>
      </c>
      <c r="BL80">
        <v>0.02700518</v>
      </c>
      <c r="BM80">
        <v>0</v>
      </c>
      <c r="BN80">
        <v>2.17696</v>
      </c>
      <c r="BO80">
        <v>0</v>
      </c>
      <c r="BP80">
        <v>2697.22466666667</v>
      </c>
      <c r="BQ80">
        <v>15082.7466666667</v>
      </c>
      <c r="BR80">
        <v>37.4287333333333</v>
      </c>
      <c r="BS80">
        <v>39.1663333333333</v>
      </c>
      <c r="BT80">
        <v>38.5</v>
      </c>
      <c r="BU80">
        <v>37.5537333333333</v>
      </c>
      <c r="BV80">
        <v>37</v>
      </c>
      <c r="BW80">
        <v>1459.49266666667</v>
      </c>
      <c r="BX80">
        <v>40.51</v>
      </c>
      <c r="BY80">
        <v>0</v>
      </c>
      <c r="BZ80">
        <v>1562603611.6</v>
      </c>
      <c r="CA80">
        <v>2.18121538461538</v>
      </c>
      <c r="CB80">
        <v>0.118728206586623</v>
      </c>
      <c r="CC80">
        <v>-73.6321367532065</v>
      </c>
      <c r="CD80">
        <v>2700.05769230769</v>
      </c>
      <c r="CE80">
        <v>15</v>
      </c>
      <c r="CF80">
        <v>1562603245.5</v>
      </c>
      <c r="CG80" t="s">
        <v>251</v>
      </c>
      <c r="CH80">
        <v>10</v>
      </c>
      <c r="CI80">
        <v>2.879</v>
      </c>
      <c r="CJ80">
        <v>0.014</v>
      </c>
      <c r="CK80">
        <v>400</v>
      </c>
      <c r="CL80">
        <v>12</v>
      </c>
      <c r="CM80">
        <v>0.34</v>
      </c>
      <c r="CN80">
        <v>0.06</v>
      </c>
      <c r="CO80">
        <v>-15.1438</v>
      </c>
      <c r="CP80">
        <v>-1.68174982578401</v>
      </c>
      <c r="CQ80">
        <v>0.181685289416188</v>
      </c>
      <c r="CR80">
        <v>0</v>
      </c>
      <c r="CS80">
        <v>2.22885882352941</v>
      </c>
      <c r="CT80">
        <v>-0.090773131845045</v>
      </c>
      <c r="CU80">
        <v>0.143075428723797</v>
      </c>
      <c r="CV80">
        <v>1</v>
      </c>
      <c r="CW80">
        <v>0.47482812195122</v>
      </c>
      <c r="CX80">
        <v>-0.0587132822299669</v>
      </c>
      <c r="CY80">
        <v>0.0116122176138736</v>
      </c>
      <c r="CZ80">
        <v>1</v>
      </c>
      <c r="DA80">
        <v>2</v>
      </c>
      <c r="DB80">
        <v>3</v>
      </c>
      <c r="DC80" t="s">
        <v>269</v>
      </c>
      <c r="DD80">
        <v>1.85577</v>
      </c>
      <c r="DE80">
        <v>1.85394</v>
      </c>
      <c r="DF80">
        <v>1.85501</v>
      </c>
      <c r="DG80">
        <v>1.85933</v>
      </c>
      <c r="DH80">
        <v>1.85367</v>
      </c>
      <c r="DI80">
        <v>1.85807</v>
      </c>
      <c r="DJ80">
        <v>1.85532</v>
      </c>
      <c r="DK80">
        <v>1.85394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2.879</v>
      </c>
      <c r="DZ80">
        <v>0.014</v>
      </c>
      <c r="EA80">
        <v>2</v>
      </c>
      <c r="EB80">
        <v>314.529</v>
      </c>
      <c r="EC80">
        <v>662.628</v>
      </c>
      <c r="ED80">
        <v>15.911</v>
      </c>
      <c r="EE80">
        <v>21.2645</v>
      </c>
      <c r="EF80">
        <v>29.9994</v>
      </c>
      <c r="EG80">
        <v>21.3162</v>
      </c>
      <c r="EH80">
        <v>21.3116</v>
      </c>
      <c r="EI80">
        <v>14.3394</v>
      </c>
      <c r="EJ80">
        <v>30.0432</v>
      </c>
      <c r="EK80">
        <v>16.3101</v>
      </c>
      <c r="EL80">
        <v>15.9254</v>
      </c>
      <c r="EM80">
        <v>208.33</v>
      </c>
      <c r="EN80">
        <v>13.4874</v>
      </c>
      <c r="EO80">
        <v>102.071</v>
      </c>
      <c r="EP80">
        <v>102.514</v>
      </c>
    </row>
    <row r="81" spans="1:146">
      <c r="A81">
        <v>65</v>
      </c>
      <c r="B81">
        <v>1562603559.5</v>
      </c>
      <c r="C81">
        <v>128</v>
      </c>
      <c r="D81" t="s">
        <v>385</v>
      </c>
      <c r="E81" t="s">
        <v>386</v>
      </c>
      <c r="H81">
        <v>1562603554.5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-0.0417765828877964</v>
      </c>
      <c r="AF81">
        <v>0.0468978741212204</v>
      </c>
      <c r="AG81">
        <v>3.49449324656804</v>
      </c>
      <c r="AH81">
        <v>162</v>
      </c>
      <c r="AI81">
        <v>32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1562603554.5</v>
      </c>
      <c r="AU81">
        <v>173.464133333333</v>
      </c>
      <c r="AV81">
        <v>188.8288</v>
      </c>
      <c r="AW81">
        <v>13.9138733333333</v>
      </c>
      <c r="AX81">
        <v>13.43788</v>
      </c>
      <c r="AY81">
        <v>499.983133333333</v>
      </c>
      <c r="AZ81">
        <v>100.755933333333</v>
      </c>
      <c r="BA81">
        <v>0.20004</v>
      </c>
      <c r="BB81">
        <v>19.9060466666667</v>
      </c>
      <c r="BC81">
        <v>20.7354133333333</v>
      </c>
      <c r="BD81">
        <v>999.9</v>
      </c>
      <c r="BE81">
        <v>0</v>
      </c>
      <c r="BF81">
        <v>0</v>
      </c>
      <c r="BG81">
        <v>9999.04</v>
      </c>
      <c r="BH81">
        <v>0</v>
      </c>
      <c r="BI81">
        <v>30.64578</v>
      </c>
      <c r="BJ81">
        <v>1500.00133333333</v>
      </c>
      <c r="BK81">
        <v>0.9729952</v>
      </c>
      <c r="BL81">
        <v>0.02700518</v>
      </c>
      <c r="BM81">
        <v>0</v>
      </c>
      <c r="BN81">
        <v>2.1772</v>
      </c>
      <c r="BO81">
        <v>0</v>
      </c>
      <c r="BP81">
        <v>2694.92333333333</v>
      </c>
      <c r="BQ81">
        <v>15082.7466666667</v>
      </c>
      <c r="BR81">
        <v>37.4328666666667</v>
      </c>
      <c r="BS81">
        <v>39.1787333333333</v>
      </c>
      <c r="BT81">
        <v>38.5124</v>
      </c>
      <c r="BU81">
        <v>37.5537333333333</v>
      </c>
      <c r="BV81">
        <v>37</v>
      </c>
      <c r="BW81">
        <v>1459.49133333333</v>
      </c>
      <c r="BX81">
        <v>40.51</v>
      </c>
      <c r="BY81">
        <v>0</v>
      </c>
      <c r="BZ81">
        <v>1562603613.4</v>
      </c>
      <c r="CA81">
        <v>2.18731538461538</v>
      </c>
      <c r="CB81">
        <v>0.383705987836515</v>
      </c>
      <c r="CC81">
        <v>-71.0806837506033</v>
      </c>
      <c r="CD81">
        <v>2697.90192307692</v>
      </c>
      <c r="CE81">
        <v>15</v>
      </c>
      <c r="CF81">
        <v>1562603245.5</v>
      </c>
      <c r="CG81" t="s">
        <v>251</v>
      </c>
      <c r="CH81">
        <v>10</v>
      </c>
      <c r="CI81">
        <v>2.879</v>
      </c>
      <c r="CJ81">
        <v>0.014</v>
      </c>
      <c r="CK81">
        <v>400</v>
      </c>
      <c r="CL81">
        <v>12</v>
      </c>
      <c r="CM81">
        <v>0.34</v>
      </c>
      <c r="CN81">
        <v>0.06</v>
      </c>
      <c r="CO81">
        <v>-15.212056097561</v>
      </c>
      <c r="CP81">
        <v>-1.59951428571432</v>
      </c>
      <c r="CQ81">
        <v>0.17227958565527</v>
      </c>
      <c r="CR81">
        <v>0</v>
      </c>
      <c r="CS81">
        <v>2.20863823529412</v>
      </c>
      <c r="CT81">
        <v>-0.293946723683047</v>
      </c>
      <c r="CU81">
        <v>0.156821367119156</v>
      </c>
      <c r="CV81">
        <v>1</v>
      </c>
      <c r="CW81">
        <v>0.474169195121951</v>
      </c>
      <c r="CX81">
        <v>-0.0186319024390327</v>
      </c>
      <c r="CY81">
        <v>0.0109298068405477</v>
      </c>
      <c r="CZ81">
        <v>1</v>
      </c>
      <c r="DA81">
        <v>2</v>
      </c>
      <c r="DB81">
        <v>3</v>
      </c>
      <c r="DC81" t="s">
        <v>269</v>
      </c>
      <c r="DD81">
        <v>1.85577</v>
      </c>
      <c r="DE81">
        <v>1.85394</v>
      </c>
      <c r="DF81">
        <v>1.85501</v>
      </c>
      <c r="DG81">
        <v>1.85932</v>
      </c>
      <c r="DH81">
        <v>1.85367</v>
      </c>
      <c r="DI81">
        <v>1.85807</v>
      </c>
      <c r="DJ81">
        <v>1.85532</v>
      </c>
      <c r="DK81">
        <v>1.85394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2.879</v>
      </c>
      <c r="DZ81">
        <v>0.014</v>
      </c>
      <c r="EA81">
        <v>2</v>
      </c>
      <c r="EB81">
        <v>314.96</v>
      </c>
      <c r="EC81">
        <v>662.784</v>
      </c>
      <c r="ED81">
        <v>15.9363</v>
      </c>
      <c r="EE81">
        <v>21.2603</v>
      </c>
      <c r="EF81">
        <v>29.9994</v>
      </c>
      <c r="EG81">
        <v>21.3127</v>
      </c>
      <c r="EH81">
        <v>21.308</v>
      </c>
      <c r="EI81">
        <v>14.5333</v>
      </c>
      <c r="EJ81">
        <v>30.0432</v>
      </c>
      <c r="EK81">
        <v>16.3101</v>
      </c>
      <c r="EL81">
        <v>15.992</v>
      </c>
      <c r="EM81">
        <v>213.33</v>
      </c>
      <c r="EN81">
        <v>13.4874</v>
      </c>
      <c r="EO81">
        <v>102.072</v>
      </c>
      <c r="EP81">
        <v>102.514</v>
      </c>
    </row>
    <row r="82" spans="1:146">
      <c r="A82">
        <v>66</v>
      </c>
      <c r="B82">
        <v>1562603561.5</v>
      </c>
      <c r="C82">
        <v>130</v>
      </c>
      <c r="D82" t="s">
        <v>387</v>
      </c>
      <c r="E82" t="s">
        <v>388</v>
      </c>
      <c r="H82">
        <v>1562603556.5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-0.041765814417308</v>
      </c>
      <c r="AF82">
        <v>0.0468857855697274</v>
      </c>
      <c r="AG82">
        <v>3.4937816244856</v>
      </c>
      <c r="AH82">
        <v>161</v>
      </c>
      <c r="AI82">
        <v>32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1562603556.5</v>
      </c>
      <c r="AU82">
        <v>176.7488</v>
      </c>
      <c r="AV82">
        <v>192.1518</v>
      </c>
      <c r="AW82">
        <v>13.9152533333333</v>
      </c>
      <c r="AX82">
        <v>13.4352533333333</v>
      </c>
      <c r="AY82">
        <v>499.998533333333</v>
      </c>
      <c r="AZ82">
        <v>100.756</v>
      </c>
      <c r="BA82">
        <v>0.200054333333333</v>
      </c>
      <c r="BB82">
        <v>19.9042533333333</v>
      </c>
      <c r="BC82">
        <v>20.7311133333333</v>
      </c>
      <c r="BD82">
        <v>999.9</v>
      </c>
      <c r="BE82">
        <v>0</v>
      </c>
      <c r="BF82">
        <v>0</v>
      </c>
      <c r="BG82">
        <v>9996.456</v>
      </c>
      <c r="BH82">
        <v>0</v>
      </c>
      <c r="BI82">
        <v>30.5992666666667</v>
      </c>
      <c r="BJ82">
        <v>1499.98733333333</v>
      </c>
      <c r="BK82">
        <v>0.972994933333333</v>
      </c>
      <c r="BL82">
        <v>0.02700544</v>
      </c>
      <c r="BM82">
        <v>0</v>
      </c>
      <c r="BN82">
        <v>2.14818666666667</v>
      </c>
      <c r="BO82">
        <v>0</v>
      </c>
      <c r="BP82">
        <v>2692.45266666667</v>
      </c>
      <c r="BQ82">
        <v>15082.6</v>
      </c>
      <c r="BR82">
        <v>37.437</v>
      </c>
      <c r="BS82">
        <v>39.187</v>
      </c>
      <c r="BT82">
        <v>38.5248</v>
      </c>
      <c r="BU82">
        <v>37.562</v>
      </c>
      <c r="BV82">
        <v>37</v>
      </c>
      <c r="BW82">
        <v>1459.47733333333</v>
      </c>
      <c r="BX82">
        <v>40.51</v>
      </c>
      <c r="BY82">
        <v>0</v>
      </c>
      <c r="BZ82">
        <v>1562603615.2</v>
      </c>
      <c r="CA82">
        <v>2.21519230769231</v>
      </c>
      <c r="CB82">
        <v>-0.301435890554151</v>
      </c>
      <c r="CC82">
        <v>-69.4529914747172</v>
      </c>
      <c r="CD82">
        <v>2695.71846153846</v>
      </c>
      <c r="CE82">
        <v>15</v>
      </c>
      <c r="CF82">
        <v>1562603245.5</v>
      </c>
      <c r="CG82" t="s">
        <v>251</v>
      </c>
      <c r="CH82">
        <v>10</v>
      </c>
      <c r="CI82">
        <v>2.879</v>
      </c>
      <c r="CJ82">
        <v>0.014</v>
      </c>
      <c r="CK82">
        <v>400</v>
      </c>
      <c r="CL82">
        <v>12</v>
      </c>
      <c r="CM82">
        <v>0.34</v>
      </c>
      <c r="CN82">
        <v>0.06</v>
      </c>
      <c r="CO82">
        <v>-15.2656024390244</v>
      </c>
      <c r="CP82">
        <v>-1.64482160278756</v>
      </c>
      <c r="CQ82">
        <v>0.176359591754481</v>
      </c>
      <c r="CR82">
        <v>0</v>
      </c>
      <c r="CS82">
        <v>2.19531764705882</v>
      </c>
      <c r="CT82">
        <v>-0.0681337463945615</v>
      </c>
      <c r="CU82">
        <v>0.156219725482276</v>
      </c>
      <c r="CV82">
        <v>1</v>
      </c>
      <c r="CW82">
        <v>0.473602804878049</v>
      </c>
      <c r="CX82">
        <v>0.0337347595818864</v>
      </c>
      <c r="CY82">
        <v>0.0101070292424762</v>
      </c>
      <c r="CZ82">
        <v>1</v>
      </c>
      <c r="DA82">
        <v>2</v>
      </c>
      <c r="DB82">
        <v>3</v>
      </c>
      <c r="DC82" t="s">
        <v>269</v>
      </c>
      <c r="DD82">
        <v>1.85577</v>
      </c>
      <c r="DE82">
        <v>1.85394</v>
      </c>
      <c r="DF82">
        <v>1.85501</v>
      </c>
      <c r="DG82">
        <v>1.8593</v>
      </c>
      <c r="DH82">
        <v>1.85366</v>
      </c>
      <c r="DI82">
        <v>1.85806</v>
      </c>
      <c r="DJ82">
        <v>1.85532</v>
      </c>
      <c r="DK82">
        <v>1.85394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2.879</v>
      </c>
      <c r="DZ82">
        <v>0.014</v>
      </c>
      <c r="EA82">
        <v>2</v>
      </c>
      <c r="EB82">
        <v>315.329</v>
      </c>
      <c r="EC82">
        <v>662.487</v>
      </c>
      <c r="ED82">
        <v>15.9629</v>
      </c>
      <c r="EE82">
        <v>21.2558</v>
      </c>
      <c r="EF82">
        <v>29.9995</v>
      </c>
      <c r="EG82">
        <v>21.3095</v>
      </c>
      <c r="EH82">
        <v>21.3044</v>
      </c>
      <c r="EI82">
        <v>14.6935</v>
      </c>
      <c r="EJ82">
        <v>30.0432</v>
      </c>
      <c r="EK82">
        <v>16.3101</v>
      </c>
      <c r="EL82">
        <v>15.992</v>
      </c>
      <c r="EM82">
        <v>213.33</v>
      </c>
      <c r="EN82">
        <v>13.4874</v>
      </c>
      <c r="EO82">
        <v>102.073</v>
      </c>
      <c r="EP82">
        <v>102.514</v>
      </c>
    </row>
    <row r="83" spans="1:146">
      <c r="A83">
        <v>67</v>
      </c>
      <c r="B83">
        <v>1562603563.5</v>
      </c>
      <c r="C83">
        <v>132</v>
      </c>
      <c r="D83" t="s">
        <v>389</v>
      </c>
      <c r="E83" t="s">
        <v>390</v>
      </c>
      <c r="H83">
        <v>1562603558.5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-0.0417857984529424</v>
      </c>
      <c r="AF83">
        <v>0.0469082194004247</v>
      </c>
      <c r="AG83">
        <v>3.49510219561577</v>
      </c>
      <c r="AH83">
        <v>162</v>
      </c>
      <c r="AI83">
        <v>32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1562603558.5</v>
      </c>
      <c r="AU83">
        <v>180.032066666667</v>
      </c>
      <c r="AV83">
        <v>195.514133333333</v>
      </c>
      <c r="AW83">
        <v>13.9160133333333</v>
      </c>
      <c r="AX83">
        <v>13.43236</v>
      </c>
      <c r="AY83">
        <v>499.989266666667</v>
      </c>
      <c r="AZ83">
        <v>100.756333333333</v>
      </c>
      <c r="BA83">
        <v>0.199975133333333</v>
      </c>
      <c r="BB83">
        <v>19.90252</v>
      </c>
      <c r="BC83">
        <v>20.72794</v>
      </c>
      <c r="BD83">
        <v>999.9</v>
      </c>
      <c r="BE83">
        <v>0</v>
      </c>
      <c r="BF83">
        <v>0</v>
      </c>
      <c r="BG83">
        <v>10001.206</v>
      </c>
      <c r="BH83">
        <v>0</v>
      </c>
      <c r="BI83">
        <v>30.5384866666667</v>
      </c>
      <c r="BJ83">
        <v>1499.98666666667</v>
      </c>
      <c r="BK83">
        <v>0.972994933333333</v>
      </c>
      <c r="BL83">
        <v>0.02700544</v>
      </c>
      <c r="BM83">
        <v>0</v>
      </c>
      <c r="BN83">
        <v>2.17504666666667</v>
      </c>
      <c r="BO83">
        <v>0</v>
      </c>
      <c r="BP83">
        <v>2690.32866666667</v>
      </c>
      <c r="BQ83">
        <v>15082.6</v>
      </c>
      <c r="BR83">
        <v>37.437</v>
      </c>
      <c r="BS83">
        <v>39.187</v>
      </c>
      <c r="BT83">
        <v>38.5372</v>
      </c>
      <c r="BU83">
        <v>37.562</v>
      </c>
      <c r="BV83">
        <v>37</v>
      </c>
      <c r="BW83">
        <v>1459.47666666667</v>
      </c>
      <c r="BX83">
        <v>40.51</v>
      </c>
      <c r="BY83">
        <v>0</v>
      </c>
      <c r="BZ83">
        <v>1562603617.6</v>
      </c>
      <c r="CA83">
        <v>2.2134</v>
      </c>
      <c r="CB83">
        <v>0.0249436014155945</v>
      </c>
      <c r="CC83">
        <v>-65.8488888681867</v>
      </c>
      <c r="CD83">
        <v>2693.12538461538</v>
      </c>
      <c r="CE83">
        <v>15</v>
      </c>
      <c r="CF83">
        <v>1562603245.5</v>
      </c>
      <c r="CG83" t="s">
        <v>251</v>
      </c>
      <c r="CH83">
        <v>10</v>
      </c>
      <c r="CI83">
        <v>2.879</v>
      </c>
      <c r="CJ83">
        <v>0.014</v>
      </c>
      <c r="CK83">
        <v>400</v>
      </c>
      <c r="CL83">
        <v>12</v>
      </c>
      <c r="CM83">
        <v>0.34</v>
      </c>
      <c r="CN83">
        <v>0.06</v>
      </c>
      <c r="CO83">
        <v>-15.3258390243902</v>
      </c>
      <c r="CP83">
        <v>-1.57589268292669</v>
      </c>
      <c r="CQ83">
        <v>0.170017053489046</v>
      </c>
      <c r="CR83">
        <v>0</v>
      </c>
      <c r="CS83">
        <v>2.19018823529412</v>
      </c>
      <c r="CT83">
        <v>0.191499950228507</v>
      </c>
      <c r="CU83">
        <v>0.163201693627144</v>
      </c>
      <c r="CV83">
        <v>1</v>
      </c>
      <c r="CW83">
        <v>0.473665536585366</v>
      </c>
      <c r="CX83">
        <v>0.086896411149823</v>
      </c>
      <c r="CY83">
        <v>0.0101546454132172</v>
      </c>
      <c r="CZ83">
        <v>1</v>
      </c>
      <c r="DA83">
        <v>2</v>
      </c>
      <c r="DB83">
        <v>3</v>
      </c>
      <c r="DC83" t="s">
        <v>269</v>
      </c>
      <c r="DD83">
        <v>1.85577</v>
      </c>
      <c r="DE83">
        <v>1.85394</v>
      </c>
      <c r="DF83">
        <v>1.85501</v>
      </c>
      <c r="DG83">
        <v>1.8593</v>
      </c>
      <c r="DH83">
        <v>1.85367</v>
      </c>
      <c r="DI83">
        <v>1.85806</v>
      </c>
      <c r="DJ83">
        <v>1.85532</v>
      </c>
      <c r="DK83">
        <v>1.85393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2.879</v>
      </c>
      <c r="DZ83">
        <v>0.014</v>
      </c>
      <c r="EA83">
        <v>2</v>
      </c>
      <c r="EB83">
        <v>314.617</v>
      </c>
      <c r="EC83">
        <v>662.643</v>
      </c>
      <c r="ED83">
        <v>15.9933</v>
      </c>
      <c r="EE83">
        <v>21.2519</v>
      </c>
      <c r="EF83">
        <v>29.9994</v>
      </c>
      <c r="EG83">
        <v>21.3058</v>
      </c>
      <c r="EH83">
        <v>21.3009</v>
      </c>
      <c r="EI83">
        <v>14.8967</v>
      </c>
      <c r="EJ83">
        <v>30.0432</v>
      </c>
      <c r="EK83">
        <v>16.3101</v>
      </c>
      <c r="EL83">
        <v>16.0616</v>
      </c>
      <c r="EM83">
        <v>218.33</v>
      </c>
      <c r="EN83">
        <v>13.4874</v>
      </c>
      <c r="EO83">
        <v>102.074</v>
      </c>
      <c r="EP83">
        <v>102.514</v>
      </c>
    </row>
    <row r="84" spans="1:146">
      <c r="A84">
        <v>68</v>
      </c>
      <c r="B84">
        <v>1562603565.5</v>
      </c>
      <c r="C84">
        <v>134</v>
      </c>
      <c r="D84" t="s">
        <v>391</v>
      </c>
      <c r="E84" t="s">
        <v>392</v>
      </c>
      <c r="H84">
        <v>1562603560.5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-0.0417959649054237</v>
      </c>
      <c r="AF84">
        <v>0.0469196321339651</v>
      </c>
      <c r="AG84">
        <v>3.49577392307068</v>
      </c>
      <c r="AH84">
        <v>162</v>
      </c>
      <c r="AI84">
        <v>32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1562603560.5</v>
      </c>
      <c r="AU84">
        <v>183.312133333333</v>
      </c>
      <c r="AV84">
        <v>198.8736</v>
      </c>
      <c r="AW84">
        <v>13.9163133333333</v>
      </c>
      <c r="AX84">
        <v>13.42928</v>
      </c>
      <c r="AY84">
        <v>499.987733333333</v>
      </c>
      <c r="AZ84">
        <v>100.7564</v>
      </c>
      <c r="BA84">
        <v>0.199959666666667</v>
      </c>
      <c r="BB84">
        <v>19.9004666666667</v>
      </c>
      <c r="BC84">
        <v>20.72476</v>
      </c>
      <c r="BD84">
        <v>999.9</v>
      </c>
      <c r="BE84">
        <v>0</v>
      </c>
      <c r="BF84">
        <v>0</v>
      </c>
      <c r="BG84">
        <v>10003.6326666667</v>
      </c>
      <c r="BH84">
        <v>0</v>
      </c>
      <c r="BI84">
        <v>30.47688</v>
      </c>
      <c r="BJ84">
        <v>1500</v>
      </c>
      <c r="BK84">
        <v>0.9729952</v>
      </c>
      <c r="BL84">
        <v>0.02700518</v>
      </c>
      <c r="BM84">
        <v>0</v>
      </c>
      <c r="BN84">
        <v>2.18792</v>
      </c>
      <c r="BO84">
        <v>0</v>
      </c>
      <c r="BP84">
        <v>2688.19933333333</v>
      </c>
      <c r="BQ84">
        <v>15082.74</v>
      </c>
      <c r="BR84">
        <v>37.4412</v>
      </c>
      <c r="BS84">
        <v>39.187</v>
      </c>
      <c r="BT84">
        <v>38.5496</v>
      </c>
      <c r="BU84">
        <v>37.562</v>
      </c>
      <c r="BV84">
        <v>37.0041333333333</v>
      </c>
      <c r="BW84">
        <v>1459.49</v>
      </c>
      <c r="BX84">
        <v>40.51</v>
      </c>
      <c r="BY84">
        <v>0</v>
      </c>
      <c r="BZ84">
        <v>1562603619.4</v>
      </c>
      <c r="CA84">
        <v>2.23892307692308</v>
      </c>
      <c r="CB84">
        <v>0.378741890481215</v>
      </c>
      <c r="CC84">
        <v>-63.7435897170003</v>
      </c>
      <c r="CD84">
        <v>2691.25384615385</v>
      </c>
      <c r="CE84">
        <v>15</v>
      </c>
      <c r="CF84">
        <v>1562603245.5</v>
      </c>
      <c r="CG84" t="s">
        <v>251</v>
      </c>
      <c r="CH84">
        <v>10</v>
      </c>
      <c r="CI84">
        <v>2.879</v>
      </c>
      <c r="CJ84">
        <v>0.014</v>
      </c>
      <c r="CK84">
        <v>400</v>
      </c>
      <c r="CL84">
        <v>12</v>
      </c>
      <c r="CM84">
        <v>0.34</v>
      </c>
      <c r="CN84">
        <v>0.06</v>
      </c>
      <c r="CO84">
        <v>-15.3917804878049</v>
      </c>
      <c r="CP84">
        <v>-1.4843958188154</v>
      </c>
      <c r="CQ84">
        <v>0.159220519298285</v>
      </c>
      <c r="CR84">
        <v>0</v>
      </c>
      <c r="CS84">
        <v>2.19739705882353</v>
      </c>
      <c r="CT84">
        <v>0.350922339980123</v>
      </c>
      <c r="CU84">
        <v>0.164246857764364</v>
      </c>
      <c r="CV84">
        <v>1</v>
      </c>
      <c r="CW84">
        <v>0.475570756097561</v>
      </c>
      <c r="CX84">
        <v>0.114993679442499</v>
      </c>
      <c r="CY84">
        <v>0.0114496650643961</v>
      </c>
      <c r="CZ84">
        <v>0</v>
      </c>
      <c r="DA84">
        <v>1</v>
      </c>
      <c r="DB84">
        <v>3</v>
      </c>
      <c r="DC84" t="s">
        <v>272</v>
      </c>
      <c r="DD84">
        <v>1.85577</v>
      </c>
      <c r="DE84">
        <v>1.85394</v>
      </c>
      <c r="DF84">
        <v>1.85501</v>
      </c>
      <c r="DG84">
        <v>1.85932</v>
      </c>
      <c r="DH84">
        <v>1.85367</v>
      </c>
      <c r="DI84">
        <v>1.85806</v>
      </c>
      <c r="DJ84">
        <v>1.85532</v>
      </c>
      <c r="DK84">
        <v>1.85393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2.879</v>
      </c>
      <c r="DZ84">
        <v>0.014</v>
      </c>
      <c r="EA84">
        <v>2</v>
      </c>
      <c r="EB84">
        <v>314.239</v>
      </c>
      <c r="EC84">
        <v>662.799</v>
      </c>
      <c r="ED84">
        <v>16.0179</v>
      </c>
      <c r="EE84">
        <v>21.2483</v>
      </c>
      <c r="EF84">
        <v>29.9994</v>
      </c>
      <c r="EG84">
        <v>21.3018</v>
      </c>
      <c r="EH84">
        <v>21.2973</v>
      </c>
      <c r="EI84">
        <v>15.0911</v>
      </c>
      <c r="EJ84">
        <v>30.0432</v>
      </c>
      <c r="EK84">
        <v>16.3101</v>
      </c>
      <c r="EL84">
        <v>16.0616</v>
      </c>
      <c r="EM84">
        <v>223.33</v>
      </c>
      <c r="EN84">
        <v>13.4617</v>
      </c>
      <c r="EO84">
        <v>102.075</v>
      </c>
      <c r="EP84">
        <v>102.515</v>
      </c>
    </row>
    <row r="85" spans="1:146">
      <c r="A85">
        <v>69</v>
      </c>
      <c r="B85">
        <v>1562603567.5</v>
      </c>
      <c r="C85">
        <v>136</v>
      </c>
      <c r="D85" t="s">
        <v>393</v>
      </c>
      <c r="E85" t="s">
        <v>394</v>
      </c>
      <c r="H85">
        <v>1562603562.5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-0.0418268828666409</v>
      </c>
      <c r="AF85">
        <v>0.0469543402539935</v>
      </c>
      <c r="AG85">
        <v>3.49781641165787</v>
      </c>
      <c r="AH85">
        <v>162</v>
      </c>
      <c r="AI85">
        <v>32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1562603562.5</v>
      </c>
      <c r="AU85">
        <v>186.592733333333</v>
      </c>
      <c r="AV85">
        <v>202.198133333333</v>
      </c>
      <c r="AW85">
        <v>13.91628</v>
      </c>
      <c r="AX85">
        <v>13.4263066666667</v>
      </c>
      <c r="AY85">
        <v>499.9952</v>
      </c>
      <c r="AZ85">
        <v>100.756333333333</v>
      </c>
      <c r="BA85">
        <v>0.199948133333333</v>
      </c>
      <c r="BB85">
        <v>19.89796</v>
      </c>
      <c r="BC85">
        <v>20.7232133333333</v>
      </c>
      <c r="BD85">
        <v>999.9</v>
      </c>
      <c r="BE85">
        <v>0</v>
      </c>
      <c r="BF85">
        <v>0</v>
      </c>
      <c r="BG85">
        <v>10011.0393333333</v>
      </c>
      <c r="BH85">
        <v>0</v>
      </c>
      <c r="BI85">
        <v>30.43268</v>
      </c>
      <c r="BJ85">
        <v>1499.99866666667</v>
      </c>
      <c r="BK85">
        <v>0.9729952</v>
      </c>
      <c r="BL85">
        <v>0.02700518</v>
      </c>
      <c r="BM85">
        <v>0</v>
      </c>
      <c r="BN85">
        <v>2.22678666666667</v>
      </c>
      <c r="BO85">
        <v>0</v>
      </c>
      <c r="BP85">
        <v>2686.47933333333</v>
      </c>
      <c r="BQ85">
        <v>15082.7333333333</v>
      </c>
      <c r="BR85">
        <v>37.4538</v>
      </c>
      <c r="BS85">
        <v>39.187</v>
      </c>
      <c r="BT85">
        <v>38.562</v>
      </c>
      <c r="BU85">
        <v>37.562</v>
      </c>
      <c r="BV85">
        <v>37.0165333333333</v>
      </c>
      <c r="BW85">
        <v>1459.48866666667</v>
      </c>
      <c r="BX85">
        <v>40.51</v>
      </c>
      <c r="BY85">
        <v>0</v>
      </c>
      <c r="BZ85">
        <v>1562603621.2</v>
      </c>
      <c r="CA85">
        <v>2.23379230769231</v>
      </c>
      <c r="CB85">
        <v>0.566099156256617</v>
      </c>
      <c r="CC85">
        <v>-58.7890598506557</v>
      </c>
      <c r="CD85">
        <v>2689.44769230769</v>
      </c>
      <c r="CE85">
        <v>15</v>
      </c>
      <c r="CF85">
        <v>1562603245.5</v>
      </c>
      <c r="CG85" t="s">
        <v>251</v>
      </c>
      <c r="CH85">
        <v>10</v>
      </c>
      <c r="CI85">
        <v>2.879</v>
      </c>
      <c r="CJ85">
        <v>0.014</v>
      </c>
      <c r="CK85">
        <v>400</v>
      </c>
      <c r="CL85">
        <v>12</v>
      </c>
      <c r="CM85">
        <v>0.34</v>
      </c>
      <c r="CN85">
        <v>0.06</v>
      </c>
      <c r="CO85">
        <v>-15.4373024390244</v>
      </c>
      <c r="CP85">
        <v>-1.60439372822292</v>
      </c>
      <c r="CQ85">
        <v>0.168898456270732</v>
      </c>
      <c r="CR85">
        <v>0</v>
      </c>
      <c r="CS85">
        <v>2.24223529411765</v>
      </c>
      <c r="CT85">
        <v>0.28431321440018</v>
      </c>
      <c r="CU85">
        <v>0.163064095810698</v>
      </c>
      <c r="CV85">
        <v>1</v>
      </c>
      <c r="CW85">
        <v>0.478880024390244</v>
      </c>
      <c r="CX85">
        <v>0.11500331707316</v>
      </c>
      <c r="CY85">
        <v>0.011420984395418</v>
      </c>
      <c r="CZ85">
        <v>0</v>
      </c>
      <c r="DA85">
        <v>1</v>
      </c>
      <c r="DB85">
        <v>3</v>
      </c>
      <c r="DC85" t="s">
        <v>272</v>
      </c>
      <c r="DD85">
        <v>1.85577</v>
      </c>
      <c r="DE85">
        <v>1.85394</v>
      </c>
      <c r="DF85">
        <v>1.85501</v>
      </c>
      <c r="DG85">
        <v>1.85932</v>
      </c>
      <c r="DH85">
        <v>1.85366</v>
      </c>
      <c r="DI85">
        <v>1.85806</v>
      </c>
      <c r="DJ85">
        <v>1.85532</v>
      </c>
      <c r="DK85">
        <v>1.85394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2.879</v>
      </c>
      <c r="DZ85">
        <v>0.014</v>
      </c>
      <c r="EA85">
        <v>2</v>
      </c>
      <c r="EB85">
        <v>314.595</v>
      </c>
      <c r="EC85">
        <v>662.461</v>
      </c>
      <c r="ED85">
        <v>16.0495</v>
      </c>
      <c r="EE85">
        <v>21.2446</v>
      </c>
      <c r="EF85">
        <v>29.9995</v>
      </c>
      <c r="EG85">
        <v>21.2982</v>
      </c>
      <c r="EH85">
        <v>21.2937</v>
      </c>
      <c r="EI85">
        <v>15.2483</v>
      </c>
      <c r="EJ85">
        <v>30.0432</v>
      </c>
      <c r="EK85">
        <v>16.3101</v>
      </c>
      <c r="EL85">
        <v>16.0616</v>
      </c>
      <c r="EM85">
        <v>223.33</v>
      </c>
      <c r="EN85">
        <v>13.4623</v>
      </c>
      <c r="EO85">
        <v>102.075</v>
      </c>
      <c r="EP85">
        <v>102.515</v>
      </c>
    </row>
    <row r="86" spans="1:146">
      <c r="A86">
        <v>70</v>
      </c>
      <c r="B86">
        <v>1562603569.5</v>
      </c>
      <c r="C86">
        <v>138</v>
      </c>
      <c r="D86" t="s">
        <v>395</v>
      </c>
      <c r="E86" t="s">
        <v>396</v>
      </c>
      <c r="H86">
        <v>1562603564.5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-0.0418811417183951</v>
      </c>
      <c r="AF86">
        <v>0.0470152505684241</v>
      </c>
      <c r="AG86">
        <v>3.50139955447695</v>
      </c>
      <c r="AH86">
        <v>162</v>
      </c>
      <c r="AI86">
        <v>32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1562603564.5</v>
      </c>
      <c r="AU86">
        <v>189.873533333333</v>
      </c>
      <c r="AV86">
        <v>205.561266666667</v>
      </c>
      <c r="AW86">
        <v>13.9159133333333</v>
      </c>
      <c r="AX86">
        <v>13.4236533333333</v>
      </c>
      <c r="AY86">
        <v>499.9862</v>
      </c>
      <c r="AZ86">
        <v>100.756533333333</v>
      </c>
      <c r="BA86">
        <v>0.199878733333333</v>
      </c>
      <c r="BB86">
        <v>19.8954</v>
      </c>
      <c r="BC86">
        <v>20.7226133333333</v>
      </c>
      <c r="BD86">
        <v>999.9</v>
      </c>
      <c r="BE86">
        <v>0</v>
      </c>
      <c r="BF86">
        <v>0</v>
      </c>
      <c r="BG86">
        <v>10024.006</v>
      </c>
      <c r="BH86">
        <v>0</v>
      </c>
      <c r="BI86">
        <v>30.40414</v>
      </c>
      <c r="BJ86">
        <v>1499.998</v>
      </c>
      <c r="BK86">
        <v>0.9729952</v>
      </c>
      <c r="BL86">
        <v>0.02700518</v>
      </c>
      <c r="BM86">
        <v>0</v>
      </c>
      <c r="BN86">
        <v>2.24548666666667</v>
      </c>
      <c r="BO86">
        <v>0</v>
      </c>
      <c r="BP86">
        <v>2684.90533333333</v>
      </c>
      <c r="BQ86">
        <v>15082.7133333333</v>
      </c>
      <c r="BR86">
        <v>37.4664</v>
      </c>
      <c r="BS86">
        <v>39.187</v>
      </c>
      <c r="BT86">
        <v>38.562</v>
      </c>
      <c r="BU86">
        <v>37.562</v>
      </c>
      <c r="BV86">
        <v>37.0289333333333</v>
      </c>
      <c r="BW86">
        <v>1459.488</v>
      </c>
      <c r="BX86">
        <v>40.51</v>
      </c>
      <c r="BY86">
        <v>0</v>
      </c>
      <c r="BZ86">
        <v>1562603623.6</v>
      </c>
      <c r="CA86">
        <v>2.23401923076923</v>
      </c>
      <c r="CB86">
        <v>0.527182922420529</v>
      </c>
      <c r="CC86">
        <v>-52.3630769118729</v>
      </c>
      <c r="CD86">
        <v>2687.22615384615</v>
      </c>
      <c r="CE86">
        <v>15</v>
      </c>
      <c r="CF86">
        <v>1562603245.5</v>
      </c>
      <c r="CG86" t="s">
        <v>251</v>
      </c>
      <c r="CH86">
        <v>10</v>
      </c>
      <c r="CI86">
        <v>2.879</v>
      </c>
      <c r="CJ86">
        <v>0.014</v>
      </c>
      <c r="CK86">
        <v>400</v>
      </c>
      <c r="CL86">
        <v>12</v>
      </c>
      <c r="CM86">
        <v>0.34</v>
      </c>
      <c r="CN86">
        <v>0.06</v>
      </c>
      <c r="CO86">
        <v>-15.4907804878049</v>
      </c>
      <c r="CP86">
        <v>-1.85224181184679</v>
      </c>
      <c r="CQ86">
        <v>0.191959503121847</v>
      </c>
      <c r="CR86">
        <v>0</v>
      </c>
      <c r="CS86">
        <v>2.23786176470588</v>
      </c>
      <c r="CT86">
        <v>0.325871341827559</v>
      </c>
      <c r="CU86">
        <v>0.159462248924879</v>
      </c>
      <c r="CV86">
        <v>1</v>
      </c>
      <c r="CW86">
        <v>0.482359756097561</v>
      </c>
      <c r="CX86">
        <v>0.103466111498263</v>
      </c>
      <c r="CY86">
        <v>0.0103471403608837</v>
      </c>
      <c r="CZ86">
        <v>0</v>
      </c>
      <c r="DA86">
        <v>1</v>
      </c>
      <c r="DB86">
        <v>3</v>
      </c>
      <c r="DC86" t="s">
        <v>272</v>
      </c>
      <c r="DD86">
        <v>1.85577</v>
      </c>
      <c r="DE86">
        <v>1.85394</v>
      </c>
      <c r="DF86">
        <v>1.85501</v>
      </c>
      <c r="DG86">
        <v>1.85932</v>
      </c>
      <c r="DH86">
        <v>1.85366</v>
      </c>
      <c r="DI86">
        <v>1.85806</v>
      </c>
      <c r="DJ86">
        <v>1.85532</v>
      </c>
      <c r="DK86">
        <v>1.85393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2.879</v>
      </c>
      <c r="DZ86">
        <v>0.014</v>
      </c>
      <c r="EA86">
        <v>2</v>
      </c>
      <c r="EB86">
        <v>314.544</v>
      </c>
      <c r="EC86">
        <v>662.535</v>
      </c>
      <c r="ED86">
        <v>16.0765</v>
      </c>
      <c r="EE86">
        <v>21.2401</v>
      </c>
      <c r="EF86">
        <v>29.9994</v>
      </c>
      <c r="EG86">
        <v>21.2946</v>
      </c>
      <c r="EH86">
        <v>21.2901</v>
      </c>
      <c r="EI86">
        <v>15.4516</v>
      </c>
      <c r="EJ86">
        <v>30.0432</v>
      </c>
      <c r="EK86">
        <v>16.3101</v>
      </c>
      <c r="EL86">
        <v>16.1362</v>
      </c>
      <c r="EM86">
        <v>228.33</v>
      </c>
      <c r="EN86">
        <v>13.4563</v>
      </c>
      <c r="EO86">
        <v>102.076</v>
      </c>
      <c r="EP86">
        <v>102.517</v>
      </c>
    </row>
    <row r="87" spans="1:146">
      <c r="A87">
        <v>71</v>
      </c>
      <c r="B87">
        <v>1562603571.5</v>
      </c>
      <c r="C87">
        <v>140</v>
      </c>
      <c r="D87" t="s">
        <v>397</v>
      </c>
      <c r="E87" t="s">
        <v>398</v>
      </c>
      <c r="H87">
        <v>1562603566.5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-0.0418915029594353</v>
      </c>
      <c r="AF87">
        <v>0.0470268819691863</v>
      </c>
      <c r="AG87">
        <v>3.50208360387169</v>
      </c>
      <c r="AH87">
        <v>162</v>
      </c>
      <c r="AI87">
        <v>32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1562603566.5</v>
      </c>
      <c r="AU87">
        <v>193.160266666667</v>
      </c>
      <c r="AV87">
        <v>208.913466666667</v>
      </c>
      <c r="AW87">
        <v>13.9155466666667</v>
      </c>
      <c r="AX87">
        <v>13.4215133333333</v>
      </c>
      <c r="AY87">
        <v>499.993933333333</v>
      </c>
      <c r="AZ87">
        <v>100.756733333333</v>
      </c>
      <c r="BA87">
        <v>0.1999178</v>
      </c>
      <c r="BB87">
        <v>19.89286</v>
      </c>
      <c r="BC87">
        <v>20.7203466666667</v>
      </c>
      <c r="BD87">
        <v>999.9</v>
      </c>
      <c r="BE87">
        <v>0</v>
      </c>
      <c r="BF87">
        <v>0</v>
      </c>
      <c r="BG87">
        <v>10026.466</v>
      </c>
      <c r="BH87">
        <v>0</v>
      </c>
      <c r="BI87">
        <v>30.3884933333333</v>
      </c>
      <c r="BJ87">
        <v>1500.02466666667</v>
      </c>
      <c r="BK87">
        <v>0.9729952</v>
      </c>
      <c r="BL87">
        <v>0.02700518</v>
      </c>
      <c r="BM87">
        <v>0</v>
      </c>
      <c r="BN87">
        <v>2.28068</v>
      </c>
      <c r="BO87">
        <v>0</v>
      </c>
      <c r="BP87">
        <v>2683.722</v>
      </c>
      <c r="BQ87">
        <v>15082.9866666667</v>
      </c>
      <c r="BR87">
        <v>37.479</v>
      </c>
      <c r="BS87">
        <v>39.187</v>
      </c>
      <c r="BT87">
        <v>38.562</v>
      </c>
      <c r="BU87">
        <v>37.562</v>
      </c>
      <c r="BV87">
        <v>37.0413333333333</v>
      </c>
      <c r="BW87">
        <v>1459.51466666667</v>
      </c>
      <c r="BX87">
        <v>40.51</v>
      </c>
      <c r="BY87">
        <v>0</v>
      </c>
      <c r="BZ87">
        <v>1562603625.4</v>
      </c>
      <c r="CA87">
        <v>2.22774615384615</v>
      </c>
      <c r="CB87">
        <v>0.682105997891438</v>
      </c>
      <c r="CC87">
        <v>-46.7394871421363</v>
      </c>
      <c r="CD87">
        <v>2685.69192307692</v>
      </c>
      <c r="CE87">
        <v>15</v>
      </c>
      <c r="CF87">
        <v>1562603245.5</v>
      </c>
      <c r="CG87" t="s">
        <v>251</v>
      </c>
      <c r="CH87">
        <v>10</v>
      </c>
      <c r="CI87">
        <v>2.879</v>
      </c>
      <c r="CJ87">
        <v>0.014</v>
      </c>
      <c r="CK87">
        <v>400</v>
      </c>
      <c r="CL87">
        <v>12</v>
      </c>
      <c r="CM87">
        <v>0.34</v>
      </c>
      <c r="CN87">
        <v>0.06</v>
      </c>
      <c r="CO87">
        <v>-15.5551146341463</v>
      </c>
      <c r="CP87">
        <v>-2.00119860627188</v>
      </c>
      <c r="CQ87">
        <v>0.206876143646947</v>
      </c>
      <c r="CR87">
        <v>0</v>
      </c>
      <c r="CS87">
        <v>2.24156470588235</v>
      </c>
      <c r="CT87">
        <v>0.200543838721773</v>
      </c>
      <c r="CU87">
        <v>0.155244815926241</v>
      </c>
      <c r="CV87">
        <v>1</v>
      </c>
      <c r="CW87">
        <v>0.485525121951219</v>
      </c>
      <c r="CX87">
        <v>0.0894231846689923</v>
      </c>
      <c r="CY87">
        <v>0.00900607901254757</v>
      </c>
      <c r="CZ87">
        <v>1</v>
      </c>
      <c r="DA87">
        <v>2</v>
      </c>
      <c r="DB87">
        <v>3</v>
      </c>
      <c r="DC87" t="s">
        <v>269</v>
      </c>
      <c r="DD87">
        <v>1.85577</v>
      </c>
      <c r="DE87">
        <v>1.85394</v>
      </c>
      <c r="DF87">
        <v>1.85501</v>
      </c>
      <c r="DG87">
        <v>1.85932</v>
      </c>
      <c r="DH87">
        <v>1.85366</v>
      </c>
      <c r="DI87">
        <v>1.85807</v>
      </c>
      <c r="DJ87">
        <v>1.85532</v>
      </c>
      <c r="DK87">
        <v>1.85391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2.879</v>
      </c>
      <c r="DZ87">
        <v>0.014</v>
      </c>
      <c r="EA87">
        <v>2</v>
      </c>
      <c r="EB87">
        <v>314.68</v>
      </c>
      <c r="EC87">
        <v>662.526</v>
      </c>
      <c r="ED87">
        <v>16.1055</v>
      </c>
      <c r="EE87">
        <v>21.2357</v>
      </c>
      <c r="EF87">
        <v>29.9994</v>
      </c>
      <c r="EG87">
        <v>21.291</v>
      </c>
      <c r="EH87">
        <v>21.2865</v>
      </c>
      <c r="EI87">
        <v>15.647</v>
      </c>
      <c r="EJ87">
        <v>30.0432</v>
      </c>
      <c r="EK87">
        <v>16.3101</v>
      </c>
      <c r="EL87">
        <v>16.1362</v>
      </c>
      <c r="EM87">
        <v>233.33</v>
      </c>
      <c r="EN87">
        <v>13.4562</v>
      </c>
      <c r="EO87">
        <v>102.077</v>
      </c>
      <c r="EP87">
        <v>102.518</v>
      </c>
    </row>
    <row r="88" spans="1:146">
      <c r="A88">
        <v>72</v>
      </c>
      <c r="B88">
        <v>1562603573.5</v>
      </c>
      <c r="C88">
        <v>142</v>
      </c>
      <c r="D88" t="s">
        <v>399</v>
      </c>
      <c r="E88" t="s">
        <v>400</v>
      </c>
      <c r="H88">
        <v>1562603568.5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-0.0418634735291733</v>
      </c>
      <c r="AF88">
        <v>0.0469954164782043</v>
      </c>
      <c r="AG88">
        <v>3.50023296288223</v>
      </c>
      <c r="AH88">
        <v>162</v>
      </c>
      <c r="AI88">
        <v>32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1562603568.5</v>
      </c>
      <c r="AU88">
        <v>196.4576</v>
      </c>
      <c r="AV88">
        <v>212.2298</v>
      </c>
      <c r="AW88">
        <v>13.91498</v>
      </c>
      <c r="AX88">
        <v>13.41996</v>
      </c>
      <c r="AY88">
        <v>500.013466666667</v>
      </c>
      <c r="AZ88">
        <v>100.756733333333</v>
      </c>
      <c r="BA88">
        <v>0.200024066666667</v>
      </c>
      <c r="BB88">
        <v>19.89118</v>
      </c>
      <c r="BC88">
        <v>20.7187666666667</v>
      </c>
      <c r="BD88">
        <v>999.9</v>
      </c>
      <c r="BE88">
        <v>0</v>
      </c>
      <c r="BF88">
        <v>0</v>
      </c>
      <c r="BG88">
        <v>10019.7573333333</v>
      </c>
      <c r="BH88">
        <v>0</v>
      </c>
      <c r="BI88">
        <v>30.3834333333333</v>
      </c>
      <c r="BJ88">
        <v>1500.02466666667</v>
      </c>
      <c r="BK88">
        <v>0.9729952</v>
      </c>
      <c r="BL88">
        <v>0.02700518</v>
      </c>
      <c r="BM88">
        <v>0</v>
      </c>
      <c r="BN88">
        <v>2.27029333333333</v>
      </c>
      <c r="BO88">
        <v>0</v>
      </c>
      <c r="BP88">
        <v>2682.27533333333</v>
      </c>
      <c r="BQ88">
        <v>15082.9866666667</v>
      </c>
      <c r="BR88">
        <v>37.4916</v>
      </c>
      <c r="BS88">
        <v>39.187</v>
      </c>
      <c r="BT88">
        <v>38.562</v>
      </c>
      <c r="BU88">
        <v>37.5704</v>
      </c>
      <c r="BV88">
        <v>37.0496</v>
      </c>
      <c r="BW88">
        <v>1459.51466666667</v>
      </c>
      <c r="BX88">
        <v>40.51</v>
      </c>
      <c r="BY88">
        <v>0</v>
      </c>
      <c r="BZ88">
        <v>1562603627.2</v>
      </c>
      <c r="CA88">
        <v>2.26343461538461</v>
      </c>
      <c r="CB88">
        <v>0.121083776001921</v>
      </c>
      <c r="CC88">
        <v>-44.5917948726443</v>
      </c>
      <c r="CD88">
        <v>2684.27730769231</v>
      </c>
      <c r="CE88">
        <v>15</v>
      </c>
      <c r="CF88">
        <v>1562603245.5</v>
      </c>
      <c r="CG88" t="s">
        <v>251</v>
      </c>
      <c r="CH88">
        <v>10</v>
      </c>
      <c r="CI88">
        <v>2.879</v>
      </c>
      <c r="CJ88">
        <v>0.014</v>
      </c>
      <c r="CK88">
        <v>400</v>
      </c>
      <c r="CL88">
        <v>12</v>
      </c>
      <c r="CM88">
        <v>0.34</v>
      </c>
      <c r="CN88">
        <v>0.06</v>
      </c>
      <c r="CO88">
        <v>-15.6007707317073</v>
      </c>
      <c r="CP88">
        <v>-1.91369268292733</v>
      </c>
      <c r="CQ88">
        <v>0.201136916411103</v>
      </c>
      <c r="CR88">
        <v>0</v>
      </c>
      <c r="CS88">
        <v>2.23817941176471</v>
      </c>
      <c r="CT88">
        <v>0.0751265890398337</v>
      </c>
      <c r="CU88">
        <v>0.149553926491636</v>
      </c>
      <c r="CV88">
        <v>1</v>
      </c>
      <c r="CW88">
        <v>0.48810556097561</v>
      </c>
      <c r="CX88">
        <v>0.074619219512213</v>
      </c>
      <c r="CY88">
        <v>0.0076738033214967</v>
      </c>
      <c r="CZ88">
        <v>1</v>
      </c>
      <c r="DA88">
        <v>2</v>
      </c>
      <c r="DB88">
        <v>3</v>
      </c>
      <c r="DC88" t="s">
        <v>269</v>
      </c>
      <c r="DD88">
        <v>1.85577</v>
      </c>
      <c r="DE88">
        <v>1.85394</v>
      </c>
      <c r="DF88">
        <v>1.85501</v>
      </c>
      <c r="DG88">
        <v>1.85932</v>
      </c>
      <c r="DH88">
        <v>1.85365</v>
      </c>
      <c r="DI88">
        <v>1.85807</v>
      </c>
      <c r="DJ88">
        <v>1.85532</v>
      </c>
      <c r="DK88">
        <v>1.85391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2.879</v>
      </c>
      <c r="DZ88">
        <v>0.014</v>
      </c>
      <c r="EA88">
        <v>2</v>
      </c>
      <c r="EB88">
        <v>315.235</v>
      </c>
      <c r="EC88">
        <v>662.29</v>
      </c>
      <c r="ED88">
        <v>16.1393</v>
      </c>
      <c r="EE88">
        <v>21.2321</v>
      </c>
      <c r="EF88">
        <v>29.9995</v>
      </c>
      <c r="EG88">
        <v>21.2874</v>
      </c>
      <c r="EH88">
        <v>21.2829</v>
      </c>
      <c r="EI88">
        <v>15.8045</v>
      </c>
      <c r="EJ88">
        <v>30.0432</v>
      </c>
      <c r="EK88">
        <v>15.9314</v>
      </c>
      <c r="EL88">
        <v>16.2137</v>
      </c>
      <c r="EM88">
        <v>233.33</v>
      </c>
      <c r="EN88">
        <v>13.4517</v>
      </c>
      <c r="EO88">
        <v>102.077</v>
      </c>
      <c r="EP88">
        <v>102.517</v>
      </c>
    </row>
    <row r="89" spans="1:146">
      <c r="A89">
        <v>73</v>
      </c>
      <c r="B89">
        <v>1562603575.5</v>
      </c>
      <c r="C89">
        <v>144</v>
      </c>
      <c r="D89" t="s">
        <v>401</v>
      </c>
      <c r="E89" t="s">
        <v>402</v>
      </c>
      <c r="H89">
        <v>1562603570.5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-0.0418437381666925</v>
      </c>
      <c r="AF89">
        <v>0.0469732618049069</v>
      </c>
      <c r="AG89">
        <v>3.49892967574302</v>
      </c>
      <c r="AH89">
        <v>162</v>
      </c>
      <c r="AI89">
        <v>32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1562603570.5</v>
      </c>
      <c r="AU89">
        <v>199.758733333333</v>
      </c>
      <c r="AV89">
        <v>215.591666666667</v>
      </c>
      <c r="AW89">
        <v>13.9142133333333</v>
      </c>
      <c r="AX89">
        <v>13.4186933333333</v>
      </c>
      <c r="AY89">
        <v>500.019866666667</v>
      </c>
      <c r="AZ89">
        <v>100.757066666667</v>
      </c>
      <c r="BA89">
        <v>0.200009666666667</v>
      </c>
      <c r="BB89">
        <v>19.8901333333333</v>
      </c>
      <c r="BC89">
        <v>20.7178066666667</v>
      </c>
      <c r="BD89">
        <v>999.9</v>
      </c>
      <c r="BE89">
        <v>0</v>
      </c>
      <c r="BF89">
        <v>0</v>
      </c>
      <c r="BG89">
        <v>10015.0006666667</v>
      </c>
      <c r="BH89">
        <v>0</v>
      </c>
      <c r="BI89">
        <v>30.37966</v>
      </c>
      <c r="BJ89">
        <v>1500.00933333333</v>
      </c>
      <c r="BK89">
        <v>0.972994666666667</v>
      </c>
      <c r="BL89">
        <v>0.0270057</v>
      </c>
      <c r="BM89">
        <v>0</v>
      </c>
      <c r="BN89">
        <v>2.25544666666667</v>
      </c>
      <c r="BO89">
        <v>0</v>
      </c>
      <c r="BP89">
        <v>2681.02533333333</v>
      </c>
      <c r="BQ89">
        <v>15082.8333333333</v>
      </c>
      <c r="BR89">
        <v>37.5</v>
      </c>
      <c r="BS89">
        <v>39.187</v>
      </c>
      <c r="BT89">
        <v>38.562</v>
      </c>
      <c r="BU89">
        <v>37.5704</v>
      </c>
      <c r="BV89">
        <v>37.0578666666667</v>
      </c>
      <c r="BW89">
        <v>1459.49933333333</v>
      </c>
      <c r="BX89">
        <v>40.51</v>
      </c>
      <c r="BY89">
        <v>0</v>
      </c>
      <c r="BZ89">
        <v>1562603629.6</v>
      </c>
      <c r="CA89">
        <v>2.26259615384615</v>
      </c>
      <c r="CB89">
        <v>-0.0967760528383634</v>
      </c>
      <c r="CC89">
        <v>-39.4943589683879</v>
      </c>
      <c r="CD89">
        <v>2682.51115384615</v>
      </c>
      <c r="CE89">
        <v>15</v>
      </c>
      <c r="CF89">
        <v>1562603245.5</v>
      </c>
      <c r="CG89" t="s">
        <v>251</v>
      </c>
      <c r="CH89">
        <v>10</v>
      </c>
      <c r="CI89">
        <v>2.879</v>
      </c>
      <c r="CJ89">
        <v>0.014</v>
      </c>
      <c r="CK89">
        <v>400</v>
      </c>
      <c r="CL89">
        <v>12</v>
      </c>
      <c r="CM89">
        <v>0.34</v>
      </c>
      <c r="CN89">
        <v>0.06</v>
      </c>
      <c r="CO89">
        <v>-15.6581682926829</v>
      </c>
      <c r="CP89">
        <v>-1.68953310104458</v>
      </c>
      <c r="CQ89">
        <v>0.182977413558873</v>
      </c>
      <c r="CR89">
        <v>0</v>
      </c>
      <c r="CS89">
        <v>2.24482352941176</v>
      </c>
      <c r="CT89">
        <v>0.421397421859237</v>
      </c>
      <c r="CU89">
        <v>0.156629298323863</v>
      </c>
      <c r="CV89">
        <v>1</v>
      </c>
      <c r="CW89">
        <v>0.490230463414634</v>
      </c>
      <c r="CX89">
        <v>0.0583950731707101</v>
      </c>
      <c r="CY89">
        <v>0.00622781717660746</v>
      </c>
      <c r="CZ89">
        <v>1</v>
      </c>
      <c r="DA89">
        <v>2</v>
      </c>
      <c r="DB89">
        <v>3</v>
      </c>
      <c r="DC89" t="s">
        <v>269</v>
      </c>
      <c r="DD89">
        <v>1.85577</v>
      </c>
      <c r="DE89">
        <v>1.85394</v>
      </c>
      <c r="DF89">
        <v>1.85501</v>
      </c>
      <c r="DG89">
        <v>1.85932</v>
      </c>
      <c r="DH89">
        <v>1.85366</v>
      </c>
      <c r="DI89">
        <v>1.85807</v>
      </c>
      <c r="DJ89">
        <v>1.85532</v>
      </c>
      <c r="DK89">
        <v>1.85392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2.879</v>
      </c>
      <c r="DZ89">
        <v>0.014</v>
      </c>
      <c r="EA89">
        <v>2</v>
      </c>
      <c r="EB89">
        <v>315.047</v>
      </c>
      <c r="EC89">
        <v>662.538</v>
      </c>
      <c r="ED89">
        <v>16.1662</v>
      </c>
      <c r="EE89">
        <v>21.2284</v>
      </c>
      <c r="EF89">
        <v>29.9993</v>
      </c>
      <c r="EG89">
        <v>21.2838</v>
      </c>
      <c r="EH89">
        <v>21.2784</v>
      </c>
      <c r="EI89">
        <v>16.0076</v>
      </c>
      <c r="EJ89">
        <v>30.0432</v>
      </c>
      <c r="EK89">
        <v>15.9314</v>
      </c>
      <c r="EL89">
        <v>16.2137</v>
      </c>
      <c r="EM89">
        <v>238.33</v>
      </c>
      <c r="EN89">
        <v>13.4482</v>
      </c>
      <c r="EO89">
        <v>102.077</v>
      </c>
      <c r="EP89">
        <v>102.518</v>
      </c>
    </row>
    <row r="90" spans="1:146">
      <c r="A90">
        <v>74</v>
      </c>
      <c r="B90">
        <v>1562603577.5</v>
      </c>
      <c r="C90">
        <v>146</v>
      </c>
      <c r="D90" t="s">
        <v>403</v>
      </c>
      <c r="E90" t="s">
        <v>404</v>
      </c>
      <c r="H90">
        <v>1562603572.5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-0.0417554675743521</v>
      </c>
      <c r="AF90">
        <v>0.0468741703320761</v>
      </c>
      <c r="AG90">
        <v>3.49309780460718</v>
      </c>
      <c r="AH90">
        <v>161</v>
      </c>
      <c r="AI90">
        <v>32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1562603572.5</v>
      </c>
      <c r="AU90">
        <v>203.061133333333</v>
      </c>
      <c r="AV90">
        <v>218.943733333333</v>
      </c>
      <c r="AW90">
        <v>13.9136866666667</v>
      </c>
      <c r="AX90">
        <v>13.41724</v>
      </c>
      <c r="AY90">
        <v>500.029</v>
      </c>
      <c r="AZ90">
        <v>100.7574</v>
      </c>
      <c r="BA90">
        <v>0.2000906</v>
      </c>
      <c r="BB90">
        <v>19.8893533333333</v>
      </c>
      <c r="BC90">
        <v>20.7149533333333</v>
      </c>
      <c r="BD90">
        <v>999.9</v>
      </c>
      <c r="BE90">
        <v>0</v>
      </c>
      <c r="BF90">
        <v>0</v>
      </c>
      <c r="BG90">
        <v>9993.84066666667</v>
      </c>
      <c r="BH90">
        <v>0</v>
      </c>
      <c r="BI90">
        <v>30.37136</v>
      </c>
      <c r="BJ90">
        <v>1500.02133333333</v>
      </c>
      <c r="BK90">
        <v>0.972994933333333</v>
      </c>
      <c r="BL90">
        <v>0.02700544</v>
      </c>
      <c r="BM90">
        <v>0</v>
      </c>
      <c r="BN90">
        <v>2.26382666666667</v>
      </c>
      <c r="BO90">
        <v>0</v>
      </c>
      <c r="BP90">
        <v>2679.81266666667</v>
      </c>
      <c r="BQ90">
        <v>15082.96</v>
      </c>
      <c r="BR90">
        <v>37.5</v>
      </c>
      <c r="BS90">
        <v>39.187</v>
      </c>
      <c r="BT90">
        <v>38.5746</v>
      </c>
      <c r="BU90">
        <v>37.5746</v>
      </c>
      <c r="BV90">
        <v>37.0578666666667</v>
      </c>
      <c r="BW90">
        <v>1459.51133333333</v>
      </c>
      <c r="BX90">
        <v>40.51</v>
      </c>
      <c r="BY90">
        <v>0</v>
      </c>
      <c r="BZ90">
        <v>1562603631.4</v>
      </c>
      <c r="CA90">
        <v>2.27471538461538</v>
      </c>
      <c r="CB90">
        <v>-0.597907679765422</v>
      </c>
      <c r="CC90">
        <v>-38.503931628039</v>
      </c>
      <c r="CD90">
        <v>2681.37307692308</v>
      </c>
      <c r="CE90">
        <v>15</v>
      </c>
      <c r="CF90">
        <v>1562603245.5</v>
      </c>
      <c r="CG90" t="s">
        <v>251</v>
      </c>
      <c r="CH90">
        <v>10</v>
      </c>
      <c r="CI90">
        <v>2.879</v>
      </c>
      <c r="CJ90">
        <v>0.014</v>
      </c>
      <c r="CK90">
        <v>400</v>
      </c>
      <c r="CL90">
        <v>12</v>
      </c>
      <c r="CM90">
        <v>0.34</v>
      </c>
      <c r="CN90">
        <v>0.06</v>
      </c>
      <c r="CO90">
        <v>-15.7224780487805</v>
      </c>
      <c r="CP90">
        <v>-1.49588362369358</v>
      </c>
      <c r="CQ90">
        <v>0.161930201031027</v>
      </c>
      <c r="CR90">
        <v>0</v>
      </c>
      <c r="CS90">
        <v>2.24</v>
      </c>
      <c r="CT90">
        <v>0.490195739471979</v>
      </c>
      <c r="CU90">
        <v>0.160929140416812</v>
      </c>
      <c r="CV90">
        <v>1</v>
      </c>
      <c r="CW90">
        <v>0.492177365853658</v>
      </c>
      <c r="CX90">
        <v>0.0462312125435584</v>
      </c>
      <c r="CY90">
        <v>0.00499892892799315</v>
      </c>
      <c r="CZ90">
        <v>1</v>
      </c>
      <c r="DA90">
        <v>2</v>
      </c>
      <c r="DB90">
        <v>3</v>
      </c>
      <c r="DC90" t="s">
        <v>269</v>
      </c>
      <c r="DD90">
        <v>1.85577</v>
      </c>
      <c r="DE90">
        <v>1.85394</v>
      </c>
      <c r="DF90">
        <v>1.85501</v>
      </c>
      <c r="DG90">
        <v>1.85931</v>
      </c>
      <c r="DH90">
        <v>1.85365</v>
      </c>
      <c r="DI90">
        <v>1.85808</v>
      </c>
      <c r="DJ90">
        <v>1.85532</v>
      </c>
      <c r="DK90">
        <v>1.85392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2.879</v>
      </c>
      <c r="DZ90">
        <v>0.014</v>
      </c>
      <c r="EA90">
        <v>2</v>
      </c>
      <c r="EB90">
        <v>315.069</v>
      </c>
      <c r="EC90">
        <v>662.538</v>
      </c>
      <c r="ED90">
        <v>16.201</v>
      </c>
      <c r="EE90">
        <v>21.2239</v>
      </c>
      <c r="EF90">
        <v>29.9993</v>
      </c>
      <c r="EG90">
        <v>21.2802</v>
      </c>
      <c r="EH90">
        <v>21.2739</v>
      </c>
      <c r="EI90">
        <v>16.2009</v>
      </c>
      <c r="EJ90">
        <v>30.0432</v>
      </c>
      <c r="EK90">
        <v>15.9314</v>
      </c>
      <c r="EL90">
        <v>16.2137</v>
      </c>
      <c r="EM90">
        <v>243.33</v>
      </c>
      <c r="EN90">
        <v>13.4439</v>
      </c>
      <c r="EO90">
        <v>102.077</v>
      </c>
      <c r="EP90">
        <v>102.518</v>
      </c>
    </row>
    <row r="91" spans="1:146">
      <c r="A91">
        <v>75</v>
      </c>
      <c r="B91">
        <v>1562603579.5</v>
      </c>
      <c r="C91">
        <v>148</v>
      </c>
      <c r="D91" t="s">
        <v>405</v>
      </c>
      <c r="E91" t="s">
        <v>406</v>
      </c>
      <c r="H91">
        <v>1562603574.5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-0.0416897310066488</v>
      </c>
      <c r="AF91">
        <v>0.0468003752759896</v>
      </c>
      <c r="AG91">
        <v>3.4887519071336</v>
      </c>
      <c r="AH91">
        <v>161</v>
      </c>
      <c r="AI91">
        <v>32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1562603574.5</v>
      </c>
      <c r="AU91">
        <v>206.3672</v>
      </c>
      <c r="AV91">
        <v>222.255666666667</v>
      </c>
      <c r="AW91">
        <v>13.91346</v>
      </c>
      <c r="AX91">
        <v>13.4152733333333</v>
      </c>
      <c r="AY91">
        <v>500.025</v>
      </c>
      <c r="AZ91">
        <v>100.7576</v>
      </c>
      <c r="BA91">
        <v>0.2000694</v>
      </c>
      <c r="BB91">
        <v>19.8900733333333</v>
      </c>
      <c r="BC91">
        <v>20.7109066666667</v>
      </c>
      <c r="BD91">
        <v>999.9</v>
      </c>
      <c r="BE91">
        <v>0</v>
      </c>
      <c r="BF91">
        <v>0</v>
      </c>
      <c r="BG91">
        <v>9978.08733333333</v>
      </c>
      <c r="BH91">
        <v>0</v>
      </c>
      <c r="BI91">
        <v>30.3685866666667</v>
      </c>
      <c r="BJ91">
        <v>1500.00466666667</v>
      </c>
      <c r="BK91">
        <v>0.972994666666667</v>
      </c>
      <c r="BL91">
        <v>0.0270057</v>
      </c>
      <c r="BM91">
        <v>0</v>
      </c>
      <c r="BN91">
        <v>2.26479333333333</v>
      </c>
      <c r="BO91">
        <v>0</v>
      </c>
      <c r="BP91">
        <v>2678.54666666667</v>
      </c>
      <c r="BQ91">
        <v>15082.7933333333</v>
      </c>
      <c r="BR91">
        <v>37.5</v>
      </c>
      <c r="BS91">
        <v>39.1912</v>
      </c>
      <c r="BT91">
        <v>38.583</v>
      </c>
      <c r="BU91">
        <v>37.5746</v>
      </c>
      <c r="BV91">
        <v>37.0578666666667</v>
      </c>
      <c r="BW91">
        <v>1459.49466666667</v>
      </c>
      <c r="BX91">
        <v>40.51</v>
      </c>
      <c r="BY91">
        <v>0</v>
      </c>
      <c r="BZ91">
        <v>1562603633.2</v>
      </c>
      <c r="CA91">
        <v>2.26844230769231</v>
      </c>
      <c r="CB91">
        <v>-0.329774347968319</v>
      </c>
      <c r="CC91">
        <v>-36.7381196940756</v>
      </c>
      <c r="CD91">
        <v>2680.20115384615</v>
      </c>
      <c r="CE91">
        <v>15</v>
      </c>
      <c r="CF91">
        <v>1562603245.5</v>
      </c>
      <c r="CG91" t="s">
        <v>251</v>
      </c>
      <c r="CH91">
        <v>10</v>
      </c>
      <c r="CI91">
        <v>2.879</v>
      </c>
      <c r="CJ91">
        <v>0.014</v>
      </c>
      <c r="CK91">
        <v>400</v>
      </c>
      <c r="CL91">
        <v>12</v>
      </c>
      <c r="CM91">
        <v>0.34</v>
      </c>
      <c r="CN91">
        <v>0.06</v>
      </c>
      <c r="CO91">
        <v>-15.7651609756098</v>
      </c>
      <c r="CP91">
        <v>-1.41657909407667</v>
      </c>
      <c r="CQ91">
        <v>0.155673404025862</v>
      </c>
      <c r="CR91">
        <v>0</v>
      </c>
      <c r="CS91">
        <v>2.26133823529412</v>
      </c>
      <c r="CT91">
        <v>-0.0141561798950692</v>
      </c>
      <c r="CU91">
        <v>0.146640336346943</v>
      </c>
      <c r="CV91">
        <v>1</v>
      </c>
      <c r="CW91">
        <v>0.494204536585366</v>
      </c>
      <c r="CX91">
        <v>0.0425351498257836</v>
      </c>
      <c r="CY91">
        <v>0.00453849031038317</v>
      </c>
      <c r="CZ91">
        <v>1</v>
      </c>
      <c r="DA91">
        <v>2</v>
      </c>
      <c r="DB91">
        <v>3</v>
      </c>
      <c r="DC91" t="s">
        <v>269</v>
      </c>
      <c r="DD91">
        <v>1.85577</v>
      </c>
      <c r="DE91">
        <v>1.85394</v>
      </c>
      <c r="DF91">
        <v>1.85501</v>
      </c>
      <c r="DG91">
        <v>1.85931</v>
      </c>
      <c r="DH91">
        <v>1.85365</v>
      </c>
      <c r="DI91">
        <v>1.85808</v>
      </c>
      <c r="DJ91">
        <v>1.85532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2.879</v>
      </c>
      <c r="DZ91">
        <v>0.014</v>
      </c>
      <c r="EA91">
        <v>2</v>
      </c>
      <c r="EB91">
        <v>315.216</v>
      </c>
      <c r="EC91">
        <v>662.24</v>
      </c>
      <c r="ED91">
        <v>16.2314</v>
      </c>
      <c r="EE91">
        <v>21.2195</v>
      </c>
      <c r="EF91">
        <v>29.9995</v>
      </c>
      <c r="EG91">
        <v>21.2766</v>
      </c>
      <c r="EH91">
        <v>21.2703</v>
      </c>
      <c r="EI91">
        <v>16.3565</v>
      </c>
      <c r="EJ91">
        <v>30.0432</v>
      </c>
      <c r="EK91">
        <v>15.9314</v>
      </c>
      <c r="EL91">
        <v>16.2911</v>
      </c>
      <c r="EM91">
        <v>243.33</v>
      </c>
      <c r="EN91">
        <v>13.4409</v>
      </c>
      <c r="EO91">
        <v>102.079</v>
      </c>
      <c r="EP91">
        <v>102.519</v>
      </c>
    </row>
    <row r="92" spans="1:146">
      <c r="A92">
        <v>76</v>
      </c>
      <c r="B92">
        <v>1562603581.5</v>
      </c>
      <c r="C92">
        <v>150</v>
      </c>
      <c r="D92" t="s">
        <v>407</v>
      </c>
      <c r="E92" t="s">
        <v>408</v>
      </c>
      <c r="H92">
        <v>1562603576.5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-0.0417070165410453</v>
      </c>
      <c r="AF92">
        <v>0.0468197798026456</v>
      </c>
      <c r="AG92">
        <v>3.48989489993251</v>
      </c>
      <c r="AH92">
        <v>162</v>
      </c>
      <c r="AI92">
        <v>32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1562603576.5</v>
      </c>
      <c r="AU92">
        <v>209.665133333333</v>
      </c>
      <c r="AV92">
        <v>225.621666666667</v>
      </c>
      <c r="AW92">
        <v>13.9131866666667</v>
      </c>
      <c r="AX92">
        <v>13.4125933333333</v>
      </c>
      <c r="AY92">
        <v>500.001</v>
      </c>
      <c r="AZ92">
        <v>100.7578</v>
      </c>
      <c r="BA92">
        <v>0.199985866666667</v>
      </c>
      <c r="BB92">
        <v>19.8931333333333</v>
      </c>
      <c r="BC92">
        <v>20.7086933333333</v>
      </c>
      <c r="BD92">
        <v>999.9</v>
      </c>
      <c r="BE92">
        <v>0</v>
      </c>
      <c r="BF92">
        <v>0</v>
      </c>
      <c r="BG92">
        <v>9982.20466666667</v>
      </c>
      <c r="BH92">
        <v>0</v>
      </c>
      <c r="BI92">
        <v>30.3704266666667</v>
      </c>
      <c r="BJ92">
        <v>1500.00333333333</v>
      </c>
      <c r="BK92">
        <v>0.972994933333333</v>
      </c>
      <c r="BL92">
        <v>0.02700544</v>
      </c>
      <c r="BM92">
        <v>0</v>
      </c>
      <c r="BN92">
        <v>2.24177333333333</v>
      </c>
      <c r="BO92">
        <v>0</v>
      </c>
      <c r="BP92">
        <v>2677.28933333333</v>
      </c>
      <c r="BQ92">
        <v>15082.7733333333</v>
      </c>
      <c r="BR92">
        <v>37.5</v>
      </c>
      <c r="BS92">
        <v>39.1954</v>
      </c>
      <c r="BT92">
        <v>38.5956</v>
      </c>
      <c r="BU92">
        <v>37.5788</v>
      </c>
      <c r="BV92">
        <v>37.0578666666667</v>
      </c>
      <c r="BW92">
        <v>1459.49333333333</v>
      </c>
      <c r="BX92">
        <v>40.51</v>
      </c>
      <c r="BY92">
        <v>0</v>
      </c>
      <c r="BZ92">
        <v>1562603635.6</v>
      </c>
      <c r="CA92">
        <v>2.22757307692308</v>
      </c>
      <c r="CB92">
        <v>-0.081842726585668</v>
      </c>
      <c r="CC92">
        <v>-37.1418803481678</v>
      </c>
      <c r="CD92">
        <v>2678.75615384615</v>
      </c>
      <c r="CE92">
        <v>15</v>
      </c>
      <c r="CF92">
        <v>1562603245.5</v>
      </c>
      <c r="CG92" t="s">
        <v>251</v>
      </c>
      <c r="CH92">
        <v>10</v>
      </c>
      <c r="CI92">
        <v>2.879</v>
      </c>
      <c r="CJ92">
        <v>0.014</v>
      </c>
      <c r="CK92">
        <v>400</v>
      </c>
      <c r="CL92">
        <v>12</v>
      </c>
      <c r="CM92">
        <v>0.34</v>
      </c>
      <c r="CN92">
        <v>0.06</v>
      </c>
      <c r="CO92">
        <v>-15.818456097561</v>
      </c>
      <c r="CP92">
        <v>-1.44302926829276</v>
      </c>
      <c r="CQ92">
        <v>0.160228159043985</v>
      </c>
      <c r="CR92">
        <v>0</v>
      </c>
      <c r="CS92">
        <v>2.25691764705882</v>
      </c>
      <c r="CT92">
        <v>-0.144334233765585</v>
      </c>
      <c r="CU92">
        <v>0.146813676375651</v>
      </c>
      <c r="CV92">
        <v>1</v>
      </c>
      <c r="CW92">
        <v>0.496317731707317</v>
      </c>
      <c r="CX92">
        <v>0.0457547247386788</v>
      </c>
      <c r="CY92">
        <v>0.00495684799052681</v>
      </c>
      <c r="CZ92">
        <v>1</v>
      </c>
      <c r="DA92">
        <v>2</v>
      </c>
      <c r="DB92">
        <v>3</v>
      </c>
      <c r="DC92" t="s">
        <v>269</v>
      </c>
      <c r="DD92">
        <v>1.85577</v>
      </c>
      <c r="DE92">
        <v>1.85394</v>
      </c>
      <c r="DF92">
        <v>1.85501</v>
      </c>
      <c r="DG92">
        <v>1.85934</v>
      </c>
      <c r="DH92">
        <v>1.85365</v>
      </c>
      <c r="DI92">
        <v>1.85808</v>
      </c>
      <c r="DJ92">
        <v>1.85532</v>
      </c>
      <c r="DK92">
        <v>1.85392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2.879</v>
      </c>
      <c r="DZ92">
        <v>0.014</v>
      </c>
      <c r="EA92">
        <v>2</v>
      </c>
      <c r="EB92">
        <v>314.997</v>
      </c>
      <c r="EC92">
        <v>662.19</v>
      </c>
      <c r="ED92">
        <v>16.2619</v>
      </c>
      <c r="EE92">
        <v>21.2159</v>
      </c>
      <c r="EF92">
        <v>29.9993</v>
      </c>
      <c r="EG92">
        <v>21.273</v>
      </c>
      <c r="EH92">
        <v>21.2668</v>
      </c>
      <c r="EI92">
        <v>16.5581</v>
      </c>
      <c r="EJ92">
        <v>30.0432</v>
      </c>
      <c r="EK92">
        <v>15.9314</v>
      </c>
      <c r="EL92">
        <v>16.2911</v>
      </c>
      <c r="EM92">
        <v>248.33</v>
      </c>
      <c r="EN92">
        <v>13.4376</v>
      </c>
      <c r="EO92">
        <v>102.079</v>
      </c>
      <c r="EP92">
        <v>102.519</v>
      </c>
    </row>
    <row r="93" spans="1:146">
      <c r="A93">
        <v>77</v>
      </c>
      <c r="B93">
        <v>1562603583.5</v>
      </c>
      <c r="C93">
        <v>152</v>
      </c>
      <c r="D93" t="s">
        <v>409</v>
      </c>
      <c r="E93" t="s">
        <v>410</v>
      </c>
      <c r="H93">
        <v>1562603578.5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-0.041726000517196</v>
      </c>
      <c r="AF93">
        <v>0.0468410909789624</v>
      </c>
      <c r="AG93">
        <v>3.49115001000915</v>
      </c>
      <c r="AH93">
        <v>162</v>
      </c>
      <c r="AI93">
        <v>32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1562603578.5</v>
      </c>
      <c r="AU93">
        <v>212.9542</v>
      </c>
      <c r="AV93">
        <v>228.992133333333</v>
      </c>
      <c r="AW93">
        <v>13.91302</v>
      </c>
      <c r="AX93">
        <v>13.4095933333333</v>
      </c>
      <c r="AY93">
        <v>500.004466666667</v>
      </c>
      <c r="AZ93">
        <v>100.7582</v>
      </c>
      <c r="BA93">
        <v>0.199976333333333</v>
      </c>
      <c r="BB93">
        <v>19.8978533333333</v>
      </c>
      <c r="BC93">
        <v>20.7087733333333</v>
      </c>
      <c r="BD93">
        <v>999.9</v>
      </c>
      <c r="BE93">
        <v>0</v>
      </c>
      <c r="BF93">
        <v>0</v>
      </c>
      <c r="BG93">
        <v>9986.70866666667</v>
      </c>
      <c r="BH93">
        <v>0</v>
      </c>
      <c r="BI93">
        <v>30.36784</v>
      </c>
      <c r="BJ93">
        <v>1500.00066666667</v>
      </c>
      <c r="BK93">
        <v>0.972994933333333</v>
      </c>
      <c r="BL93">
        <v>0.02700544</v>
      </c>
      <c r="BM93">
        <v>0</v>
      </c>
      <c r="BN93">
        <v>2.2727</v>
      </c>
      <c r="BO93">
        <v>0</v>
      </c>
      <c r="BP93">
        <v>2676.10666666667</v>
      </c>
      <c r="BQ93">
        <v>15082.74</v>
      </c>
      <c r="BR93">
        <v>37.5</v>
      </c>
      <c r="BS93">
        <v>39.208</v>
      </c>
      <c r="BT93">
        <v>38.6082</v>
      </c>
      <c r="BU93">
        <v>37.5746</v>
      </c>
      <c r="BV93">
        <v>37.062</v>
      </c>
      <c r="BW93">
        <v>1459.49066666667</v>
      </c>
      <c r="BX93">
        <v>40.51</v>
      </c>
      <c r="BY93">
        <v>0</v>
      </c>
      <c r="BZ93">
        <v>1562603637.4</v>
      </c>
      <c r="CA93">
        <v>2.25942692307692</v>
      </c>
      <c r="CB93">
        <v>0.144864969336534</v>
      </c>
      <c r="CC93">
        <v>-36.5405128271274</v>
      </c>
      <c r="CD93">
        <v>2677.59346153846</v>
      </c>
      <c r="CE93">
        <v>15</v>
      </c>
      <c r="CF93">
        <v>1562603245.5</v>
      </c>
      <c r="CG93" t="s">
        <v>251</v>
      </c>
      <c r="CH93">
        <v>10</v>
      </c>
      <c r="CI93">
        <v>2.879</v>
      </c>
      <c r="CJ93">
        <v>0.014</v>
      </c>
      <c r="CK93">
        <v>400</v>
      </c>
      <c r="CL93">
        <v>12</v>
      </c>
      <c r="CM93">
        <v>0.34</v>
      </c>
      <c r="CN93">
        <v>0.06</v>
      </c>
      <c r="CO93">
        <v>-15.8825829268293</v>
      </c>
      <c r="CP93">
        <v>-1.49992682926828</v>
      </c>
      <c r="CQ93">
        <v>0.167273174999342</v>
      </c>
      <c r="CR93">
        <v>0</v>
      </c>
      <c r="CS93">
        <v>2.26570588235294</v>
      </c>
      <c r="CT93">
        <v>-0.408808141726252</v>
      </c>
      <c r="CU93">
        <v>0.137823362958399</v>
      </c>
      <c r="CV93">
        <v>1</v>
      </c>
      <c r="CW93">
        <v>0.498336390243902</v>
      </c>
      <c r="CX93">
        <v>0.0512558048780511</v>
      </c>
      <c r="CY93">
        <v>0.00557251772969002</v>
      </c>
      <c r="CZ93">
        <v>1</v>
      </c>
      <c r="DA93">
        <v>2</v>
      </c>
      <c r="DB93">
        <v>3</v>
      </c>
      <c r="DC93" t="s">
        <v>269</v>
      </c>
      <c r="DD93">
        <v>1.85577</v>
      </c>
      <c r="DE93">
        <v>1.85394</v>
      </c>
      <c r="DF93">
        <v>1.85501</v>
      </c>
      <c r="DG93">
        <v>1.85936</v>
      </c>
      <c r="DH93">
        <v>1.85366</v>
      </c>
      <c r="DI93">
        <v>1.85808</v>
      </c>
      <c r="DJ93">
        <v>1.85532</v>
      </c>
      <c r="DK93">
        <v>1.85392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2.879</v>
      </c>
      <c r="DZ93">
        <v>0.014</v>
      </c>
      <c r="EA93">
        <v>2</v>
      </c>
      <c r="EB93">
        <v>315.071</v>
      </c>
      <c r="EC93">
        <v>662.552</v>
      </c>
      <c r="ED93">
        <v>16.2961</v>
      </c>
      <c r="EE93">
        <v>21.2114</v>
      </c>
      <c r="EF93">
        <v>29.9994</v>
      </c>
      <c r="EG93">
        <v>21.2694</v>
      </c>
      <c r="EH93">
        <v>21.2632</v>
      </c>
      <c r="EI93">
        <v>16.7496</v>
      </c>
      <c r="EJ93">
        <v>30.0432</v>
      </c>
      <c r="EK93">
        <v>15.9314</v>
      </c>
      <c r="EL93">
        <v>16.3576</v>
      </c>
      <c r="EM93">
        <v>253.33</v>
      </c>
      <c r="EN93">
        <v>13.4369</v>
      </c>
      <c r="EO93">
        <v>102.078</v>
      </c>
      <c r="EP93">
        <v>102.519</v>
      </c>
    </row>
    <row r="94" spans="1:146">
      <c r="A94">
        <v>78</v>
      </c>
      <c r="B94">
        <v>1562603585.5</v>
      </c>
      <c r="C94">
        <v>154</v>
      </c>
      <c r="D94" t="s">
        <v>411</v>
      </c>
      <c r="E94" t="s">
        <v>412</v>
      </c>
      <c r="H94">
        <v>1562603580.5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-0.0417550099198934</v>
      </c>
      <c r="AF94">
        <v>0.0468736565748535</v>
      </c>
      <c r="AG94">
        <v>3.49306755698462</v>
      </c>
      <c r="AH94">
        <v>162</v>
      </c>
      <c r="AI94">
        <v>32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1562603580.5</v>
      </c>
      <c r="AU94">
        <v>216.248933333333</v>
      </c>
      <c r="AV94">
        <v>232.326866666667</v>
      </c>
      <c r="AW94">
        <v>13.91268</v>
      </c>
      <c r="AX94">
        <v>13.40662</v>
      </c>
      <c r="AY94">
        <v>500.013</v>
      </c>
      <c r="AZ94">
        <v>100.758466666667</v>
      </c>
      <c r="BA94">
        <v>0.199956133333333</v>
      </c>
      <c r="BB94">
        <v>19.9034733333333</v>
      </c>
      <c r="BC94">
        <v>20.7091866666667</v>
      </c>
      <c r="BD94">
        <v>999.9</v>
      </c>
      <c r="BE94">
        <v>0</v>
      </c>
      <c r="BF94">
        <v>0</v>
      </c>
      <c r="BG94">
        <v>9993.62533333333</v>
      </c>
      <c r="BH94">
        <v>0</v>
      </c>
      <c r="BI94">
        <v>30.36046</v>
      </c>
      <c r="BJ94">
        <v>1500.012</v>
      </c>
      <c r="BK94">
        <v>0.972995466666667</v>
      </c>
      <c r="BL94">
        <v>0.02700492</v>
      </c>
      <c r="BM94">
        <v>0</v>
      </c>
      <c r="BN94">
        <v>2.26725333333333</v>
      </c>
      <c r="BO94">
        <v>0</v>
      </c>
      <c r="BP94">
        <v>2674.90866666667</v>
      </c>
      <c r="BQ94">
        <v>15082.8666666667</v>
      </c>
      <c r="BR94">
        <v>37.5041333333333</v>
      </c>
      <c r="BS94">
        <v>39.2164</v>
      </c>
      <c r="BT94">
        <v>38.6208</v>
      </c>
      <c r="BU94">
        <v>37.5788</v>
      </c>
      <c r="BV94">
        <v>37.062</v>
      </c>
      <c r="BW94">
        <v>1459.502</v>
      </c>
      <c r="BX94">
        <v>40.51</v>
      </c>
      <c r="BY94">
        <v>0</v>
      </c>
      <c r="BZ94">
        <v>1562603639.2</v>
      </c>
      <c r="CA94">
        <v>2.26788846153846</v>
      </c>
      <c r="CB94">
        <v>0.379305993927761</v>
      </c>
      <c r="CC94">
        <v>-36.2988034576565</v>
      </c>
      <c r="CD94">
        <v>2676.51538461538</v>
      </c>
      <c r="CE94">
        <v>15</v>
      </c>
      <c r="CF94">
        <v>1562603245.5</v>
      </c>
      <c r="CG94" t="s">
        <v>251</v>
      </c>
      <c r="CH94">
        <v>10</v>
      </c>
      <c r="CI94">
        <v>2.879</v>
      </c>
      <c r="CJ94">
        <v>0.014</v>
      </c>
      <c r="CK94">
        <v>400</v>
      </c>
      <c r="CL94">
        <v>12</v>
      </c>
      <c r="CM94">
        <v>0.34</v>
      </c>
      <c r="CN94">
        <v>0.06</v>
      </c>
      <c r="CO94">
        <v>-15.9301463414634</v>
      </c>
      <c r="CP94">
        <v>-1.55377421602788</v>
      </c>
      <c r="CQ94">
        <v>0.171532116167379</v>
      </c>
      <c r="CR94">
        <v>0</v>
      </c>
      <c r="CS94">
        <v>2.26591470588235</v>
      </c>
      <c r="CT94">
        <v>-0.15939537230962</v>
      </c>
      <c r="CU94">
        <v>0.145451318179684</v>
      </c>
      <c r="CV94">
        <v>1</v>
      </c>
      <c r="CW94">
        <v>0.500030121951219</v>
      </c>
      <c r="CX94">
        <v>0.0556987735191634</v>
      </c>
      <c r="CY94">
        <v>0.00595521136892239</v>
      </c>
      <c r="CZ94">
        <v>1</v>
      </c>
      <c r="DA94">
        <v>2</v>
      </c>
      <c r="DB94">
        <v>3</v>
      </c>
      <c r="DC94" t="s">
        <v>269</v>
      </c>
      <c r="DD94">
        <v>1.85577</v>
      </c>
      <c r="DE94">
        <v>1.85394</v>
      </c>
      <c r="DF94">
        <v>1.85501</v>
      </c>
      <c r="DG94">
        <v>1.85934</v>
      </c>
      <c r="DH94">
        <v>1.85366</v>
      </c>
      <c r="DI94">
        <v>1.85808</v>
      </c>
      <c r="DJ94">
        <v>1.85532</v>
      </c>
      <c r="DK94">
        <v>1.85393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2.879</v>
      </c>
      <c r="DZ94">
        <v>0.014</v>
      </c>
      <c r="EA94">
        <v>2</v>
      </c>
      <c r="EB94">
        <v>315.113</v>
      </c>
      <c r="EC94">
        <v>662.503</v>
      </c>
      <c r="ED94">
        <v>16.3218</v>
      </c>
      <c r="EE94">
        <v>21.207</v>
      </c>
      <c r="EF94">
        <v>29.9995</v>
      </c>
      <c r="EG94">
        <v>21.2658</v>
      </c>
      <c r="EH94">
        <v>21.2596</v>
      </c>
      <c r="EI94">
        <v>16.9058</v>
      </c>
      <c r="EJ94">
        <v>30.0432</v>
      </c>
      <c r="EK94">
        <v>15.9314</v>
      </c>
      <c r="EL94">
        <v>16.3576</v>
      </c>
      <c r="EM94">
        <v>253.33</v>
      </c>
      <c r="EN94">
        <v>13.4333</v>
      </c>
      <c r="EO94">
        <v>102.078</v>
      </c>
      <c r="EP94">
        <v>102.52</v>
      </c>
    </row>
    <row r="95" spans="1:146">
      <c r="A95">
        <v>79</v>
      </c>
      <c r="B95">
        <v>1562603587.5</v>
      </c>
      <c r="C95">
        <v>156</v>
      </c>
      <c r="D95" t="s">
        <v>413</v>
      </c>
      <c r="E95" t="s">
        <v>414</v>
      </c>
      <c r="H95">
        <v>1562603582.5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-0.0417923758265393</v>
      </c>
      <c r="AF95">
        <v>0.0469156030784968</v>
      </c>
      <c r="AG95">
        <v>3.49553678860391</v>
      </c>
      <c r="AH95">
        <v>162</v>
      </c>
      <c r="AI95">
        <v>32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1562603582.5</v>
      </c>
      <c r="AU95">
        <v>219.539933333333</v>
      </c>
      <c r="AV95">
        <v>235.7036</v>
      </c>
      <c r="AW95">
        <v>13.9118133333333</v>
      </c>
      <c r="AX95">
        <v>13.4040866666667</v>
      </c>
      <c r="AY95">
        <v>499.9994</v>
      </c>
      <c r="AZ95">
        <v>100.758733333333</v>
      </c>
      <c r="BA95">
        <v>0.199915733333333</v>
      </c>
      <c r="BB95">
        <v>19.9098466666667</v>
      </c>
      <c r="BC95">
        <v>20.7116733333333</v>
      </c>
      <c r="BD95">
        <v>999.9</v>
      </c>
      <c r="BE95">
        <v>0</v>
      </c>
      <c r="BF95">
        <v>0</v>
      </c>
      <c r="BG95">
        <v>10002.542</v>
      </c>
      <c r="BH95">
        <v>0</v>
      </c>
      <c r="BI95">
        <v>30.35724</v>
      </c>
      <c r="BJ95">
        <v>1499.99666666667</v>
      </c>
      <c r="BK95">
        <v>0.972994933333333</v>
      </c>
      <c r="BL95">
        <v>0.02700544</v>
      </c>
      <c r="BM95">
        <v>0</v>
      </c>
      <c r="BN95">
        <v>2.23635333333333</v>
      </c>
      <c r="BO95">
        <v>0</v>
      </c>
      <c r="BP95">
        <v>2673.68666666667</v>
      </c>
      <c r="BQ95">
        <v>15082.6933333333</v>
      </c>
      <c r="BR95">
        <v>37.5165333333333</v>
      </c>
      <c r="BS95">
        <v>39.229</v>
      </c>
      <c r="BT95">
        <v>38.6208</v>
      </c>
      <c r="BU95">
        <v>37.5872</v>
      </c>
      <c r="BV95">
        <v>37.062</v>
      </c>
      <c r="BW95">
        <v>1459.48666666667</v>
      </c>
      <c r="BX95">
        <v>40.51</v>
      </c>
      <c r="BY95">
        <v>0</v>
      </c>
      <c r="BZ95">
        <v>1562603641.6</v>
      </c>
      <c r="CA95">
        <v>2.27321923076923</v>
      </c>
      <c r="CB95">
        <v>0.10486496287695</v>
      </c>
      <c r="CC95">
        <v>-35.6625641248271</v>
      </c>
      <c r="CD95">
        <v>2675.08653846154</v>
      </c>
      <c r="CE95">
        <v>15</v>
      </c>
      <c r="CF95">
        <v>1562603245.5</v>
      </c>
      <c r="CG95" t="s">
        <v>251</v>
      </c>
      <c r="CH95">
        <v>10</v>
      </c>
      <c r="CI95">
        <v>2.879</v>
      </c>
      <c r="CJ95">
        <v>0.014</v>
      </c>
      <c r="CK95">
        <v>400</v>
      </c>
      <c r="CL95">
        <v>12</v>
      </c>
      <c r="CM95">
        <v>0.34</v>
      </c>
      <c r="CN95">
        <v>0.06</v>
      </c>
      <c r="CO95">
        <v>-15.9870780487805</v>
      </c>
      <c r="CP95">
        <v>-1.59555470383269</v>
      </c>
      <c r="CQ95">
        <v>0.177039815712207</v>
      </c>
      <c r="CR95">
        <v>0</v>
      </c>
      <c r="CS95">
        <v>2.24960294117647</v>
      </c>
      <c r="CT95">
        <v>0.2240411800294</v>
      </c>
      <c r="CU95">
        <v>0.148097192818639</v>
      </c>
      <c r="CV95">
        <v>1</v>
      </c>
      <c r="CW95">
        <v>0.50144043902439</v>
      </c>
      <c r="CX95">
        <v>0.0559366829268297</v>
      </c>
      <c r="CY95">
        <v>0.00597584426140155</v>
      </c>
      <c r="CZ95">
        <v>1</v>
      </c>
      <c r="DA95">
        <v>2</v>
      </c>
      <c r="DB95">
        <v>3</v>
      </c>
      <c r="DC95" t="s">
        <v>269</v>
      </c>
      <c r="DD95">
        <v>1.85577</v>
      </c>
      <c r="DE95">
        <v>1.85394</v>
      </c>
      <c r="DF95">
        <v>1.85501</v>
      </c>
      <c r="DG95">
        <v>1.85932</v>
      </c>
      <c r="DH95">
        <v>1.85365</v>
      </c>
      <c r="DI95">
        <v>1.85809</v>
      </c>
      <c r="DJ95">
        <v>1.85532</v>
      </c>
      <c r="DK95">
        <v>1.85393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2.879</v>
      </c>
      <c r="DZ95">
        <v>0.014</v>
      </c>
      <c r="EA95">
        <v>2</v>
      </c>
      <c r="EB95">
        <v>315.072</v>
      </c>
      <c r="EC95">
        <v>662.37</v>
      </c>
      <c r="ED95">
        <v>16.3521</v>
      </c>
      <c r="EE95">
        <v>21.2033</v>
      </c>
      <c r="EF95">
        <v>29.9994</v>
      </c>
      <c r="EG95">
        <v>21.2621</v>
      </c>
      <c r="EH95">
        <v>21.256</v>
      </c>
      <c r="EI95">
        <v>17.106</v>
      </c>
      <c r="EJ95">
        <v>30.0432</v>
      </c>
      <c r="EK95">
        <v>15.9314</v>
      </c>
      <c r="EL95">
        <v>16.3576</v>
      </c>
      <c r="EM95">
        <v>258.33</v>
      </c>
      <c r="EN95">
        <v>13.4302</v>
      </c>
      <c r="EO95">
        <v>102.078</v>
      </c>
      <c r="EP95">
        <v>102.52</v>
      </c>
    </row>
    <row r="96" spans="1:146">
      <c r="A96">
        <v>80</v>
      </c>
      <c r="B96">
        <v>1562603589.5</v>
      </c>
      <c r="C96">
        <v>158</v>
      </c>
      <c r="D96" t="s">
        <v>415</v>
      </c>
      <c r="E96" t="s">
        <v>416</v>
      </c>
      <c r="H96">
        <v>1562603584.5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-0.0417813306755777</v>
      </c>
      <c r="AF96">
        <v>0.046903203928934</v>
      </c>
      <c r="AG96">
        <v>3.49480697828144</v>
      </c>
      <c r="AH96">
        <v>161</v>
      </c>
      <c r="AI96">
        <v>32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1562603584.5</v>
      </c>
      <c r="AU96">
        <v>222.830733333333</v>
      </c>
      <c r="AV96">
        <v>239.070266666667</v>
      </c>
      <c r="AW96">
        <v>13.9110666666667</v>
      </c>
      <c r="AX96">
        <v>13.4022666666667</v>
      </c>
      <c r="AY96">
        <v>500.012266666667</v>
      </c>
      <c r="AZ96">
        <v>100.759</v>
      </c>
      <c r="BA96">
        <v>0.199984066666667</v>
      </c>
      <c r="BB96">
        <v>19.9163333333333</v>
      </c>
      <c r="BC96">
        <v>20.7183133333333</v>
      </c>
      <c r="BD96">
        <v>999.9</v>
      </c>
      <c r="BE96">
        <v>0</v>
      </c>
      <c r="BF96">
        <v>0</v>
      </c>
      <c r="BG96">
        <v>9999.872</v>
      </c>
      <c r="BH96">
        <v>0</v>
      </c>
      <c r="BI96">
        <v>30.34914</v>
      </c>
      <c r="BJ96">
        <v>1500.00933333333</v>
      </c>
      <c r="BK96">
        <v>0.9729952</v>
      </c>
      <c r="BL96">
        <v>0.02700518</v>
      </c>
      <c r="BM96">
        <v>0</v>
      </c>
      <c r="BN96">
        <v>2.23730666666667</v>
      </c>
      <c r="BO96">
        <v>0</v>
      </c>
      <c r="BP96">
        <v>2672.60266666667</v>
      </c>
      <c r="BQ96">
        <v>15082.84</v>
      </c>
      <c r="BR96">
        <v>37.5289333333333</v>
      </c>
      <c r="BS96">
        <v>39.2374</v>
      </c>
      <c r="BT96">
        <v>38.625</v>
      </c>
      <c r="BU96">
        <v>37.5998</v>
      </c>
      <c r="BV96">
        <v>37.062</v>
      </c>
      <c r="BW96">
        <v>1459.49933333333</v>
      </c>
      <c r="BX96">
        <v>40.51</v>
      </c>
      <c r="BY96">
        <v>0</v>
      </c>
      <c r="BZ96">
        <v>1562603643.4</v>
      </c>
      <c r="CA96">
        <v>2.27049615384615</v>
      </c>
      <c r="CB96">
        <v>0.349623938213975</v>
      </c>
      <c r="CC96">
        <v>-34.8283760846114</v>
      </c>
      <c r="CD96">
        <v>2674.07961538462</v>
      </c>
      <c r="CE96">
        <v>15</v>
      </c>
      <c r="CF96">
        <v>1562603245.5</v>
      </c>
      <c r="CG96" t="s">
        <v>251</v>
      </c>
      <c r="CH96">
        <v>10</v>
      </c>
      <c r="CI96">
        <v>2.879</v>
      </c>
      <c r="CJ96">
        <v>0.014</v>
      </c>
      <c r="CK96">
        <v>400</v>
      </c>
      <c r="CL96">
        <v>12</v>
      </c>
      <c r="CM96">
        <v>0.34</v>
      </c>
      <c r="CN96">
        <v>0.06</v>
      </c>
      <c r="CO96">
        <v>-16.0475390243902</v>
      </c>
      <c r="CP96">
        <v>-1.71067944250878</v>
      </c>
      <c r="CQ96">
        <v>0.188284899434728</v>
      </c>
      <c r="CR96">
        <v>0</v>
      </c>
      <c r="CS96">
        <v>2.26778529411765</v>
      </c>
      <c r="CT96">
        <v>0.198005400134605</v>
      </c>
      <c r="CU96">
        <v>0.151833370610007</v>
      </c>
      <c r="CV96">
        <v>1</v>
      </c>
      <c r="CW96">
        <v>0.502796243902439</v>
      </c>
      <c r="CX96">
        <v>0.0549687177700357</v>
      </c>
      <c r="CY96">
        <v>0.00591068038995672</v>
      </c>
      <c r="CZ96">
        <v>1</v>
      </c>
      <c r="DA96">
        <v>2</v>
      </c>
      <c r="DB96">
        <v>3</v>
      </c>
      <c r="DC96" t="s">
        <v>269</v>
      </c>
      <c r="DD96">
        <v>1.85577</v>
      </c>
      <c r="DE96">
        <v>1.85394</v>
      </c>
      <c r="DF96">
        <v>1.85501</v>
      </c>
      <c r="DG96">
        <v>1.85931</v>
      </c>
      <c r="DH96">
        <v>1.85365</v>
      </c>
      <c r="DI96">
        <v>1.85808</v>
      </c>
      <c r="DJ96">
        <v>1.85532</v>
      </c>
      <c r="DK96">
        <v>1.85394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2.879</v>
      </c>
      <c r="DZ96">
        <v>0.014</v>
      </c>
      <c r="EA96">
        <v>2</v>
      </c>
      <c r="EB96">
        <v>315.434</v>
      </c>
      <c r="EC96">
        <v>662.589</v>
      </c>
      <c r="ED96">
        <v>16.3775</v>
      </c>
      <c r="EE96">
        <v>21.1988</v>
      </c>
      <c r="EF96">
        <v>29.9995</v>
      </c>
      <c r="EG96">
        <v>21.2576</v>
      </c>
      <c r="EH96">
        <v>21.2524</v>
      </c>
      <c r="EI96">
        <v>17.2973</v>
      </c>
      <c r="EJ96">
        <v>30.0432</v>
      </c>
      <c r="EK96">
        <v>15.9314</v>
      </c>
      <c r="EL96">
        <v>16.4138</v>
      </c>
      <c r="EM96">
        <v>263.33</v>
      </c>
      <c r="EN96">
        <v>13.4256</v>
      </c>
      <c r="EO96">
        <v>102.079</v>
      </c>
      <c r="EP96">
        <v>102.52</v>
      </c>
    </row>
    <row r="97" spans="1:146">
      <c r="A97">
        <v>81</v>
      </c>
      <c r="B97">
        <v>1562603591.5</v>
      </c>
      <c r="C97">
        <v>160</v>
      </c>
      <c r="D97" t="s">
        <v>417</v>
      </c>
      <c r="E97" t="s">
        <v>418</v>
      </c>
      <c r="H97">
        <v>1562603586.5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-0.0417781818341538</v>
      </c>
      <c r="AF97">
        <v>0.046899669078582</v>
      </c>
      <c r="AG97">
        <v>3.49459890563089</v>
      </c>
      <c r="AH97">
        <v>161</v>
      </c>
      <c r="AI97">
        <v>32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1562603586.5</v>
      </c>
      <c r="AU97">
        <v>226.128933333333</v>
      </c>
      <c r="AV97">
        <v>242.392</v>
      </c>
      <c r="AW97">
        <v>13.91052</v>
      </c>
      <c r="AX97">
        <v>13.4007933333333</v>
      </c>
      <c r="AY97">
        <v>500.0252</v>
      </c>
      <c r="AZ97">
        <v>100.7594</v>
      </c>
      <c r="BA97">
        <v>0.199977666666667</v>
      </c>
      <c r="BB97">
        <v>19.92244</v>
      </c>
      <c r="BC97">
        <v>20.7242333333333</v>
      </c>
      <c r="BD97">
        <v>999.9</v>
      </c>
      <c r="BE97">
        <v>0</v>
      </c>
      <c r="BF97">
        <v>0</v>
      </c>
      <c r="BG97">
        <v>9999.07866666667</v>
      </c>
      <c r="BH97">
        <v>0</v>
      </c>
      <c r="BI97">
        <v>30.33072</v>
      </c>
      <c r="BJ97">
        <v>1500.00733333333</v>
      </c>
      <c r="BK97">
        <v>0.972995466666667</v>
      </c>
      <c r="BL97">
        <v>0.02700492</v>
      </c>
      <c r="BM97">
        <v>0</v>
      </c>
      <c r="BN97">
        <v>2.27012666666667</v>
      </c>
      <c r="BO97">
        <v>0</v>
      </c>
      <c r="BP97">
        <v>2671.54</v>
      </c>
      <c r="BQ97">
        <v>15082.8333333333</v>
      </c>
      <c r="BR97">
        <v>37.5289333333333</v>
      </c>
      <c r="BS97">
        <v>39.2458</v>
      </c>
      <c r="BT97">
        <v>38.625</v>
      </c>
      <c r="BU97">
        <v>37.604</v>
      </c>
      <c r="BV97">
        <v>37.062</v>
      </c>
      <c r="BW97">
        <v>1459.49733333333</v>
      </c>
      <c r="BX97">
        <v>40.51</v>
      </c>
      <c r="BY97">
        <v>0</v>
      </c>
      <c r="BZ97">
        <v>1562603645.2</v>
      </c>
      <c r="CA97">
        <v>2.26455384615385</v>
      </c>
      <c r="CB97">
        <v>-0.00819828934515448</v>
      </c>
      <c r="CC97">
        <v>-33.2170940463683</v>
      </c>
      <c r="CD97">
        <v>2673.10461538462</v>
      </c>
      <c r="CE97">
        <v>15</v>
      </c>
      <c r="CF97">
        <v>1562603245.5</v>
      </c>
      <c r="CG97" t="s">
        <v>251</v>
      </c>
      <c r="CH97">
        <v>10</v>
      </c>
      <c r="CI97">
        <v>2.879</v>
      </c>
      <c r="CJ97">
        <v>0.014</v>
      </c>
      <c r="CK97">
        <v>400</v>
      </c>
      <c r="CL97">
        <v>12</v>
      </c>
      <c r="CM97">
        <v>0.34</v>
      </c>
      <c r="CN97">
        <v>0.06</v>
      </c>
      <c r="CO97">
        <v>-16.0861853658537</v>
      </c>
      <c r="CP97">
        <v>-1.89316933797923</v>
      </c>
      <c r="CQ97">
        <v>0.198615283916807</v>
      </c>
      <c r="CR97">
        <v>0</v>
      </c>
      <c r="CS97">
        <v>2.26882941176471</v>
      </c>
      <c r="CT97">
        <v>0.243049328479891</v>
      </c>
      <c r="CU97">
        <v>0.151227855995732</v>
      </c>
      <c r="CV97">
        <v>1</v>
      </c>
      <c r="CW97">
        <v>0.504324292682927</v>
      </c>
      <c r="CX97">
        <v>0.0559153588850225</v>
      </c>
      <c r="CY97">
        <v>0.00598471928246818</v>
      </c>
      <c r="CZ97">
        <v>1</v>
      </c>
      <c r="DA97">
        <v>2</v>
      </c>
      <c r="DB97">
        <v>3</v>
      </c>
      <c r="DC97" t="s">
        <v>269</v>
      </c>
      <c r="DD97">
        <v>1.85577</v>
      </c>
      <c r="DE97">
        <v>1.85394</v>
      </c>
      <c r="DF97">
        <v>1.85501</v>
      </c>
      <c r="DG97">
        <v>1.85931</v>
      </c>
      <c r="DH97">
        <v>1.85364</v>
      </c>
      <c r="DI97">
        <v>1.85807</v>
      </c>
      <c r="DJ97">
        <v>1.85532</v>
      </c>
      <c r="DK97">
        <v>1.85394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2.879</v>
      </c>
      <c r="DZ97">
        <v>0.014</v>
      </c>
      <c r="EA97">
        <v>2</v>
      </c>
      <c r="EB97">
        <v>316.027</v>
      </c>
      <c r="EC97">
        <v>662.456</v>
      </c>
      <c r="ED97">
        <v>16.4007</v>
      </c>
      <c r="EE97">
        <v>21.1944</v>
      </c>
      <c r="EF97">
        <v>29.9995</v>
      </c>
      <c r="EG97">
        <v>21.2532</v>
      </c>
      <c r="EH97">
        <v>21.2488</v>
      </c>
      <c r="EI97">
        <v>17.4526</v>
      </c>
      <c r="EJ97">
        <v>30.0432</v>
      </c>
      <c r="EK97">
        <v>15.9314</v>
      </c>
      <c r="EL97">
        <v>16.4138</v>
      </c>
      <c r="EM97">
        <v>263.33</v>
      </c>
      <c r="EN97">
        <v>13.4249</v>
      </c>
      <c r="EO97">
        <v>102.08</v>
      </c>
      <c r="EP97">
        <v>102.52</v>
      </c>
    </row>
    <row r="98" spans="1:146">
      <c r="A98">
        <v>82</v>
      </c>
      <c r="B98">
        <v>1562603593.5</v>
      </c>
      <c r="C98">
        <v>162</v>
      </c>
      <c r="D98" t="s">
        <v>419</v>
      </c>
      <c r="E98" t="s">
        <v>420</v>
      </c>
      <c r="H98">
        <v>1562603588.5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-0.0417970444284073</v>
      </c>
      <c r="AF98">
        <v>0.0469208439930855</v>
      </c>
      <c r="AG98">
        <v>3.49584524696756</v>
      </c>
      <c r="AH98">
        <v>160</v>
      </c>
      <c r="AI98">
        <v>32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1562603588.5</v>
      </c>
      <c r="AU98">
        <v>229.4302</v>
      </c>
      <c r="AV98">
        <v>245.758133333333</v>
      </c>
      <c r="AW98">
        <v>13.9099666666667</v>
      </c>
      <c r="AX98">
        <v>13.3993533333333</v>
      </c>
      <c r="AY98">
        <v>500.0006</v>
      </c>
      <c r="AZ98">
        <v>100.7596</v>
      </c>
      <c r="BA98">
        <v>0.199918266666667</v>
      </c>
      <c r="BB98">
        <v>19.92756</v>
      </c>
      <c r="BC98">
        <v>20.7256866666667</v>
      </c>
      <c r="BD98">
        <v>999.9</v>
      </c>
      <c r="BE98">
        <v>0</v>
      </c>
      <c r="BF98">
        <v>0</v>
      </c>
      <c r="BG98">
        <v>10003.5733333333</v>
      </c>
      <c r="BH98">
        <v>0</v>
      </c>
      <c r="BI98">
        <v>30.3139666666667</v>
      </c>
      <c r="BJ98">
        <v>1500.01</v>
      </c>
      <c r="BK98">
        <v>0.972995466666667</v>
      </c>
      <c r="BL98">
        <v>0.02700492</v>
      </c>
      <c r="BM98">
        <v>0</v>
      </c>
      <c r="BN98">
        <v>2.24512</v>
      </c>
      <c r="BO98">
        <v>0</v>
      </c>
      <c r="BP98">
        <v>2670.572</v>
      </c>
      <c r="BQ98">
        <v>15082.8733333333</v>
      </c>
      <c r="BR98">
        <v>37.5413333333333</v>
      </c>
      <c r="BS98">
        <v>39.2458</v>
      </c>
      <c r="BT98">
        <v>38.625</v>
      </c>
      <c r="BU98">
        <v>37.6124</v>
      </c>
      <c r="BV98">
        <v>37.062</v>
      </c>
      <c r="BW98">
        <v>1459.5</v>
      </c>
      <c r="BX98">
        <v>40.51</v>
      </c>
      <c r="BY98">
        <v>0</v>
      </c>
      <c r="BZ98">
        <v>1562603647.6</v>
      </c>
      <c r="CA98">
        <v>2.2506</v>
      </c>
      <c r="CB98">
        <v>-0.166133333200829</v>
      </c>
      <c r="CC98">
        <v>-30.7514529980455</v>
      </c>
      <c r="CD98">
        <v>2671.80384615385</v>
      </c>
      <c r="CE98">
        <v>15</v>
      </c>
      <c r="CF98">
        <v>1562603245.5</v>
      </c>
      <c r="CG98" t="s">
        <v>251</v>
      </c>
      <c r="CH98">
        <v>10</v>
      </c>
      <c r="CI98">
        <v>2.879</v>
      </c>
      <c r="CJ98">
        <v>0.014</v>
      </c>
      <c r="CK98">
        <v>400</v>
      </c>
      <c r="CL98">
        <v>12</v>
      </c>
      <c r="CM98">
        <v>0.34</v>
      </c>
      <c r="CN98">
        <v>0.06</v>
      </c>
      <c r="CO98">
        <v>-16.1427829268293</v>
      </c>
      <c r="CP98">
        <v>-1.85045435540062</v>
      </c>
      <c r="CQ98">
        <v>0.195711873715891</v>
      </c>
      <c r="CR98">
        <v>0</v>
      </c>
      <c r="CS98">
        <v>2.26043529411765</v>
      </c>
      <c r="CT98">
        <v>-0.171955752706936</v>
      </c>
      <c r="CU98">
        <v>0.161625097938832</v>
      </c>
      <c r="CV98">
        <v>1</v>
      </c>
      <c r="CW98">
        <v>0.506061048780488</v>
      </c>
      <c r="CX98">
        <v>0.054925818815329</v>
      </c>
      <c r="CY98">
        <v>0.00589659825021595</v>
      </c>
      <c r="CZ98">
        <v>1</v>
      </c>
      <c r="DA98">
        <v>2</v>
      </c>
      <c r="DB98">
        <v>3</v>
      </c>
      <c r="DC98" t="s">
        <v>269</v>
      </c>
      <c r="DD98">
        <v>1.85577</v>
      </c>
      <c r="DE98">
        <v>1.85394</v>
      </c>
      <c r="DF98">
        <v>1.85501</v>
      </c>
      <c r="DG98">
        <v>1.85929</v>
      </c>
      <c r="DH98">
        <v>1.85366</v>
      </c>
      <c r="DI98">
        <v>1.85806</v>
      </c>
      <c r="DJ98">
        <v>1.85532</v>
      </c>
      <c r="DK98">
        <v>1.85393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2.879</v>
      </c>
      <c r="DZ98">
        <v>0.014</v>
      </c>
      <c r="EA98">
        <v>2</v>
      </c>
      <c r="EB98">
        <v>316.311</v>
      </c>
      <c r="EC98">
        <v>662.53</v>
      </c>
      <c r="ED98">
        <v>16.4251</v>
      </c>
      <c r="EE98">
        <v>21.1908</v>
      </c>
      <c r="EF98">
        <v>29.9994</v>
      </c>
      <c r="EG98">
        <v>21.2496</v>
      </c>
      <c r="EH98">
        <v>21.2452</v>
      </c>
      <c r="EI98">
        <v>17.6511</v>
      </c>
      <c r="EJ98">
        <v>30.0432</v>
      </c>
      <c r="EK98">
        <v>15.5609</v>
      </c>
      <c r="EL98">
        <v>16.4598</v>
      </c>
      <c r="EM98">
        <v>268.33</v>
      </c>
      <c r="EN98">
        <v>13.4219</v>
      </c>
      <c r="EO98">
        <v>102.082</v>
      </c>
      <c r="EP98">
        <v>102.521</v>
      </c>
    </row>
    <row r="99" spans="1:146">
      <c r="A99">
        <v>83</v>
      </c>
      <c r="B99">
        <v>1562603595.5</v>
      </c>
      <c r="C99">
        <v>164</v>
      </c>
      <c r="D99" t="s">
        <v>421</v>
      </c>
      <c r="E99" t="s">
        <v>422</v>
      </c>
      <c r="H99">
        <v>1562603590.5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-0.0417865712521152</v>
      </c>
      <c r="AF99">
        <v>0.0469090869351971</v>
      </c>
      <c r="AG99">
        <v>3.49515325874555</v>
      </c>
      <c r="AH99">
        <v>160</v>
      </c>
      <c r="AI99">
        <v>32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1562603590.5</v>
      </c>
      <c r="AU99">
        <v>232.733</v>
      </c>
      <c r="AV99">
        <v>249.1216</v>
      </c>
      <c r="AW99">
        <v>13.9095733333333</v>
      </c>
      <c r="AX99">
        <v>13.3979533333333</v>
      </c>
      <c r="AY99">
        <v>499.996333333333</v>
      </c>
      <c r="AZ99">
        <v>100.759533333333</v>
      </c>
      <c r="BA99">
        <v>0.1999954</v>
      </c>
      <c r="BB99">
        <v>19.93228</v>
      </c>
      <c r="BC99">
        <v>20.7284333333333</v>
      </c>
      <c r="BD99">
        <v>999.9</v>
      </c>
      <c r="BE99">
        <v>0</v>
      </c>
      <c r="BF99">
        <v>0</v>
      </c>
      <c r="BG99">
        <v>10001.0733333333</v>
      </c>
      <c r="BH99">
        <v>0</v>
      </c>
      <c r="BI99">
        <v>30.3024666666667</v>
      </c>
      <c r="BJ99">
        <v>1500.01533333333</v>
      </c>
      <c r="BK99">
        <v>0.972994933333333</v>
      </c>
      <c r="BL99">
        <v>0.02700544</v>
      </c>
      <c r="BM99">
        <v>0</v>
      </c>
      <c r="BN99">
        <v>2.25749333333333</v>
      </c>
      <c r="BO99">
        <v>0</v>
      </c>
      <c r="BP99">
        <v>2669.706</v>
      </c>
      <c r="BQ99">
        <v>15082.9133333333</v>
      </c>
      <c r="BR99">
        <v>37.5496</v>
      </c>
      <c r="BS99">
        <v>39.25</v>
      </c>
      <c r="BT99">
        <v>38.625</v>
      </c>
      <c r="BU99">
        <v>37.6208</v>
      </c>
      <c r="BV99">
        <v>37.062</v>
      </c>
      <c r="BW99">
        <v>1459.50533333333</v>
      </c>
      <c r="BX99">
        <v>40.51</v>
      </c>
      <c r="BY99">
        <v>0</v>
      </c>
      <c r="BZ99">
        <v>1562603649.4</v>
      </c>
      <c r="CA99">
        <v>2.24927307692308</v>
      </c>
      <c r="CB99">
        <v>-0.254300857733176</v>
      </c>
      <c r="CC99">
        <v>-27.9360683634898</v>
      </c>
      <c r="CD99">
        <v>2670.93269230769</v>
      </c>
      <c r="CE99">
        <v>15</v>
      </c>
      <c r="CF99">
        <v>1562603245.5</v>
      </c>
      <c r="CG99" t="s">
        <v>251</v>
      </c>
      <c r="CH99">
        <v>10</v>
      </c>
      <c r="CI99">
        <v>2.879</v>
      </c>
      <c r="CJ99">
        <v>0.014</v>
      </c>
      <c r="CK99">
        <v>400</v>
      </c>
      <c r="CL99">
        <v>12</v>
      </c>
      <c r="CM99">
        <v>0.34</v>
      </c>
      <c r="CN99">
        <v>0.06</v>
      </c>
      <c r="CO99">
        <v>-16.2105682926829</v>
      </c>
      <c r="CP99">
        <v>-1.73641463414631</v>
      </c>
      <c r="CQ99">
        <v>0.183882924629384</v>
      </c>
      <c r="CR99">
        <v>0</v>
      </c>
      <c r="CS99">
        <v>2.25115882352941</v>
      </c>
      <c r="CT99">
        <v>-0.114129841056616</v>
      </c>
      <c r="CU99">
        <v>0.160451858489497</v>
      </c>
      <c r="CV99">
        <v>1</v>
      </c>
      <c r="CW99">
        <v>0.507843658536585</v>
      </c>
      <c r="CX99">
        <v>0.0464660069686381</v>
      </c>
      <c r="CY99">
        <v>0.00509744191995409</v>
      </c>
      <c r="CZ99">
        <v>1</v>
      </c>
      <c r="DA99">
        <v>2</v>
      </c>
      <c r="DB99">
        <v>3</v>
      </c>
      <c r="DC99" t="s">
        <v>269</v>
      </c>
      <c r="DD99">
        <v>1.85577</v>
      </c>
      <c r="DE99">
        <v>1.85394</v>
      </c>
      <c r="DF99">
        <v>1.85501</v>
      </c>
      <c r="DG99">
        <v>1.85928</v>
      </c>
      <c r="DH99">
        <v>1.85367</v>
      </c>
      <c r="DI99">
        <v>1.85807</v>
      </c>
      <c r="DJ99">
        <v>1.85532</v>
      </c>
      <c r="DK99">
        <v>1.85393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2.879</v>
      </c>
      <c r="DZ99">
        <v>0.014</v>
      </c>
      <c r="EA99">
        <v>2</v>
      </c>
      <c r="EB99">
        <v>316.554</v>
      </c>
      <c r="EC99">
        <v>662.46</v>
      </c>
      <c r="ED99">
        <v>16.4427</v>
      </c>
      <c r="EE99">
        <v>21.1867</v>
      </c>
      <c r="EF99">
        <v>29.9995</v>
      </c>
      <c r="EG99">
        <v>21.246</v>
      </c>
      <c r="EH99">
        <v>21.2417</v>
      </c>
      <c r="EI99">
        <v>17.8415</v>
      </c>
      <c r="EJ99">
        <v>30.0432</v>
      </c>
      <c r="EK99">
        <v>15.5609</v>
      </c>
      <c r="EL99">
        <v>16.4598</v>
      </c>
      <c r="EM99">
        <v>273.33</v>
      </c>
      <c r="EN99">
        <v>13.4218</v>
      </c>
      <c r="EO99">
        <v>102.083</v>
      </c>
      <c r="EP99">
        <v>102.521</v>
      </c>
    </row>
    <row r="100" spans="1:146">
      <c r="A100">
        <v>84</v>
      </c>
      <c r="B100">
        <v>1562603597.5</v>
      </c>
      <c r="C100">
        <v>166</v>
      </c>
      <c r="D100" t="s">
        <v>423</v>
      </c>
      <c r="E100" t="s">
        <v>424</v>
      </c>
      <c r="H100">
        <v>1562603592.5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-0.0417791901738438</v>
      </c>
      <c r="AF100">
        <v>0.0469008010282194</v>
      </c>
      <c r="AG100">
        <v>3.49466553642232</v>
      </c>
      <c r="AH100">
        <v>159</v>
      </c>
      <c r="AI100">
        <v>32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1562603592.5</v>
      </c>
      <c r="AU100">
        <v>236.0448</v>
      </c>
      <c r="AV100">
        <v>252.443933333333</v>
      </c>
      <c r="AW100">
        <v>13.9094133333333</v>
      </c>
      <c r="AX100">
        <v>13.3960466666667</v>
      </c>
      <c r="AY100">
        <v>500.011933333333</v>
      </c>
      <c r="AZ100">
        <v>100.7594</v>
      </c>
      <c r="BA100">
        <v>0.2000392</v>
      </c>
      <c r="BB100">
        <v>19.9381466666667</v>
      </c>
      <c r="BC100">
        <v>20.7326466666667</v>
      </c>
      <c r="BD100">
        <v>999.9</v>
      </c>
      <c r="BE100">
        <v>0</v>
      </c>
      <c r="BF100">
        <v>0</v>
      </c>
      <c r="BG100">
        <v>9999.32</v>
      </c>
      <c r="BH100">
        <v>0</v>
      </c>
      <c r="BI100">
        <v>30.2914266666667</v>
      </c>
      <c r="BJ100">
        <v>1500.03266666667</v>
      </c>
      <c r="BK100">
        <v>0.972995466666667</v>
      </c>
      <c r="BL100">
        <v>0.02700492</v>
      </c>
      <c r="BM100">
        <v>0</v>
      </c>
      <c r="BN100">
        <v>2.2838</v>
      </c>
      <c r="BO100">
        <v>0</v>
      </c>
      <c r="BP100">
        <v>2668.922</v>
      </c>
      <c r="BQ100">
        <v>15083.0866666667</v>
      </c>
      <c r="BR100">
        <v>37.5496</v>
      </c>
      <c r="BS100">
        <v>39.25</v>
      </c>
      <c r="BT100">
        <v>38.625</v>
      </c>
      <c r="BU100">
        <v>37.6208</v>
      </c>
      <c r="BV100">
        <v>37.062</v>
      </c>
      <c r="BW100">
        <v>1459.52266666667</v>
      </c>
      <c r="BX100">
        <v>40.51</v>
      </c>
      <c r="BY100">
        <v>0</v>
      </c>
      <c r="BZ100">
        <v>1562603651.2</v>
      </c>
      <c r="CA100">
        <v>2.27157307692308</v>
      </c>
      <c r="CB100">
        <v>-0.555066668849656</v>
      </c>
      <c r="CC100">
        <v>-25.7405128318004</v>
      </c>
      <c r="CD100">
        <v>2670.10192307692</v>
      </c>
      <c r="CE100">
        <v>15</v>
      </c>
      <c r="CF100">
        <v>1562603245.5</v>
      </c>
      <c r="CG100" t="s">
        <v>251</v>
      </c>
      <c r="CH100">
        <v>10</v>
      </c>
      <c r="CI100">
        <v>2.879</v>
      </c>
      <c r="CJ100">
        <v>0.014</v>
      </c>
      <c r="CK100">
        <v>400</v>
      </c>
      <c r="CL100">
        <v>12</v>
      </c>
      <c r="CM100">
        <v>0.34</v>
      </c>
      <c r="CN100">
        <v>0.06</v>
      </c>
      <c r="CO100">
        <v>-16.2552902439024</v>
      </c>
      <c r="CP100">
        <v>-1.65344529616752</v>
      </c>
      <c r="CQ100">
        <v>0.177904214848654</v>
      </c>
      <c r="CR100">
        <v>0</v>
      </c>
      <c r="CS100">
        <v>2.25344117647059</v>
      </c>
      <c r="CT100">
        <v>0.0373017807639545</v>
      </c>
      <c r="CU100">
        <v>0.165686905509879</v>
      </c>
      <c r="CV100">
        <v>1</v>
      </c>
      <c r="CW100">
        <v>0.509649317073171</v>
      </c>
      <c r="CX100">
        <v>0.0367397979094168</v>
      </c>
      <c r="CY100">
        <v>0.00396617930937304</v>
      </c>
      <c r="CZ100">
        <v>1</v>
      </c>
      <c r="DA100">
        <v>2</v>
      </c>
      <c r="DB100">
        <v>3</v>
      </c>
      <c r="DC100" t="s">
        <v>269</v>
      </c>
      <c r="DD100">
        <v>1.85577</v>
      </c>
      <c r="DE100">
        <v>1.85394</v>
      </c>
      <c r="DF100">
        <v>1.85501</v>
      </c>
      <c r="DG100">
        <v>1.85929</v>
      </c>
      <c r="DH100">
        <v>1.85367</v>
      </c>
      <c r="DI100">
        <v>1.85808</v>
      </c>
      <c r="DJ100">
        <v>1.85532</v>
      </c>
      <c r="DK100">
        <v>1.85394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2.879</v>
      </c>
      <c r="DZ100">
        <v>0.014</v>
      </c>
      <c r="EA100">
        <v>2</v>
      </c>
      <c r="EB100">
        <v>317.28</v>
      </c>
      <c r="EC100">
        <v>662.204</v>
      </c>
      <c r="ED100">
        <v>16.4628</v>
      </c>
      <c r="EE100">
        <v>21.1822</v>
      </c>
      <c r="EF100">
        <v>29.9994</v>
      </c>
      <c r="EG100">
        <v>21.2424</v>
      </c>
      <c r="EH100">
        <v>21.2381</v>
      </c>
      <c r="EI100">
        <v>17.9954</v>
      </c>
      <c r="EJ100">
        <v>30.0432</v>
      </c>
      <c r="EK100">
        <v>15.5609</v>
      </c>
      <c r="EL100">
        <v>16.4598</v>
      </c>
      <c r="EM100">
        <v>273.33</v>
      </c>
      <c r="EN100">
        <v>13.4176</v>
      </c>
      <c r="EO100">
        <v>102.084</v>
      </c>
      <c r="EP100">
        <v>102.522</v>
      </c>
    </row>
    <row r="101" spans="1:146">
      <c r="A101">
        <v>85</v>
      </c>
      <c r="B101">
        <v>1562603599.5</v>
      </c>
      <c r="C101">
        <v>168</v>
      </c>
      <c r="D101" t="s">
        <v>425</v>
      </c>
      <c r="E101" t="s">
        <v>426</v>
      </c>
      <c r="H101">
        <v>1562603594.5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-0.0417997606623907</v>
      </c>
      <c r="AF101">
        <v>0.0469238932036871</v>
      </c>
      <c r="AG101">
        <v>3.49602470521885</v>
      </c>
      <c r="AH101">
        <v>159</v>
      </c>
      <c r="AI101">
        <v>32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1562603594.5</v>
      </c>
      <c r="AU101">
        <v>239.356733333333</v>
      </c>
      <c r="AV101">
        <v>255.814066666667</v>
      </c>
      <c r="AW101">
        <v>13.9090266666667</v>
      </c>
      <c r="AX101">
        <v>13.39344</v>
      </c>
      <c r="AY101">
        <v>499.998466666667</v>
      </c>
      <c r="AZ101">
        <v>100.759466666667</v>
      </c>
      <c r="BA101">
        <v>0.199982133333333</v>
      </c>
      <c r="BB101">
        <v>19.9441533333333</v>
      </c>
      <c r="BC101">
        <v>20.7351133333333</v>
      </c>
      <c r="BD101">
        <v>999.9</v>
      </c>
      <c r="BE101">
        <v>0</v>
      </c>
      <c r="BF101">
        <v>0</v>
      </c>
      <c r="BG101">
        <v>10004.2366666667</v>
      </c>
      <c r="BH101">
        <v>0</v>
      </c>
      <c r="BI101">
        <v>30.28296</v>
      </c>
      <c r="BJ101">
        <v>1500.02066666667</v>
      </c>
      <c r="BK101">
        <v>0.9729952</v>
      </c>
      <c r="BL101">
        <v>0.02700518</v>
      </c>
      <c r="BM101">
        <v>0</v>
      </c>
      <c r="BN101">
        <v>2.24554</v>
      </c>
      <c r="BO101">
        <v>0</v>
      </c>
      <c r="BP101">
        <v>2668.20866666667</v>
      </c>
      <c r="BQ101">
        <v>15082.96</v>
      </c>
      <c r="BR101">
        <v>37.5496</v>
      </c>
      <c r="BS101">
        <v>39.25</v>
      </c>
      <c r="BT101">
        <v>38.6374</v>
      </c>
      <c r="BU101">
        <v>37.6208</v>
      </c>
      <c r="BV101">
        <v>37.062</v>
      </c>
      <c r="BW101">
        <v>1459.51066666667</v>
      </c>
      <c r="BX101">
        <v>40.51</v>
      </c>
      <c r="BY101">
        <v>0</v>
      </c>
      <c r="BZ101">
        <v>1562603653.6</v>
      </c>
      <c r="CA101">
        <v>2.23180384615385</v>
      </c>
      <c r="CB101">
        <v>-0.617835902714971</v>
      </c>
      <c r="CC101">
        <v>-22.805128196205</v>
      </c>
      <c r="CD101">
        <v>2669.14115384615</v>
      </c>
      <c r="CE101">
        <v>15</v>
      </c>
      <c r="CF101">
        <v>1562603245.5</v>
      </c>
      <c r="CG101" t="s">
        <v>251</v>
      </c>
      <c r="CH101">
        <v>10</v>
      </c>
      <c r="CI101">
        <v>2.879</v>
      </c>
      <c r="CJ101">
        <v>0.014</v>
      </c>
      <c r="CK101">
        <v>400</v>
      </c>
      <c r="CL101">
        <v>12</v>
      </c>
      <c r="CM101">
        <v>0.34</v>
      </c>
      <c r="CN101">
        <v>0.06</v>
      </c>
      <c r="CO101">
        <v>-16.3117219512195</v>
      </c>
      <c r="CP101">
        <v>-1.46607595818816</v>
      </c>
      <c r="CQ101">
        <v>0.160818984002837</v>
      </c>
      <c r="CR101">
        <v>0</v>
      </c>
      <c r="CS101">
        <v>2.24266470588235</v>
      </c>
      <c r="CT101">
        <v>-0.226836377553281</v>
      </c>
      <c r="CU101">
        <v>0.165229779188849</v>
      </c>
      <c r="CV101">
        <v>1</v>
      </c>
      <c r="CW101">
        <v>0.511405195121951</v>
      </c>
      <c r="CX101">
        <v>0.0359617839721277</v>
      </c>
      <c r="CY101">
        <v>0.00386224857556947</v>
      </c>
      <c r="CZ101">
        <v>1</v>
      </c>
      <c r="DA101">
        <v>2</v>
      </c>
      <c r="DB101">
        <v>3</v>
      </c>
      <c r="DC101" t="s">
        <v>269</v>
      </c>
      <c r="DD101">
        <v>1.85577</v>
      </c>
      <c r="DE101">
        <v>1.85394</v>
      </c>
      <c r="DF101">
        <v>1.85501</v>
      </c>
      <c r="DG101">
        <v>1.8593</v>
      </c>
      <c r="DH101">
        <v>1.85365</v>
      </c>
      <c r="DI101">
        <v>1.8581</v>
      </c>
      <c r="DJ101">
        <v>1.85532</v>
      </c>
      <c r="DK101">
        <v>1.85394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2.879</v>
      </c>
      <c r="DZ101">
        <v>0.014</v>
      </c>
      <c r="EA101">
        <v>2</v>
      </c>
      <c r="EB101">
        <v>317.354</v>
      </c>
      <c r="EC101">
        <v>662.499</v>
      </c>
      <c r="ED101">
        <v>16.4789</v>
      </c>
      <c r="EE101">
        <v>21.1783</v>
      </c>
      <c r="EF101">
        <v>29.9995</v>
      </c>
      <c r="EG101">
        <v>21.2388</v>
      </c>
      <c r="EH101">
        <v>21.234</v>
      </c>
      <c r="EI101">
        <v>18.193</v>
      </c>
      <c r="EJ101">
        <v>30.0432</v>
      </c>
      <c r="EK101">
        <v>15.5609</v>
      </c>
      <c r="EL101">
        <v>16.4971</v>
      </c>
      <c r="EM101">
        <v>278.33</v>
      </c>
      <c r="EN101">
        <v>13.4141</v>
      </c>
      <c r="EO101">
        <v>102.084</v>
      </c>
      <c r="EP101">
        <v>102.524</v>
      </c>
    </row>
    <row r="102" spans="1:146">
      <c r="A102">
        <v>86</v>
      </c>
      <c r="B102">
        <v>1562603601.5</v>
      </c>
      <c r="C102">
        <v>170</v>
      </c>
      <c r="D102" t="s">
        <v>427</v>
      </c>
      <c r="E102" t="s">
        <v>428</v>
      </c>
      <c r="H102">
        <v>1562603596.5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-0.0417706392196308</v>
      </c>
      <c r="AF102">
        <v>0.0468912018330106</v>
      </c>
      <c r="AG102">
        <v>3.49410047399106</v>
      </c>
      <c r="AH102">
        <v>159</v>
      </c>
      <c r="AI102">
        <v>32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1562603596.5</v>
      </c>
      <c r="AU102">
        <v>242.663933333333</v>
      </c>
      <c r="AV102">
        <v>259.1868</v>
      </c>
      <c r="AW102">
        <v>13.9083</v>
      </c>
      <c r="AX102">
        <v>13.39092</v>
      </c>
      <c r="AY102">
        <v>500.001666666667</v>
      </c>
      <c r="AZ102">
        <v>100.759266666667</v>
      </c>
      <c r="BA102">
        <v>0.2000248</v>
      </c>
      <c r="BB102">
        <v>19.9496</v>
      </c>
      <c r="BC102">
        <v>20.7376466666667</v>
      </c>
      <c r="BD102">
        <v>999.9</v>
      </c>
      <c r="BE102">
        <v>0</v>
      </c>
      <c r="BF102">
        <v>0</v>
      </c>
      <c r="BG102">
        <v>9997.28666666667</v>
      </c>
      <c r="BH102">
        <v>0</v>
      </c>
      <c r="BI102">
        <v>30.2802</v>
      </c>
      <c r="BJ102">
        <v>1500.02266666667</v>
      </c>
      <c r="BK102">
        <v>0.9729952</v>
      </c>
      <c r="BL102">
        <v>0.02700518</v>
      </c>
      <c r="BM102">
        <v>0</v>
      </c>
      <c r="BN102">
        <v>2.24190666666667</v>
      </c>
      <c r="BO102">
        <v>0</v>
      </c>
      <c r="BP102">
        <v>2667.54933333333</v>
      </c>
      <c r="BQ102">
        <v>15082.9733333333</v>
      </c>
      <c r="BR102">
        <v>37.562</v>
      </c>
      <c r="BS102">
        <v>39.25</v>
      </c>
      <c r="BT102">
        <v>38.6415333333333</v>
      </c>
      <c r="BU102">
        <v>37.625</v>
      </c>
      <c r="BV102">
        <v>37.062</v>
      </c>
      <c r="BW102">
        <v>1459.51266666667</v>
      </c>
      <c r="BX102">
        <v>40.51</v>
      </c>
      <c r="BY102">
        <v>0</v>
      </c>
      <c r="BZ102">
        <v>1562603655.4</v>
      </c>
      <c r="CA102">
        <v>2.21198846153846</v>
      </c>
      <c r="CB102">
        <v>-0.341425648225111</v>
      </c>
      <c r="CC102">
        <v>-20.8034187861751</v>
      </c>
      <c r="CD102">
        <v>2668.47846153846</v>
      </c>
      <c r="CE102">
        <v>15</v>
      </c>
      <c r="CF102">
        <v>1562603245.5</v>
      </c>
      <c r="CG102" t="s">
        <v>251</v>
      </c>
      <c r="CH102">
        <v>10</v>
      </c>
      <c r="CI102">
        <v>2.879</v>
      </c>
      <c r="CJ102">
        <v>0.014</v>
      </c>
      <c r="CK102">
        <v>400</v>
      </c>
      <c r="CL102">
        <v>12</v>
      </c>
      <c r="CM102">
        <v>0.34</v>
      </c>
      <c r="CN102">
        <v>0.06</v>
      </c>
      <c r="CO102">
        <v>-16.3751804878049</v>
      </c>
      <c r="CP102">
        <v>-1.40272264808354</v>
      </c>
      <c r="CQ102">
        <v>0.15303366793524</v>
      </c>
      <c r="CR102">
        <v>0</v>
      </c>
      <c r="CS102">
        <v>2.24246470588235</v>
      </c>
      <c r="CT102">
        <v>-0.23310761236841</v>
      </c>
      <c r="CU102">
        <v>0.168542078673953</v>
      </c>
      <c r="CV102">
        <v>1</v>
      </c>
      <c r="CW102">
        <v>0.512920170731707</v>
      </c>
      <c r="CX102">
        <v>0.0412481811846665</v>
      </c>
      <c r="CY102">
        <v>0.00441934386975525</v>
      </c>
      <c r="CZ102">
        <v>1</v>
      </c>
      <c r="DA102">
        <v>2</v>
      </c>
      <c r="DB102">
        <v>3</v>
      </c>
      <c r="DC102" t="s">
        <v>269</v>
      </c>
      <c r="DD102">
        <v>1.85577</v>
      </c>
      <c r="DE102">
        <v>1.85394</v>
      </c>
      <c r="DF102">
        <v>1.85501</v>
      </c>
      <c r="DG102">
        <v>1.8593</v>
      </c>
      <c r="DH102">
        <v>1.85366</v>
      </c>
      <c r="DI102">
        <v>1.85812</v>
      </c>
      <c r="DJ102">
        <v>1.85532</v>
      </c>
      <c r="DK102">
        <v>1.85393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2.879</v>
      </c>
      <c r="DZ102">
        <v>0.014</v>
      </c>
      <c r="EA102">
        <v>2</v>
      </c>
      <c r="EB102">
        <v>317.281</v>
      </c>
      <c r="EC102">
        <v>662.622</v>
      </c>
      <c r="ED102">
        <v>16.4936</v>
      </c>
      <c r="EE102">
        <v>21.1741</v>
      </c>
      <c r="EF102">
        <v>29.9995</v>
      </c>
      <c r="EG102">
        <v>21.2352</v>
      </c>
      <c r="EH102">
        <v>21.2296</v>
      </c>
      <c r="EI102">
        <v>18.382</v>
      </c>
      <c r="EJ102">
        <v>30.0432</v>
      </c>
      <c r="EK102">
        <v>15.5609</v>
      </c>
      <c r="EL102">
        <v>16.4971</v>
      </c>
      <c r="EM102">
        <v>283.33</v>
      </c>
      <c r="EN102">
        <v>13.412</v>
      </c>
      <c r="EO102">
        <v>102.084</v>
      </c>
      <c r="EP102">
        <v>102.525</v>
      </c>
    </row>
    <row r="103" spans="1:146">
      <c r="A103">
        <v>87</v>
      </c>
      <c r="B103">
        <v>1562603603.5</v>
      </c>
      <c r="C103">
        <v>172</v>
      </c>
      <c r="D103" t="s">
        <v>429</v>
      </c>
      <c r="E103" t="s">
        <v>430</v>
      </c>
      <c r="H103">
        <v>1562603598.5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-0.0417460164093098</v>
      </c>
      <c r="AF103">
        <v>0.0468635605713486</v>
      </c>
      <c r="AG103">
        <v>3.49247312794942</v>
      </c>
      <c r="AH103">
        <v>159</v>
      </c>
      <c r="AI103">
        <v>32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1562603598.5</v>
      </c>
      <c r="AU103">
        <v>245.97</v>
      </c>
      <c r="AV103">
        <v>262.518666666667</v>
      </c>
      <c r="AW103">
        <v>13.9076733333333</v>
      </c>
      <c r="AX103">
        <v>13.3885466666667</v>
      </c>
      <c r="AY103">
        <v>500.015266666667</v>
      </c>
      <c r="AZ103">
        <v>100.759066666667</v>
      </c>
      <c r="BA103">
        <v>0.200050866666667</v>
      </c>
      <c r="BB103">
        <v>19.95598</v>
      </c>
      <c r="BC103">
        <v>20.7423733333333</v>
      </c>
      <c r="BD103">
        <v>999.9</v>
      </c>
      <c r="BE103">
        <v>0</v>
      </c>
      <c r="BF103">
        <v>0</v>
      </c>
      <c r="BG103">
        <v>9991.41333333333</v>
      </c>
      <c r="BH103">
        <v>0</v>
      </c>
      <c r="BI103">
        <v>30.27974</v>
      </c>
      <c r="BJ103">
        <v>1500.01866666667</v>
      </c>
      <c r="BK103">
        <v>0.9729952</v>
      </c>
      <c r="BL103">
        <v>0.02700518</v>
      </c>
      <c r="BM103">
        <v>0</v>
      </c>
      <c r="BN103">
        <v>2.25823333333333</v>
      </c>
      <c r="BO103">
        <v>0</v>
      </c>
      <c r="BP103">
        <v>2667.01666666667</v>
      </c>
      <c r="BQ103">
        <v>15082.94</v>
      </c>
      <c r="BR103">
        <v>37.562</v>
      </c>
      <c r="BS103">
        <v>39.25</v>
      </c>
      <c r="BT103">
        <v>38.6456666666667</v>
      </c>
      <c r="BU103">
        <v>37.625</v>
      </c>
      <c r="BV103">
        <v>37.0746</v>
      </c>
      <c r="BW103">
        <v>1459.50866666667</v>
      </c>
      <c r="BX103">
        <v>40.51</v>
      </c>
      <c r="BY103">
        <v>0</v>
      </c>
      <c r="BZ103">
        <v>1562603657.2</v>
      </c>
      <c r="CA103">
        <v>2.23096153846154</v>
      </c>
      <c r="CB103">
        <v>0.0632615379151816</v>
      </c>
      <c r="CC103">
        <v>-19.4352136735529</v>
      </c>
      <c r="CD103">
        <v>2667.87538461538</v>
      </c>
      <c r="CE103">
        <v>15</v>
      </c>
      <c r="CF103">
        <v>1562603245.5</v>
      </c>
      <c r="CG103" t="s">
        <v>251</v>
      </c>
      <c r="CH103">
        <v>10</v>
      </c>
      <c r="CI103">
        <v>2.879</v>
      </c>
      <c r="CJ103">
        <v>0.014</v>
      </c>
      <c r="CK103">
        <v>400</v>
      </c>
      <c r="CL103">
        <v>12</v>
      </c>
      <c r="CM103">
        <v>0.34</v>
      </c>
      <c r="CN103">
        <v>0.06</v>
      </c>
      <c r="CO103">
        <v>-16.4157121951219</v>
      </c>
      <c r="CP103">
        <v>-1.47903972125435</v>
      </c>
      <c r="CQ103">
        <v>0.158594514707103</v>
      </c>
      <c r="CR103">
        <v>0</v>
      </c>
      <c r="CS103">
        <v>2.24768529411765</v>
      </c>
      <c r="CT103">
        <v>-0.413364811451776</v>
      </c>
      <c r="CU103">
        <v>0.172308966910764</v>
      </c>
      <c r="CV103">
        <v>1</v>
      </c>
      <c r="CW103">
        <v>0.514256073170732</v>
      </c>
      <c r="CX103">
        <v>0.0487538885017423</v>
      </c>
      <c r="CY103">
        <v>0.00503848579358987</v>
      </c>
      <c r="CZ103">
        <v>1</v>
      </c>
      <c r="DA103">
        <v>2</v>
      </c>
      <c r="DB103">
        <v>3</v>
      </c>
      <c r="DC103" t="s">
        <v>269</v>
      </c>
      <c r="DD103">
        <v>1.85577</v>
      </c>
      <c r="DE103">
        <v>1.85394</v>
      </c>
      <c r="DF103">
        <v>1.85501</v>
      </c>
      <c r="DG103">
        <v>1.8593</v>
      </c>
      <c r="DH103">
        <v>1.85367</v>
      </c>
      <c r="DI103">
        <v>1.8581</v>
      </c>
      <c r="DJ103">
        <v>1.85532</v>
      </c>
      <c r="DK103">
        <v>1.85392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2.879</v>
      </c>
      <c r="DZ103">
        <v>0.014</v>
      </c>
      <c r="EA103">
        <v>2</v>
      </c>
      <c r="EB103">
        <v>317.563</v>
      </c>
      <c r="EC103">
        <v>662.318</v>
      </c>
      <c r="ED103">
        <v>16.5091</v>
      </c>
      <c r="EE103">
        <v>21.1697</v>
      </c>
      <c r="EF103">
        <v>29.9994</v>
      </c>
      <c r="EG103">
        <v>21.2311</v>
      </c>
      <c r="EH103">
        <v>21.2255</v>
      </c>
      <c r="EI103">
        <v>18.5357</v>
      </c>
      <c r="EJ103">
        <v>30.0432</v>
      </c>
      <c r="EK103">
        <v>15.5609</v>
      </c>
      <c r="EL103">
        <v>16.5226</v>
      </c>
      <c r="EM103">
        <v>283.33</v>
      </c>
      <c r="EN103">
        <v>13.412</v>
      </c>
      <c r="EO103">
        <v>102.084</v>
      </c>
      <c r="EP103">
        <v>102.525</v>
      </c>
    </row>
    <row r="104" spans="1:146">
      <c r="A104">
        <v>88</v>
      </c>
      <c r="B104">
        <v>1562603605.5</v>
      </c>
      <c r="C104">
        <v>174</v>
      </c>
      <c r="D104" t="s">
        <v>431</v>
      </c>
      <c r="E104" t="s">
        <v>432</v>
      </c>
      <c r="H104">
        <v>1562603600.5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-0.041732659645899</v>
      </c>
      <c r="AF104">
        <v>0.0468485664343033</v>
      </c>
      <c r="AG104">
        <v>3.49159022552252</v>
      </c>
      <c r="AH104">
        <v>159</v>
      </c>
      <c r="AI104">
        <v>32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1562603600.5</v>
      </c>
      <c r="AU104">
        <v>249.268866666667</v>
      </c>
      <c r="AV104">
        <v>265.884666666667</v>
      </c>
      <c r="AW104">
        <v>13.90722</v>
      </c>
      <c r="AX104">
        <v>13.3862066666667</v>
      </c>
      <c r="AY104">
        <v>500.002266666667</v>
      </c>
      <c r="AZ104">
        <v>100.7592</v>
      </c>
      <c r="BA104">
        <v>0.200004</v>
      </c>
      <c r="BB104">
        <v>19.9632133333333</v>
      </c>
      <c r="BC104">
        <v>20.7480533333333</v>
      </c>
      <c r="BD104">
        <v>999.9</v>
      </c>
      <c r="BE104">
        <v>0</v>
      </c>
      <c r="BF104">
        <v>0</v>
      </c>
      <c r="BG104">
        <v>9988.20333333333</v>
      </c>
      <c r="BH104">
        <v>0</v>
      </c>
      <c r="BI104">
        <v>30.2742</v>
      </c>
      <c r="BJ104">
        <v>1500.01333333333</v>
      </c>
      <c r="BK104">
        <v>0.972995466666667</v>
      </c>
      <c r="BL104">
        <v>0.02700492</v>
      </c>
      <c r="BM104">
        <v>0</v>
      </c>
      <c r="BN104">
        <v>2.24430666666667</v>
      </c>
      <c r="BO104">
        <v>0</v>
      </c>
      <c r="BP104">
        <v>2666.532</v>
      </c>
      <c r="BQ104">
        <v>15082.88</v>
      </c>
      <c r="BR104">
        <v>37.562</v>
      </c>
      <c r="BS104">
        <v>39.25</v>
      </c>
      <c r="BT104">
        <v>38.6580666666667</v>
      </c>
      <c r="BU104">
        <v>37.625</v>
      </c>
      <c r="BV104">
        <v>37.0788</v>
      </c>
      <c r="BW104">
        <v>1459.50333333333</v>
      </c>
      <c r="BX104">
        <v>40.51</v>
      </c>
      <c r="BY104">
        <v>0</v>
      </c>
      <c r="BZ104">
        <v>1562603659.6</v>
      </c>
      <c r="CA104">
        <v>2.21145384615385</v>
      </c>
      <c r="CB104">
        <v>-0.00140854569086306</v>
      </c>
      <c r="CC104">
        <v>-15.9576068299257</v>
      </c>
      <c r="CD104">
        <v>2667.18692307692</v>
      </c>
      <c r="CE104">
        <v>15</v>
      </c>
      <c r="CF104">
        <v>1562603245.5</v>
      </c>
      <c r="CG104" t="s">
        <v>251</v>
      </c>
      <c r="CH104">
        <v>10</v>
      </c>
      <c r="CI104">
        <v>2.879</v>
      </c>
      <c r="CJ104">
        <v>0.014</v>
      </c>
      <c r="CK104">
        <v>400</v>
      </c>
      <c r="CL104">
        <v>12</v>
      </c>
      <c r="CM104">
        <v>0.34</v>
      </c>
      <c r="CN104">
        <v>0.06</v>
      </c>
      <c r="CO104">
        <v>-16.467643902439</v>
      </c>
      <c r="CP104">
        <v>-1.45103623693403</v>
      </c>
      <c r="CQ104">
        <v>0.157476096596929</v>
      </c>
      <c r="CR104">
        <v>0</v>
      </c>
      <c r="CS104">
        <v>2.24367058823529</v>
      </c>
      <c r="CT104">
        <v>-0.108886024288195</v>
      </c>
      <c r="CU104">
        <v>0.169599085266352</v>
      </c>
      <c r="CV104">
        <v>1</v>
      </c>
      <c r="CW104">
        <v>0.515598024390244</v>
      </c>
      <c r="CX104">
        <v>0.0535452961672486</v>
      </c>
      <c r="CY104">
        <v>0.0053946787760687</v>
      </c>
      <c r="CZ104">
        <v>1</v>
      </c>
      <c r="DA104">
        <v>2</v>
      </c>
      <c r="DB104">
        <v>3</v>
      </c>
      <c r="DC104" t="s">
        <v>269</v>
      </c>
      <c r="DD104">
        <v>1.85577</v>
      </c>
      <c r="DE104">
        <v>1.85394</v>
      </c>
      <c r="DF104">
        <v>1.85501</v>
      </c>
      <c r="DG104">
        <v>1.8593</v>
      </c>
      <c r="DH104">
        <v>1.85366</v>
      </c>
      <c r="DI104">
        <v>1.85808</v>
      </c>
      <c r="DJ104">
        <v>1.85532</v>
      </c>
      <c r="DK104">
        <v>1.85394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2.879</v>
      </c>
      <c r="DZ104">
        <v>0.014</v>
      </c>
      <c r="EA104">
        <v>2</v>
      </c>
      <c r="EB104">
        <v>317.19</v>
      </c>
      <c r="EC104">
        <v>662.309</v>
      </c>
      <c r="ED104">
        <v>16.5184</v>
      </c>
      <c r="EE104">
        <v>21.1657</v>
      </c>
      <c r="EF104">
        <v>29.9995</v>
      </c>
      <c r="EG104">
        <v>21.2266</v>
      </c>
      <c r="EH104">
        <v>21.222</v>
      </c>
      <c r="EI104">
        <v>18.7327</v>
      </c>
      <c r="EJ104">
        <v>30.0432</v>
      </c>
      <c r="EK104">
        <v>15.5609</v>
      </c>
      <c r="EL104">
        <v>16.5226</v>
      </c>
      <c r="EM104">
        <v>288.33</v>
      </c>
      <c r="EN104">
        <v>13.4225</v>
      </c>
      <c r="EO104">
        <v>102.085</v>
      </c>
      <c r="EP104">
        <v>102.526</v>
      </c>
    </row>
    <row r="105" spans="1:146">
      <c r="A105">
        <v>89</v>
      </c>
      <c r="B105">
        <v>1562603607.5</v>
      </c>
      <c r="C105">
        <v>176</v>
      </c>
      <c r="D105" t="s">
        <v>433</v>
      </c>
      <c r="E105" t="s">
        <v>434</v>
      </c>
      <c r="H105">
        <v>1562603602.5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-0.041729101874659</v>
      </c>
      <c r="AF105">
        <v>0.0468445725244085</v>
      </c>
      <c r="AG105">
        <v>3.49135503473522</v>
      </c>
      <c r="AH105">
        <v>159</v>
      </c>
      <c r="AI105">
        <v>32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1562603602.5</v>
      </c>
      <c r="AU105">
        <v>252.565133333333</v>
      </c>
      <c r="AV105">
        <v>269.252066666667</v>
      </c>
      <c r="AW105">
        <v>13.9066666666667</v>
      </c>
      <c r="AX105">
        <v>13.3843</v>
      </c>
      <c r="AY105">
        <v>499.9946</v>
      </c>
      <c r="AZ105">
        <v>100.7594</v>
      </c>
      <c r="BA105">
        <v>0.199978066666667</v>
      </c>
      <c r="BB105">
        <v>19.9702</v>
      </c>
      <c r="BC105">
        <v>20.75302</v>
      </c>
      <c r="BD105">
        <v>999.9</v>
      </c>
      <c r="BE105">
        <v>0</v>
      </c>
      <c r="BF105">
        <v>0</v>
      </c>
      <c r="BG105">
        <v>9987.332</v>
      </c>
      <c r="BH105">
        <v>0</v>
      </c>
      <c r="BI105">
        <v>30.2636</v>
      </c>
      <c r="BJ105">
        <v>1500.00866666667</v>
      </c>
      <c r="BK105">
        <v>0.972995466666667</v>
      </c>
      <c r="BL105">
        <v>0.02700492</v>
      </c>
      <c r="BM105">
        <v>0</v>
      </c>
      <c r="BN105">
        <v>2.19033333333333</v>
      </c>
      <c r="BO105">
        <v>0</v>
      </c>
      <c r="BP105">
        <v>2666.10866666667</v>
      </c>
      <c r="BQ105">
        <v>15082.8333333333</v>
      </c>
      <c r="BR105">
        <v>37.562</v>
      </c>
      <c r="BS105">
        <v>39.25</v>
      </c>
      <c r="BT105">
        <v>38.6704666666667</v>
      </c>
      <c r="BU105">
        <v>37.625</v>
      </c>
      <c r="BV105">
        <v>37.0914</v>
      </c>
      <c r="BW105">
        <v>1459.49866666667</v>
      </c>
      <c r="BX105">
        <v>40.51</v>
      </c>
      <c r="BY105">
        <v>0</v>
      </c>
      <c r="BZ105">
        <v>1562603661.4</v>
      </c>
      <c r="CA105">
        <v>2.20539615384615</v>
      </c>
      <c r="CB105">
        <v>-0.225870080367702</v>
      </c>
      <c r="CC105">
        <v>-14.1357264845016</v>
      </c>
      <c r="CD105">
        <v>2666.71192307692</v>
      </c>
      <c r="CE105">
        <v>15</v>
      </c>
      <c r="CF105">
        <v>1562603245.5</v>
      </c>
      <c r="CG105" t="s">
        <v>251</v>
      </c>
      <c r="CH105">
        <v>10</v>
      </c>
      <c r="CI105">
        <v>2.879</v>
      </c>
      <c r="CJ105">
        <v>0.014</v>
      </c>
      <c r="CK105">
        <v>400</v>
      </c>
      <c r="CL105">
        <v>12</v>
      </c>
      <c r="CM105">
        <v>0.34</v>
      </c>
      <c r="CN105">
        <v>0.06</v>
      </c>
      <c r="CO105">
        <v>-16.5264146341463</v>
      </c>
      <c r="CP105">
        <v>-1.47145923344934</v>
      </c>
      <c r="CQ105">
        <v>0.159702749126384</v>
      </c>
      <c r="CR105">
        <v>0</v>
      </c>
      <c r="CS105">
        <v>2.21302647058824</v>
      </c>
      <c r="CT105">
        <v>-0.230715496405768</v>
      </c>
      <c r="CU105">
        <v>0.170704855902577</v>
      </c>
      <c r="CV105">
        <v>1</v>
      </c>
      <c r="CW105">
        <v>0.517032804878049</v>
      </c>
      <c r="CX105">
        <v>0.0516266341463391</v>
      </c>
      <c r="CY105">
        <v>0.00524048683374077</v>
      </c>
      <c r="CZ105">
        <v>1</v>
      </c>
      <c r="DA105">
        <v>2</v>
      </c>
      <c r="DB105">
        <v>3</v>
      </c>
      <c r="DC105" t="s">
        <v>269</v>
      </c>
      <c r="DD105">
        <v>1.85577</v>
      </c>
      <c r="DE105">
        <v>1.85394</v>
      </c>
      <c r="DF105">
        <v>1.85501</v>
      </c>
      <c r="DG105">
        <v>1.8593</v>
      </c>
      <c r="DH105">
        <v>1.85366</v>
      </c>
      <c r="DI105">
        <v>1.85806</v>
      </c>
      <c r="DJ105">
        <v>1.85532</v>
      </c>
      <c r="DK105">
        <v>1.85393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2.879</v>
      </c>
      <c r="DZ105">
        <v>0.014</v>
      </c>
      <c r="EA105">
        <v>2</v>
      </c>
      <c r="EB105">
        <v>317.051</v>
      </c>
      <c r="EC105">
        <v>662.259</v>
      </c>
      <c r="ED105">
        <v>16.5288</v>
      </c>
      <c r="EE105">
        <v>21.162</v>
      </c>
      <c r="EF105">
        <v>29.9995</v>
      </c>
      <c r="EG105">
        <v>21.2226</v>
      </c>
      <c r="EH105">
        <v>21.2184</v>
      </c>
      <c r="EI105">
        <v>18.9217</v>
      </c>
      <c r="EJ105">
        <v>30.0432</v>
      </c>
      <c r="EK105">
        <v>15.5609</v>
      </c>
      <c r="EL105">
        <v>16.5226</v>
      </c>
      <c r="EM105">
        <v>293.33</v>
      </c>
      <c r="EN105">
        <v>13.4225</v>
      </c>
      <c r="EO105">
        <v>102.085</v>
      </c>
      <c r="EP105">
        <v>102.526</v>
      </c>
    </row>
    <row r="106" spans="1:146">
      <c r="A106">
        <v>90</v>
      </c>
      <c r="B106">
        <v>1562603609.5</v>
      </c>
      <c r="C106">
        <v>178</v>
      </c>
      <c r="D106" t="s">
        <v>435</v>
      </c>
      <c r="E106" t="s">
        <v>436</v>
      </c>
      <c r="H106">
        <v>1562603604.5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-0.041741664102091</v>
      </c>
      <c r="AF106">
        <v>0.0468586747252125</v>
      </c>
      <c r="AG106">
        <v>3.4921854446712</v>
      </c>
      <c r="AH106">
        <v>159</v>
      </c>
      <c r="AI106">
        <v>32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1562603604.5</v>
      </c>
      <c r="AU106">
        <v>255.8644</v>
      </c>
      <c r="AV106">
        <v>272.577066666667</v>
      </c>
      <c r="AW106">
        <v>13.9059666666667</v>
      </c>
      <c r="AX106">
        <v>13.3829066666667</v>
      </c>
      <c r="AY106">
        <v>499.997466666667</v>
      </c>
      <c r="AZ106">
        <v>100.759466666667</v>
      </c>
      <c r="BA106">
        <v>0.199983266666667</v>
      </c>
      <c r="BB106">
        <v>19.9776</v>
      </c>
      <c r="BC106">
        <v>20.75666</v>
      </c>
      <c r="BD106">
        <v>999.9</v>
      </c>
      <c r="BE106">
        <v>0</v>
      </c>
      <c r="BF106">
        <v>0</v>
      </c>
      <c r="BG106">
        <v>9990.332</v>
      </c>
      <c r="BH106">
        <v>0</v>
      </c>
      <c r="BI106">
        <v>30.25208</v>
      </c>
      <c r="BJ106">
        <v>1500.01733333333</v>
      </c>
      <c r="BK106">
        <v>0.972995733333333</v>
      </c>
      <c r="BL106">
        <v>0.02700466</v>
      </c>
      <c r="BM106">
        <v>0</v>
      </c>
      <c r="BN106">
        <v>2.19973333333333</v>
      </c>
      <c r="BO106">
        <v>0</v>
      </c>
      <c r="BP106">
        <v>2665.69</v>
      </c>
      <c r="BQ106">
        <v>15082.9266666667</v>
      </c>
      <c r="BR106">
        <v>37.562</v>
      </c>
      <c r="BS106">
        <v>39.25</v>
      </c>
      <c r="BT106">
        <v>38.6704666666667</v>
      </c>
      <c r="BU106">
        <v>37.625</v>
      </c>
      <c r="BV106">
        <v>37.104</v>
      </c>
      <c r="BW106">
        <v>1459.50733333333</v>
      </c>
      <c r="BX106">
        <v>40.51</v>
      </c>
      <c r="BY106">
        <v>0</v>
      </c>
      <c r="BZ106">
        <v>1562603663.2</v>
      </c>
      <c r="CA106">
        <v>2.20069230769231</v>
      </c>
      <c r="CB106">
        <v>-0.42988033811611</v>
      </c>
      <c r="CC106">
        <v>-12.6947008558155</v>
      </c>
      <c r="CD106">
        <v>2666.32</v>
      </c>
      <c r="CE106">
        <v>15</v>
      </c>
      <c r="CF106">
        <v>1562603245.5</v>
      </c>
      <c r="CG106" t="s">
        <v>251</v>
      </c>
      <c r="CH106">
        <v>10</v>
      </c>
      <c r="CI106">
        <v>2.879</v>
      </c>
      <c r="CJ106">
        <v>0.014</v>
      </c>
      <c r="CK106">
        <v>400</v>
      </c>
      <c r="CL106">
        <v>12</v>
      </c>
      <c r="CM106">
        <v>0.34</v>
      </c>
      <c r="CN106">
        <v>0.06</v>
      </c>
      <c r="CO106">
        <v>-16.5626756097561</v>
      </c>
      <c r="CP106">
        <v>-1.54723484320576</v>
      </c>
      <c r="CQ106">
        <v>0.164354610345136</v>
      </c>
      <c r="CR106">
        <v>0</v>
      </c>
      <c r="CS106">
        <v>2.20007058823529</v>
      </c>
      <c r="CT106">
        <v>-0.245599401773162</v>
      </c>
      <c r="CU106">
        <v>0.167679274613615</v>
      </c>
      <c r="CV106">
        <v>1</v>
      </c>
      <c r="CW106">
        <v>0.518543170731707</v>
      </c>
      <c r="CX106">
        <v>0.0455111707317097</v>
      </c>
      <c r="CY106">
        <v>0.00469813771565298</v>
      </c>
      <c r="CZ106">
        <v>1</v>
      </c>
      <c r="DA106">
        <v>2</v>
      </c>
      <c r="DB106">
        <v>3</v>
      </c>
      <c r="DC106" t="s">
        <v>269</v>
      </c>
      <c r="DD106">
        <v>1.85577</v>
      </c>
      <c r="DE106">
        <v>1.85394</v>
      </c>
      <c r="DF106">
        <v>1.85501</v>
      </c>
      <c r="DG106">
        <v>1.8593</v>
      </c>
      <c r="DH106">
        <v>1.85366</v>
      </c>
      <c r="DI106">
        <v>1.85807</v>
      </c>
      <c r="DJ106">
        <v>1.85532</v>
      </c>
      <c r="DK106">
        <v>1.85391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2.879</v>
      </c>
      <c r="DZ106">
        <v>0.014</v>
      </c>
      <c r="EA106">
        <v>2</v>
      </c>
      <c r="EB106">
        <v>317.536</v>
      </c>
      <c r="EC106">
        <v>662.045</v>
      </c>
      <c r="ED106">
        <v>16.5372</v>
      </c>
      <c r="EE106">
        <v>21.1575</v>
      </c>
      <c r="EF106">
        <v>29.9995</v>
      </c>
      <c r="EG106">
        <v>21.219</v>
      </c>
      <c r="EH106">
        <v>21.2148</v>
      </c>
      <c r="EI106">
        <v>19.073</v>
      </c>
      <c r="EJ106">
        <v>30.0432</v>
      </c>
      <c r="EK106">
        <v>15.5609</v>
      </c>
      <c r="EL106">
        <v>16.5351</v>
      </c>
      <c r="EM106">
        <v>293.33</v>
      </c>
      <c r="EN106">
        <v>13.4225</v>
      </c>
      <c r="EO106">
        <v>102.085</v>
      </c>
      <c r="EP106">
        <v>102.526</v>
      </c>
    </row>
    <row r="107" spans="1:146">
      <c r="A107">
        <v>91</v>
      </c>
      <c r="B107">
        <v>1562603611.5</v>
      </c>
      <c r="C107">
        <v>180</v>
      </c>
      <c r="D107" t="s">
        <v>437</v>
      </c>
      <c r="E107" t="s">
        <v>438</v>
      </c>
      <c r="H107">
        <v>1562603606.5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-0.0417815931921916</v>
      </c>
      <c r="AF107">
        <v>0.0469034986268308</v>
      </c>
      <c r="AG107">
        <v>3.49482432489835</v>
      </c>
      <c r="AH107">
        <v>159</v>
      </c>
      <c r="AI107">
        <v>32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1562603606.5</v>
      </c>
      <c r="AU107">
        <v>259.1634</v>
      </c>
      <c r="AV107">
        <v>275.9392</v>
      </c>
      <c r="AW107">
        <v>13.90528</v>
      </c>
      <c r="AX107">
        <v>13.3817</v>
      </c>
      <c r="AY107">
        <v>499.987933333333</v>
      </c>
      <c r="AZ107">
        <v>100.759666666667</v>
      </c>
      <c r="BA107">
        <v>0.199954533333333</v>
      </c>
      <c r="BB107">
        <v>19.9854933333333</v>
      </c>
      <c r="BC107">
        <v>20.7596533333333</v>
      </c>
      <c r="BD107">
        <v>999.9</v>
      </c>
      <c r="BE107">
        <v>0</v>
      </c>
      <c r="BF107">
        <v>0</v>
      </c>
      <c r="BG107">
        <v>9999.86866666667</v>
      </c>
      <c r="BH107">
        <v>0</v>
      </c>
      <c r="BI107">
        <v>30.23596</v>
      </c>
      <c r="BJ107">
        <v>1500.01333333333</v>
      </c>
      <c r="BK107">
        <v>0.972995733333333</v>
      </c>
      <c r="BL107">
        <v>0.02700466</v>
      </c>
      <c r="BM107">
        <v>0</v>
      </c>
      <c r="BN107">
        <v>2.17268666666667</v>
      </c>
      <c r="BO107">
        <v>0</v>
      </c>
      <c r="BP107">
        <v>2665.36666666667</v>
      </c>
      <c r="BQ107">
        <v>15082.88</v>
      </c>
      <c r="BR107">
        <v>37.5746</v>
      </c>
      <c r="BS107">
        <v>39.25</v>
      </c>
      <c r="BT107">
        <v>38.6787333333333</v>
      </c>
      <c r="BU107">
        <v>37.625</v>
      </c>
      <c r="BV107">
        <v>37.1166</v>
      </c>
      <c r="BW107">
        <v>1459.50333333333</v>
      </c>
      <c r="BX107">
        <v>40.51</v>
      </c>
      <c r="BY107">
        <v>0</v>
      </c>
      <c r="BZ107">
        <v>1562603665.6</v>
      </c>
      <c r="CA107">
        <v>2.17945</v>
      </c>
      <c r="CB107">
        <v>-0.0469982853696148</v>
      </c>
      <c r="CC107">
        <v>-11.3408546967114</v>
      </c>
      <c r="CD107">
        <v>2665.81615384615</v>
      </c>
      <c r="CE107">
        <v>15</v>
      </c>
      <c r="CF107">
        <v>1562603245.5</v>
      </c>
      <c r="CG107" t="s">
        <v>251</v>
      </c>
      <c r="CH107">
        <v>10</v>
      </c>
      <c r="CI107">
        <v>2.879</v>
      </c>
      <c r="CJ107">
        <v>0.014</v>
      </c>
      <c r="CK107">
        <v>400</v>
      </c>
      <c r="CL107">
        <v>12</v>
      </c>
      <c r="CM107">
        <v>0.34</v>
      </c>
      <c r="CN107">
        <v>0.06</v>
      </c>
      <c r="CO107">
        <v>-16.6135585365854</v>
      </c>
      <c r="CP107">
        <v>-1.53157421602778</v>
      </c>
      <c r="CQ107">
        <v>0.16413675882586</v>
      </c>
      <c r="CR107">
        <v>0</v>
      </c>
      <c r="CS107">
        <v>2.19595588235294</v>
      </c>
      <c r="CT107">
        <v>-0.183719390802201</v>
      </c>
      <c r="CU107">
        <v>0.164591437471478</v>
      </c>
      <c r="CV107">
        <v>1</v>
      </c>
      <c r="CW107">
        <v>0.519869317073171</v>
      </c>
      <c r="CX107">
        <v>0.0397128501742147</v>
      </c>
      <c r="CY107">
        <v>0.00419069573034629</v>
      </c>
      <c r="CZ107">
        <v>1</v>
      </c>
      <c r="DA107">
        <v>2</v>
      </c>
      <c r="DB107">
        <v>3</v>
      </c>
      <c r="DC107" t="s">
        <v>269</v>
      </c>
      <c r="DD107">
        <v>1.85577</v>
      </c>
      <c r="DE107">
        <v>1.85394</v>
      </c>
      <c r="DF107">
        <v>1.85501</v>
      </c>
      <c r="DG107">
        <v>1.8593</v>
      </c>
      <c r="DH107">
        <v>1.85366</v>
      </c>
      <c r="DI107">
        <v>1.85807</v>
      </c>
      <c r="DJ107">
        <v>1.85532</v>
      </c>
      <c r="DK107">
        <v>1.85391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2.879</v>
      </c>
      <c r="DZ107">
        <v>0.014</v>
      </c>
      <c r="EA107">
        <v>2</v>
      </c>
      <c r="EB107">
        <v>317.379</v>
      </c>
      <c r="EC107">
        <v>662.325</v>
      </c>
      <c r="ED107">
        <v>16.5422</v>
      </c>
      <c r="EE107">
        <v>21.1532</v>
      </c>
      <c r="EF107">
        <v>29.9995</v>
      </c>
      <c r="EG107">
        <v>21.2154</v>
      </c>
      <c r="EH107">
        <v>21.2112</v>
      </c>
      <c r="EI107">
        <v>19.2687</v>
      </c>
      <c r="EJ107">
        <v>30.0432</v>
      </c>
      <c r="EK107">
        <v>15.5609</v>
      </c>
      <c r="EL107">
        <v>16.5351</v>
      </c>
      <c r="EM107">
        <v>298.33</v>
      </c>
      <c r="EN107">
        <v>13.4225</v>
      </c>
      <c r="EO107">
        <v>102.086</v>
      </c>
      <c r="EP107">
        <v>102.527</v>
      </c>
    </row>
    <row r="108" spans="1:146">
      <c r="A108">
        <v>92</v>
      </c>
      <c r="B108">
        <v>1562603613.5</v>
      </c>
      <c r="C108">
        <v>182</v>
      </c>
      <c r="D108" t="s">
        <v>439</v>
      </c>
      <c r="E108" t="s">
        <v>440</v>
      </c>
      <c r="H108">
        <v>1562603608.5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-0.0418024703357765</v>
      </c>
      <c r="AF108">
        <v>0.046926935049443</v>
      </c>
      <c r="AG108">
        <v>3.4962037259434</v>
      </c>
      <c r="AH108">
        <v>159</v>
      </c>
      <c r="AI108">
        <v>32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1562603608.5</v>
      </c>
      <c r="AU108">
        <v>262.46</v>
      </c>
      <c r="AV108">
        <v>279.305066666667</v>
      </c>
      <c r="AW108">
        <v>13.90434</v>
      </c>
      <c r="AX108">
        <v>13.3804133333333</v>
      </c>
      <c r="AY108">
        <v>500.003466666667</v>
      </c>
      <c r="AZ108">
        <v>100.759666666667</v>
      </c>
      <c r="BA108">
        <v>0.1999712</v>
      </c>
      <c r="BB108">
        <v>19.9930266666667</v>
      </c>
      <c r="BC108">
        <v>20.76266</v>
      </c>
      <c r="BD108">
        <v>999.9</v>
      </c>
      <c r="BE108">
        <v>0</v>
      </c>
      <c r="BF108">
        <v>0</v>
      </c>
      <c r="BG108">
        <v>10004.8653333333</v>
      </c>
      <c r="BH108">
        <v>0</v>
      </c>
      <c r="BI108">
        <v>30.21754</v>
      </c>
      <c r="BJ108">
        <v>1500.00933333333</v>
      </c>
      <c r="BK108">
        <v>0.972995733333333</v>
      </c>
      <c r="BL108">
        <v>0.02700466</v>
      </c>
      <c r="BM108">
        <v>0</v>
      </c>
      <c r="BN108">
        <v>2.14318</v>
      </c>
      <c r="BO108">
        <v>0</v>
      </c>
      <c r="BP108">
        <v>2665.01</v>
      </c>
      <c r="BQ108">
        <v>15082.8266666667</v>
      </c>
      <c r="BR108">
        <v>37.5872</v>
      </c>
      <c r="BS108">
        <v>39.25</v>
      </c>
      <c r="BT108">
        <v>38.687</v>
      </c>
      <c r="BU108">
        <v>37.625</v>
      </c>
      <c r="BV108">
        <v>37.1166</v>
      </c>
      <c r="BW108">
        <v>1459.49933333333</v>
      </c>
      <c r="BX108">
        <v>40.51</v>
      </c>
      <c r="BY108">
        <v>0</v>
      </c>
      <c r="BZ108">
        <v>1562603667.4</v>
      </c>
      <c r="CA108">
        <v>2.18149230769231</v>
      </c>
      <c r="CB108">
        <v>-0.235958974215475</v>
      </c>
      <c r="CC108">
        <v>-10.8745299049844</v>
      </c>
      <c r="CD108">
        <v>2665.47153846154</v>
      </c>
      <c r="CE108">
        <v>15</v>
      </c>
      <c r="CF108">
        <v>1562603245.5</v>
      </c>
      <c r="CG108" t="s">
        <v>251</v>
      </c>
      <c r="CH108">
        <v>10</v>
      </c>
      <c r="CI108">
        <v>2.879</v>
      </c>
      <c r="CJ108">
        <v>0.014</v>
      </c>
      <c r="CK108">
        <v>400</v>
      </c>
      <c r="CL108">
        <v>12</v>
      </c>
      <c r="CM108">
        <v>0.34</v>
      </c>
      <c r="CN108">
        <v>0.06</v>
      </c>
      <c r="CO108">
        <v>-16.6768170731707</v>
      </c>
      <c r="CP108">
        <v>-1.59257979094096</v>
      </c>
      <c r="CQ108">
        <v>0.17090893581862</v>
      </c>
      <c r="CR108">
        <v>0</v>
      </c>
      <c r="CS108">
        <v>2.19147352941176</v>
      </c>
      <c r="CT108">
        <v>-0.2799743943642</v>
      </c>
      <c r="CU108">
        <v>0.15743440708626</v>
      </c>
      <c r="CV108">
        <v>1</v>
      </c>
      <c r="CW108">
        <v>0.520953146341463</v>
      </c>
      <c r="CX108">
        <v>0.0354740905923368</v>
      </c>
      <c r="CY108">
        <v>0.0038627211598913</v>
      </c>
      <c r="CZ108">
        <v>1</v>
      </c>
      <c r="DA108">
        <v>2</v>
      </c>
      <c r="DB108">
        <v>3</v>
      </c>
      <c r="DC108" t="s">
        <v>269</v>
      </c>
      <c r="DD108">
        <v>1.85577</v>
      </c>
      <c r="DE108">
        <v>1.85394</v>
      </c>
      <c r="DF108">
        <v>1.85501</v>
      </c>
      <c r="DG108">
        <v>1.85929</v>
      </c>
      <c r="DH108">
        <v>1.85365</v>
      </c>
      <c r="DI108">
        <v>1.85806</v>
      </c>
      <c r="DJ108">
        <v>1.85532</v>
      </c>
      <c r="DK108">
        <v>1.85392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2.879</v>
      </c>
      <c r="DZ108">
        <v>0.014</v>
      </c>
      <c r="EA108">
        <v>2</v>
      </c>
      <c r="EB108">
        <v>317.36</v>
      </c>
      <c r="EC108">
        <v>662.605</v>
      </c>
      <c r="ED108">
        <v>16.5465</v>
      </c>
      <c r="EE108">
        <v>21.1496</v>
      </c>
      <c r="EF108">
        <v>29.9994</v>
      </c>
      <c r="EG108">
        <v>21.2119</v>
      </c>
      <c r="EH108">
        <v>21.2076</v>
      </c>
      <c r="EI108">
        <v>19.456</v>
      </c>
      <c r="EJ108">
        <v>30.0432</v>
      </c>
      <c r="EK108">
        <v>15.188</v>
      </c>
      <c r="EL108">
        <v>16.042</v>
      </c>
      <c r="EM108">
        <v>303.33</v>
      </c>
      <c r="EN108">
        <v>13.4225</v>
      </c>
      <c r="EO108">
        <v>102.088</v>
      </c>
      <c r="EP108">
        <v>102.528</v>
      </c>
    </row>
    <row r="109" spans="1:146">
      <c r="A109">
        <v>93</v>
      </c>
      <c r="B109">
        <v>1562603615.5</v>
      </c>
      <c r="C109">
        <v>184</v>
      </c>
      <c r="D109" t="s">
        <v>441</v>
      </c>
      <c r="E109" t="s">
        <v>442</v>
      </c>
      <c r="H109">
        <v>1562603610.5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-0.0418089738456077</v>
      </c>
      <c r="AF109">
        <v>0.0469342358089673</v>
      </c>
      <c r="AG109">
        <v>3.49663337847504</v>
      </c>
      <c r="AH109">
        <v>159</v>
      </c>
      <c r="AI109">
        <v>32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1562603610.5</v>
      </c>
      <c r="AU109">
        <v>265.763</v>
      </c>
      <c r="AV109">
        <v>282.639533333333</v>
      </c>
      <c r="AW109">
        <v>13.9030666666667</v>
      </c>
      <c r="AX109">
        <v>13.3789133333333</v>
      </c>
      <c r="AY109">
        <v>500.0162</v>
      </c>
      <c r="AZ109">
        <v>100.759866666667</v>
      </c>
      <c r="BA109">
        <v>0.200051866666667</v>
      </c>
      <c r="BB109">
        <v>20.00006</v>
      </c>
      <c r="BC109">
        <v>20.7658533333333</v>
      </c>
      <c r="BD109">
        <v>999.9</v>
      </c>
      <c r="BE109">
        <v>0</v>
      </c>
      <c r="BF109">
        <v>0</v>
      </c>
      <c r="BG109">
        <v>10006.402</v>
      </c>
      <c r="BH109">
        <v>0</v>
      </c>
      <c r="BI109">
        <v>30.20328</v>
      </c>
      <c r="BJ109">
        <v>1500.004</v>
      </c>
      <c r="BK109">
        <v>0.972996</v>
      </c>
      <c r="BL109">
        <v>0.0270044</v>
      </c>
      <c r="BM109">
        <v>0</v>
      </c>
      <c r="BN109">
        <v>2.16574666666667</v>
      </c>
      <c r="BO109">
        <v>0</v>
      </c>
      <c r="BP109">
        <v>2664.714</v>
      </c>
      <c r="BQ109">
        <v>15082.7866666667</v>
      </c>
      <c r="BR109">
        <v>37.5998</v>
      </c>
      <c r="BS109">
        <v>39.25</v>
      </c>
      <c r="BT109">
        <v>38.687</v>
      </c>
      <c r="BU109">
        <v>37.625</v>
      </c>
      <c r="BV109">
        <v>37.125</v>
      </c>
      <c r="BW109">
        <v>1459.494</v>
      </c>
      <c r="BX109">
        <v>40.51</v>
      </c>
      <c r="BY109">
        <v>0</v>
      </c>
      <c r="BZ109">
        <v>1562603669.2</v>
      </c>
      <c r="CA109">
        <v>2.19898846153846</v>
      </c>
      <c r="CB109">
        <v>-0.163128206487063</v>
      </c>
      <c r="CC109">
        <v>-8.90837606961638</v>
      </c>
      <c r="CD109">
        <v>2665.19115384615</v>
      </c>
      <c r="CE109">
        <v>15</v>
      </c>
      <c r="CF109">
        <v>1562603245.5</v>
      </c>
      <c r="CG109" t="s">
        <v>251</v>
      </c>
      <c r="CH109">
        <v>10</v>
      </c>
      <c r="CI109">
        <v>2.879</v>
      </c>
      <c r="CJ109">
        <v>0.014</v>
      </c>
      <c r="CK109">
        <v>400</v>
      </c>
      <c r="CL109">
        <v>12</v>
      </c>
      <c r="CM109">
        <v>0.34</v>
      </c>
      <c r="CN109">
        <v>0.06</v>
      </c>
      <c r="CO109">
        <v>-16.7222048780488</v>
      </c>
      <c r="CP109">
        <v>-1.720806271777</v>
      </c>
      <c r="CQ109">
        <v>0.180450091676233</v>
      </c>
      <c r="CR109">
        <v>0</v>
      </c>
      <c r="CS109">
        <v>2.19792647058824</v>
      </c>
      <c r="CT109">
        <v>-0.189637431897999</v>
      </c>
      <c r="CU109">
        <v>0.163829713078987</v>
      </c>
      <c r="CV109">
        <v>1</v>
      </c>
      <c r="CW109">
        <v>0.521999926829268</v>
      </c>
      <c r="CX109">
        <v>0.0270926968641118</v>
      </c>
      <c r="CY109">
        <v>0.00313460435431024</v>
      </c>
      <c r="CZ109">
        <v>1</v>
      </c>
      <c r="DA109">
        <v>2</v>
      </c>
      <c r="DB109">
        <v>3</v>
      </c>
      <c r="DC109" t="s">
        <v>269</v>
      </c>
      <c r="DD109">
        <v>1.85576</v>
      </c>
      <c r="DE109">
        <v>1.85393</v>
      </c>
      <c r="DF109">
        <v>1.855</v>
      </c>
      <c r="DG109">
        <v>1.85929</v>
      </c>
      <c r="DH109">
        <v>1.85364</v>
      </c>
      <c r="DI109">
        <v>1.85806</v>
      </c>
      <c r="DJ109">
        <v>1.85532</v>
      </c>
      <c r="DK109">
        <v>1.85388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2.879</v>
      </c>
      <c r="DZ109">
        <v>0.014</v>
      </c>
      <c r="EA109">
        <v>2</v>
      </c>
      <c r="EB109">
        <v>317.698</v>
      </c>
      <c r="EC109">
        <v>662.205</v>
      </c>
      <c r="ED109">
        <v>16.4869</v>
      </c>
      <c r="EE109">
        <v>21.1455</v>
      </c>
      <c r="EF109">
        <v>30.0002</v>
      </c>
      <c r="EG109">
        <v>21.2083</v>
      </c>
      <c r="EH109">
        <v>21.2041</v>
      </c>
      <c r="EI109">
        <v>19.6076</v>
      </c>
      <c r="EJ109">
        <v>30.0432</v>
      </c>
      <c r="EK109">
        <v>15.188</v>
      </c>
      <c r="EL109">
        <v>16.042</v>
      </c>
      <c r="EM109">
        <v>303.33</v>
      </c>
      <c r="EN109">
        <v>13.4225</v>
      </c>
      <c r="EO109">
        <v>102.089</v>
      </c>
      <c r="EP109">
        <v>102.53</v>
      </c>
    </row>
    <row r="110" spans="1:146">
      <c r="A110">
        <v>94</v>
      </c>
      <c r="B110">
        <v>1562603617.5</v>
      </c>
      <c r="C110">
        <v>186</v>
      </c>
      <c r="D110" t="s">
        <v>443</v>
      </c>
      <c r="E110" t="s">
        <v>444</v>
      </c>
      <c r="H110">
        <v>1562603612.5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-0.0418237913292005</v>
      </c>
      <c r="AF110">
        <v>0.0469508697323831</v>
      </c>
      <c r="AG110">
        <v>3.49761220373791</v>
      </c>
      <c r="AH110">
        <v>159</v>
      </c>
      <c r="AI110">
        <v>32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1562603612.5</v>
      </c>
      <c r="AU110">
        <v>269.067933333333</v>
      </c>
      <c r="AV110">
        <v>286.012933333333</v>
      </c>
      <c r="AW110">
        <v>13.9015533333333</v>
      </c>
      <c r="AX110">
        <v>13.3770266666667</v>
      </c>
      <c r="AY110">
        <v>500.003266666667</v>
      </c>
      <c r="AZ110">
        <v>100.760333333333</v>
      </c>
      <c r="BA110">
        <v>0.200048133333333</v>
      </c>
      <c r="BB110">
        <v>20.0068133333333</v>
      </c>
      <c r="BC110">
        <v>20.7712266666667</v>
      </c>
      <c r="BD110">
        <v>999.9</v>
      </c>
      <c r="BE110">
        <v>0</v>
      </c>
      <c r="BF110">
        <v>0</v>
      </c>
      <c r="BG110">
        <v>10009.902</v>
      </c>
      <c r="BH110">
        <v>0</v>
      </c>
      <c r="BI110">
        <v>30.19178</v>
      </c>
      <c r="BJ110">
        <v>1500.00066666667</v>
      </c>
      <c r="BK110">
        <v>0.972996</v>
      </c>
      <c r="BL110">
        <v>0.0270044</v>
      </c>
      <c r="BM110">
        <v>0</v>
      </c>
      <c r="BN110">
        <v>2.19324666666667</v>
      </c>
      <c r="BO110">
        <v>0</v>
      </c>
      <c r="BP110">
        <v>2664.56266666667</v>
      </c>
      <c r="BQ110">
        <v>15082.7666666667</v>
      </c>
      <c r="BR110">
        <v>37.6124</v>
      </c>
      <c r="BS110">
        <v>39.25</v>
      </c>
      <c r="BT110">
        <v>38.687</v>
      </c>
      <c r="BU110">
        <v>37.625</v>
      </c>
      <c r="BV110">
        <v>37.125</v>
      </c>
      <c r="BW110">
        <v>1459.49066666667</v>
      </c>
      <c r="BX110">
        <v>40.51</v>
      </c>
      <c r="BY110">
        <v>0</v>
      </c>
      <c r="BZ110">
        <v>1562603671.6</v>
      </c>
      <c r="CA110">
        <v>2.18296923076923</v>
      </c>
      <c r="CB110">
        <v>0.032574355323947</v>
      </c>
      <c r="CC110">
        <v>-6.62461538260398</v>
      </c>
      <c r="CD110">
        <v>2664.915</v>
      </c>
      <c r="CE110">
        <v>15</v>
      </c>
      <c r="CF110">
        <v>1562603245.5</v>
      </c>
      <c r="CG110" t="s">
        <v>251</v>
      </c>
      <c r="CH110">
        <v>10</v>
      </c>
      <c r="CI110">
        <v>2.879</v>
      </c>
      <c r="CJ110">
        <v>0.014</v>
      </c>
      <c r="CK110">
        <v>400</v>
      </c>
      <c r="CL110">
        <v>12</v>
      </c>
      <c r="CM110">
        <v>0.34</v>
      </c>
      <c r="CN110">
        <v>0.06</v>
      </c>
      <c r="CO110">
        <v>-16.7788487804878</v>
      </c>
      <c r="CP110">
        <v>-1.68549198606254</v>
      </c>
      <c r="CQ110">
        <v>0.178032369106666</v>
      </c>
      <c r="CR110">
        <v>0</v>
      </c>
      <c r="CS110">
        <v>2.18432941176471</v>
      </c>
      <c r="CT110">
        <v>0.0561853474021394</v>
      </c>
      <c r="CU110">
        <v>0.149405023006772</v>
      </c>
      <c r="CV110">
        <v>1</v>
      </c>
      <c r="CW110">
        <v>0.522997951219512</v>
      </c>
      <c r="CX110">
        <v>0.016764397212542</v>
      </c>
      <c r="CY110">
        <v>0.00195025330376339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1.85393</v>
      </c>
      <c r="DF110">
        <v>1.855</v>
      </c>
      <c r="DG110">
        <v>1.85928</v>
      </c>
      <c r="DH110">
        <v>1.85364</v>
      </c>
      <c r="DI110">
        <v>1.85806</v>
      </c>
      <c r="DJ110">
        <v>1.85532</v>
      </c>
      <c r="DK110">
        <v>1.85387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2.879</v>
      </c>
      <c r="DZ110">
        <v>0.014</v>
      </c>
      <c r="EA110">
        <v>2</v>
      </c>
      <c r="EB110">
        <v>317.56</v>
      </c>
      <c r="EC110">
        <v>662.243</v>
      </c>
      <c r="ED110">
        <v>16.3023</v>
      </c>
      <c r="EE110">
        <v>21.141</v>
      </c>
      <c r="EF110">
        <v>30.0018</v>
      </c>
      <c r="EG110">
        <v>21.2047</v>
      </c>
      <c r="EH110">
        <v>21.2009</v>
      </c>
      <c r="EI110">
        <v>19.8017</v>
      </c>
      <c r="EJ110">
        <v>30.0432</v>
      </c>
      <c r="EK110">
        <v>15.188</v>
      </c>
      <c r="EL110">
        <v>16.042</v>
      </c>
      <c r="EM110">
        <v>308.33</v>
      </c>
      <c r="EN110">
        <v>13.4249</v>
      </c>
      <c r="EO110">
        <v>102.089</v>
      </c>
      <c r="EP110">
        <v>102.532</v>
      </c>
    </row>
    <row r="111" spans="1:146">
      <c r="A111">
        <v>95</v>
      </c>
      <c r="B111">
        <v>1562603619.5</v>
      </c>
      <c r="C111">
        <v>188</v>
      </c>
      <c r="D111" t="s">
        <v>445</v>
      </c>
      <c r="E111" t="s">
        <v>446</v>
      </c>
      <c r="H111">
        <v>1562603614.5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-0.0418303365271685</v>
      </c>
      <c r="AF111">
        <v>0.0469582172904931</v>
      </c>
      <c r="AG111">
        <v>3.4980445329314</v>
      </c>
      <c r="AH111">
        <v>159</v>
      </c>
      <c r="AI111">
        <v>32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1562603614.5</v>
      </c>
      <c r="AU111">
        <v>272.374266666667</v>
      </c>
      <c r="AV111">
        <v>289.383133333333</v>
      </c>
      <c r="AW111">
        <v>13.89928</v>
      </c>
      <c r="AX111">
        <v>13.3746066666667</v>
      </c>
      <c r="AY111">
        <v>500.014466666667</v>
      </c>
      <c r="AZ111">
        <v>100.7606</v>
      </c>
      <c r="BA111">
        <v>0.200026266666667</v>
      </c>
      <c r="BB111">
        <v>20.0123466666667</v>
      </c>
      <c r="BC111">
        <v>20.7776</v>
      </c>
      <c r="BD111">
        <v>999.9</v>
      </c>
      <c r="BE111">
        <v>0</v>
      </c>
      <c r="BF111">
        <v>0</v>
      </c>
      <c r="BG111">
        <v>10011.442</v>
      </c>
      <c r="BH111">
        <v>0</v>
      </c>
      <c r="BI111">
        <v>30.1812</v>
      </c>
      <c r="BJ111">
        <v>1500</v>
      </c>
      <c r="BK111">
        <v>0.972996</v>
      </c>
      <c r="BL111">
        <v>0.0270044</v>
      </c>
      <c r="BM111">
        <v>0</v>
      </c>
      <c r="BN111">
        <v>2.15522666666667</v>
      </c>
      <c r="BO111">
        <v>0</v>
      </c>
      <c r="BP111">
        <v>2664.50866666667</v>
      </c>
      <c r="BQ111">
        <v>15082.7533333333</v>
      </c>
      <c r="BR111">
        <v>37.625</v>
      </c>
      <c r="BS111">
        <v>39.25</v>
      </c>
      <c r="BT111">
        <v>38.6912</v>
      </c>
      <c r="BU111">
        <v>37.625</v>
      </c>
      <c r="BV111">
        <v>37.125</v>
      </c>
      <c r="BW111">
        <v>1459.49</v>
      </c>
      <c r="BX111">
        <v>40.51</v>
      </c>
      <c r="BY111">
        <v>0</v>
      </c>
      <c r="BZ111">
        <v>1562603673.4</v>
      </c>
      <c r="CA111">
        <v>2.16427692307692</v>
      </c>
      <c r="CB111">
        <v>0.0450940118303934</v>
      </c>
      <c r="CC111">
        <v>-4.91418802245166</v>
      </c>
      <c r="CD111">
        <v>2664.78538461538</v>
      </c>
      <c r="CE111">
        <v>15</v>
      </c>
      <c r="CF111">
        <v>1562603245.5</v>
      </c>
      <c r="CG111" t="s">
        <v>251</v>
      </c>
      <c r="CH111">
        <v>10</v>
      </c>
      <c r="CI111">
        <v>2.879</v>
      </c>
      <c r="CJ111">
        <v>0.014</v>
      </c>
      <c r="CK111">
        <v>400</v>
      </c>
      <c r="CL111">
        <v>12</v>
      </c>
      <c r="CM111">
        <v>0.34</v>
      </c>
      <c r="CN111">
        <v>0.06</v>
      </c>
      <c r="CO111">
        <v>-16.8404390243902</v>
      </c>
      <c r="CP111">
        <v>-1.5779895470383</v>
      </c>
      <c r="CQ111">
        <v>0.167250154220715</v>
      </c>
      <c r="CR111">
        <v>0</v>
      </c>
      <c r="CS111">
        <v>2.18004705882353</v>
      </c>
      <c r="CT111">
        <v>-0.166671554636728</v>
      </c>
      <c r="CU111">
        <v>0.155966465542124</v>
      </c>
      <c r="CV111">
        <v>1</v>
      </c>
      <c r="CW111">
        <v>0.52370487804878</v>
      </c>
      <c r="CX111">
        <v>0.0114103066202091</v>
      </c>
      <c r="CY111">
        <v>0.00122545315053342</v>
      </c>
      <c r="CZ111">
        <v>1</v>
      </c>
      <c r="DA111">
        <v>2</v>
      </c>
      <c r="DB111">
        <v>3</v>
      </c>
      <c r="DC111" t="s">
        <v>269</v>
      </c>
      <c r="DD111">
        <v>1.85577</v>
      </c>
      <c r="DE111">
        <v>1.85394</v>
      </c>
      <c r="DF111">
        <v>1.855</v>
      </c>
      <c r="DG111">
        <v>1.85928</v>
      </c>
      <c r="DH111">
        <v>1.85364</v>
      </c>
      <c r="DI111">
        <v>1.85806</v>
      </c>
      <c r="DJ111">
        <v>1.85532</v>
      </c>
      <c r="DK111">
        <v>1.85389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2.879</v>
      </c>
      <c r="DZ111">
        <v>0.014</v>
      </c>
      <c r="EA111">
        <v>2</v>
      </c>
      <c r="EB111">
        <v>317.266</v>
      </c>
      <c r="EC111">
        <v>662.494</v>
      </c>
      <c r="ED111">
        <v>16.1209</v>
      </c>
      <c r="EE111">
        <v>21.137</v>
      </c>
      <c r="EF111">
        <v>30.0018</v>
      </c>
      <c r="EG111">
        <v>21.2011</v>
      </c>
      <c r="EH111">
        <v>21.1982</v>
      </c>
      <c r="EI111">
        <v>19.9866</v>
      </c>
      <c r="EJ111">
        <v>30.0432</v>
      </c>
      <c r="EK111">
        <v>15.188</v>
      </c>
      <c r="EL111">
        <v>16.0259</v>
      </c>
      <c r="EM111">
        <v>313.33</v>
      </c>
      <c r="EN111">
        <v>13.4301</v>
      </c>
      <c r="EO111">
        <v>102.09</v>
      </c>
      <c r="EP111">
        <v>102.531</v>
      </c>
    </row>
    <row r="112" spans="1:146">
      <c r="A112">
        <v>96</v>
      </c>
      <c r="B112">
        <v>1562603621.5</v>
      </c>
      <c r="C112">
        <v>190</v>
      </c>
      <c r="D112" t="s">
        <v>447</v>
      </c>
      <c r="E112" t="s">
        <v>448</v>
      </c>
      <c r="H112">
        <v>1562603616.5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-0.0418378286585146</v>
      </c>
      <c r="AF112">
        <v>0.0469666278642758</v>
      </c>
      <c r="AG112">
        <v>3.49853938064716</v>
      </c>
      <c r="AH112">
        <v>159</v>
      </c>
      <c r="AI112">
        <v>32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1562603616.5</v>
      </c>
      <c r="AU112">
        <v>275.686466666667</v>
      </c>
      <c r="AV112">
        <v>292.7172</v>
      </c>
      <c r="AW112">
        <v>13.8955466666667</v>
      </c>
      <c r="AX112">
        <v>13.3719</v>
      </c>
      <c r="AY112">
        <v>500.017866666667</v>
      </c>
      <c r="AZ112">
        <v>100.760933333333</v>
      </c>
      <c r="BA112">
        <v>0.2000406</v>
      </c>
      <c r="BB112">
        <v>20.0158333333333</v>
      </c>
      <c r="BC112">
        <v>20.7830666666667</v>
      </c>
      <c r="BD112">
        <v>999.9</v>
      </c>
      <c r="BE112">
        <v>0</v>
      </c>
      <c r="BF112">
        <v>0</v>
      </c>
      <c r="BG112">
        <v>10013.202</v>
      </c>
      <c r="BH112">
        <v>0</v>
      </c>
      <c r="BI112">
        <v>30.1747533333333</v>
      </c>
      <c r="BJ112">
        <v>1499.99733333333</v>
      </c>
      <c r="BK112">
        <v>0.972996</v>
      </c>
      <c r="BL112">
        <v>0.0270044</v>
      </c>
      <c r="BM112">
        <v>0</v>
      </c>
      <c r="BN112">
        <v>2.09255333333333</v>
      </c>
      <c r="BO112">
        <v>0</v>
      </c>
      <c r="BP112">
        <v>2664.52733333333</v>
      </c>
      <c r="BQ112">
        <v>15082.7333333333</v>
      </c>
      <c r="BR112">
        <v>37.625</v>
      </c>
      <c r="BS112">
        <v>39.25</v>
      </c>
      <c r="BT112">
        <v>38.6954</v>
      </c>
      <c r="BU112">
        <v>37.625</v>
      </c>
      <c r="BV112">
        <v>37.125</v>
      </c>
      <c r="BW112">
        <v>1459.48733333333</v>
      </c>
      <c r="BX112">
        <v>40.51</v>
      </c>
      <c r="BY112">
        <v>0</v>
      </c>
      <c r="BZ112">
        <v>1562603675.2</v>
      </c>
      <c r="CA112">
        <v>2.15486153846154</v>
      </c>
      <c r="CB112">
        <v>-0.0590085515663718</v>
      </c>
      <c r="CC112">
        <v>-2.39760683017576</v>
      </c>
      <c r="CD112">
        <v>2664.66346153846</v>
      </c>
      <c r="CE112">
        <v>15</v>
      </c>
      <c r="CF112">
        <v>1562603245.5</v>
      </c>
      <c r="CG112" t="s">
        <v>251</v>
      </c>
      <c r="CH112">
        <v>10</v>
      </c>
      <c r="CI112">
        <v>2.879</v>
      </c>
      <c r="CJ112">
        <v>0.014</v>
      </c>
      <c r="CK112">
        <v>400</v>
      </c>
      <c r="CL112">
        <v>12</v>
      </c>
      <c r="CM112">
        <v>0.34</v>
      </c>
      <c r="CN112">
        <v>0.06</v>
      </c>
      <c r="CO112">
        <v>-16.8809682926829</v>
      </c>
      <c r="CP112">
        <v>-1.57468013937292</v>
      </c>
      <c r="CQ112">
        <v>0.167020139634197</v>
      </c>
      <c r="CR112">
        <v>0</v>
      </c>
      <c r="CS112">
        <v>2.15995588235294</v>
      </c>
      <c r="CT112">
        <v>-0.446891998718182</v>
      </c>
      <c r="CU112">
        <v>0.168189525782805</v>
      </c>
      <c r="CV112">
        <v>1</v>
      </c>
      <c r="CW112">
        <v>0.523799292682927</v>
      </c>
      <c r="CX112">
        <v>0.00430356794425034</v>
      </c>
      <c r="CY112">
        <v>0.00120453049741994</v>
      </c>
      <c r="CZ112">
        <v>1</v>
      </c>
      <c r="DA112">
        <v>2</v>
      </c>
      <c r="DB112">
        <v>3</v>
      </c>
      <c r="DC112" t="s">
        <v>269</v>
      </c>
      <c r="DD112">
        <v>1.85577</v>
      </c>
      <c r="DE112">
        <v>1.85394</v>
      </c>
      <c r="DF112">
        <v>1.85501</v>
      </c>
      <c r="DG112">
        <v>1.85928</v>
      </c>
      <c r="DH112">
        <v>1.85365</v>
      </c>
      <c r="DI112">
        <v>1.85806</v>
      </c>
      <c r="DJ112">
        <v>1.85532</v>
      </c>
      <c r="DK112">
        <v>1.85391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2.879</v>
      </c>
      <c r="DZ112">
        <v>0.014</v>
      </c>
      <c r="EA112">
        <v>2</v>
      </c>
      <c r="EB112">
        <v>317.223</v>
      </c>
      <c r="EC112">
        <v>662.286</v>
      </c>
      <c r="ED112">
        <v>16.0387</v>
      </c>
      <c r="EE112">
        <v>21.1334</v>
      </c>
      <c r="EF112">
        <v>30.0002</v>
      </c>
      <c r="EG112">
        <v>21.1975</v>
      </c>
      <c r="EH112">
        <v>21.1951</v>
      </c>
      <c r="EI112">
        <v>20.1373</v>
      </c>
      <c r="EJ112">
        <v>30.0432</v>
      </c>
      <c r="EK112">
        <v>15.188</v>
      </c>
      <c r="EL112">
        <v>16.0259</v>
      </c>
      <c r="EM112">
        <v>313.33</v>
      </c>
      <c r="EN112">
        <v>13.4452</v>
      </c>
      <c r="EO112">
        <v>102.091</v>
      </c>
      <c r="EP112">
        <v>102.53</v>
      </c>
    </row>
    <row r="113" spans="1:146">
      <c r="A113">
        <v>97</v>
      </c>
      <c r="B113">
        <v>1562603623.5</v>
      </c>
      <c r="C113">
        <v>192</v>
      </c>
      <c r="D113" t="s">
        <v>449</v>
      </c>
      <c r="E113" t="s">
        <v>450</v>
      </c>
      <c r="H113">
        <v>1562603618.5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-0.0418400978152777</v>
      </c>
      <c r="AF113">
        <v>0.0469691751915314</v>
      </c>
      <c r="AG113">
        <v>3.49868925002093</v>
      </c>
      <c r="AH113">
        <v>160</v>
      </c>
      <c r="AI113">
        <v>32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1562603618.5</v>
      </c>
      <c r="AU113">
        <v>278.9986</v>
      </c>
      <c r="AV113">
        <v>296.083533333333</v>
      </c>
      <c r="AW113">
        <v>13.8899266666667</v>
      </c>
      <c r="AX113">
        <v>13.3692466666667</v>
      </c>
      <c r="AY113">
        <v>500.0004</v>
      </c>
      <c r="AZ113">
        <v>100.761333333333</v>
      </c>
      <c r="BA113">
        <v>0.200040733333333</v>
      </c>
      <c r="BB113">
        <v>20.0175933333333</v>
      </c>
      <c r="BC113">
        <v>20.7887333333333</v>
      </c>
      <c r="BD113">
        <v>999.9</v>
      </c>
      <c r="BE113">
        <v>0</v>
      </c>
      <c r="BF113">
        <v>0</v>
      </c>
      <c r="BG113">
        <v>10013.7053333333</v>
      </c>
      <c r="BH113">
        <v>0</v>
      </c>
      <c r="BI113">
        <v>30.1664533333333</v>
      </c>
      <c r="BJ113">
        <v>1499.99666666667</v>
      </c>
      <c r="BK113">
        <v>0.972996</v>
      </c>
      <c r="BL113">
        <v>0.0270044</v>
      </c>
      <c r="BM113">
        <v>0</v>
      </c>
      <c r="BN113">
        <v>2.09372666666667</v>
      </c>
      <c r="BO113">
        <v>0</v>
      </c>
      <c r="BP113">
        <v>2664.60266666667</v>
      </c>
      <c r="BQ113">
        <v>15082.7333333333</v>
      </c>
      <c r="BR113">
        <v>37.625</v>
      </c>
      <c r="BS113">
        <v>39.25</v>
      </c>
      <c r="BT113">
        <v>38.708</v>
      </c>
      <c r="BU113">
        <v>37.625</v>
      </c>
      <c r="BV113">
        <v>37.125</v>
      </c>
      <c r="BW113">
        <v>1459.48666666667</v>
      </c>
      <c r="BX113">
        <v>40.51</v>
      </c>
      <c r="BY113">
        <v>0</v>
      </c>
      <c r="BZ113">
        <v>1562603677.6</v>
      </c>
      <c r="CA113">
        <v>2.17089230769231</v>
      </c>
      <c r="CB113">
        <v>-0.334317955074728</v>
      </c>
      <c r="CC113">
        <v>0.282735048519355</v>
      </c>
      <c r="CD113">
        <v>2664.57730769231</v>
      </c>
      <c r="CE113">
        <v>15</v>
      </c>
      <c r="CF113">
        <v>1562603245.5</v>
      </c>
      <c r="CG113" t="s">
        <v>251</v>
      </c>
      <c r="CH113">
        <v>10</v>
      </c>
      <c r="CI113">
        <v>2.879</v>
      </c>
      <c r="CJ113">
        <v>0.014</v>
      </c>
      <c r="CK113">
        <v>400</v>
      </c>
      <c r="CL113">
        <v>12</v>
      </c>
      <c r="CM113">
        <v>0.34</v>
      </c>
      <c r="CN113">
        <v>0.06</v>
      </c>
      <c r="CO113">
        <v>-16.9307487804878</v>
      </c>
      <c r="CP113">
        <v>-1.49689547038324</v>
      </c>
      <c r="CQ113">
        <v>0.161448649424366</v>
      </c>
      <c r="CR113">
        <v>0</v>
      </c>
      <c r="CS113">
        <v>2.16622941176471</v>
      </c>
      <c r="CT113">
        <v>-0.140641349790971</v>
      </c>
      <c r="CU113">
        <v>0.169133159390867</v>
      </c>
      <c r="CV113">
        <v>1</v>
      </c>
      <c r="CW113">
        <v>0.522914878048781</v>
      </c>
      <c r="CX113">
        <v>-0.0145796236933755</v>
      </c>
      <c r="CY113">
        <v>0.00342871371170519</v>
      </c>
      <c r="CZ113">
        <v>1</v>
      </c>
      <c r="DA113">
        <v>2</v>
      </c>
      <c r="DB113">
        <v>3</v>
      </c>
      <c r="DC113" t="s">
        <v>269</v>
      </c>
      <c r="DD113">
        <v>1.85577</v>
      </c>
      <c r="DE113">
        <v>1.85394</v>
      </c>
      <c r="DF113">
        <v>1.85501</v>
      </c>
      <c r="DG113">
        <v>1.85929</v>
      </c>
      <c r="DH113">
        <v>1.85365</v>
      </c>
      <c r="DI113">
        <v>1.85807</v>
      </c>
      <c r="DJ113">
        <v>1.85532</v>
      </c>
      <c r="DK113">
        <v>1.85392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2.879</v>
      </c>
      <c r="DZ113">
        <v>0.014</v>
      </c>
      <c r="EA113">
        <v>2</v>
      </c>
      <c r="EB113">
        <v>316.919</v>
      </c>
      <c r="EC113">
        <v>662.566</v>
      </c>
      <c r="ED113">
        <v>15.9947</v>
      </c>
      <c r="EE113">
        <v>21.1293</v>
      </c>
      <c r="EF113">
        <v>29.9991</v>
      </c>
      <c r="EG113">
        <v>21.1939</v>
      </c>
      <c r="EH113">
        <v>21.1915</v>
      </c>
      <c r="EI113">
        <v>20.3308</v>
      </c>
      <c r="EJ113">
        <v>29.7452</v>
      </c>
      <c r="EK113">
        <v>15.188</v>
      </c>
      <c r="EL113">
        <v>16.0071</v>
      </c>
      <c r="EM113">
        <v>318.33</v>
      </c>
      <c r="EN113">
        <v>13.4554</v>
      </c>
      <c r="EO113">
        <v>102.09</v>
      </c>
      <c r="EP113">
        <v>102.531</v>
      </c>
    </row>
    <row r="114" spans="1:146">
      <c r="A114">
        <v>98</v>
      </c>
      <c r="B114">
        <v>1562603625.5</v>
      </c>
      <c r="C114">
        <v>194</v>
      </c>
      <c r="D114" t="s">
        <v>451</v>
      </c>
      <c r="E114" t="s">
        <v>452</v>
      </c>
      <c r="H114">
        <v>1562603620.5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-0.0418188307264852</v>
      </c>
      <c r="AF114">
        <v>0.0469453010212626</v>
      </c>
      <c r="AG114">
        <v>3.49728452580513</v>
      </c>
      <c r="AH114">
        <v>160</v>
      </c>
      <c r="AI114">
        <v>32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1562603620.5</v>
      </c>
      <c r="AU114">
        <v>282.3054</v>
      </c>
      <c r="AV114">
        <v>299.4464</v>
      </c>
      <c r="AW114">
        <v>13.88262</v>
      </c>
      <c r="AX114">
        <v>13.3672733333333</v>
      </c>
      <c r="AY114">
        <v>500.017133333333</v>
      </c>
      <c r="AZ114">
        <v>100.7612</v>
      </c>
      <c r="BA114">
        <v>0.2000306</v>
      </c>
      <c r="BB114">
        <v>20.0179133333333</v>
      </c>
      <c r="BC114">
        <v>20.7924466666667</v>
      </c>
      <c r="BD114">
        <v>999.9</v>
      </c>
      <c r="BE114">
        <v>0</v>
      </c>
      <c r="BF114">
        <v>0</v>
      </c>
      <c r="BG114">
        <v>10008.6286666667</v>
      </c>
      <c r="BH114">
        <v>0</v>
      </c>
      <c r="BI114">
        <v>30.1563133333333</v>
      </c>
      <c r="BJ114">
        <v>1499.996</v>
      </c>
      <c r="BK114">
        <v>0.972996</v>
      </c>
      <c r="BL114">
        <v>0.0270044</v>
      </c>
      <c r="BM114">
        <v>0</v>
      </c>
      <c r="BN114">
        <v>2.08803333333333</v>
      </c>
      <c r="BO114">
        <v>0</v>
      </c>
      <c r="BP114">
        <v>2664.706</v>
      </c>
      <c r="BQ114">
        <v>15082.7333333333</v>
      </c>
      <c r="BR114">
        <v>37.625</v>
      </c>
      <c r="BS114">
        <v>39.25</v>
      </c>
      <c r="BT114">
        <v>38.7206</v>
      </c>
      <c r="BU114">
        <v>37.6291333333333</v>
      </c>
      <c r="BV114">
        <v>37.125</v>
      </c>
      <c r="BW114">
        <v>1459.486</v>
      </c>
      <c r="BX114">
        <v>40.51</v>
      </c>
      <c r="BY114">
        <v>0</v>
      </c>
      <c r="BZ114">
        <v>1562603679.4</v>
      </c>
      <c r="CA114">
        <v>2.17904230769231</v>
      </c>
      <c r="CB114">
        <v>0.274923073823858</v>
      </c>
      <c r="CC114">
        <v>1.90017094986974</v>
      </c>
      <c r="CD114">
        <v>2664.58230769231</v>
      </c>
      <c r="CE114">
        <v>15</v>
      </c>
      <c r="CF114">
        <v>1562603245.5</v>
      </c>
      <c r="CG114" t="s">
        <v>251</v>
      </c>
      <c r="CH114">
        <v>10</v>
      </c>
      <c r="CI114">
        <v>2.879</v>
      </c>
      <c r="CJ114">
        <v>0.014</v>
      </c>
      <c r="CK114">
        <v>400</v>
      </c>
      <c r="CL114">
        <v>12</v>
      </c>
      <c r="CM114">
        <v>0.34</v>
      </c>
      <c r="CN114">
        <v>0.06</v>
      </c>
      <c r="CO114">
        <v>-16.9896780487805</v>
      </c>
      <c r="CP114">
        <v>-1.45465923344945</v>
      </c>
      <c r="CQ114">
        <v>0.156791756428702</v>
      </c>
      <c r="CR114">
        <v>0</v>
      </c>
      <c r="CS114">
        <v>2.16548529411765</v>
      </c>
      <c r="CT114">
        <v>0.120927193004277</v>
      </c>
      <c r="CU114">
        <v>0.166705531388439</v>
      </c>
      <c r="CV114">
        <v>1</v>
      </c>
      <c r="CW114">
        <v>0.520992024390244</v>
      </c>
      <c r="CX114">
        <v>-0.0448219860627171</v>
      </c>
      <c r="CY114">
        <v>0.00679679806425308</v>
      </c>
      <c r="CZ114">
        <v>1</v>
      </c>
      <c r="DA114">
        <v>2</v>
      </c>
      <c r="DB114">
        <v>3</v>
      </c>
      <c r="DC114" t="s">
        <v>269</v>
      </c>
      <c r="DD114">
        <v>1.85576</v>
      </c>
      <c r="DE114">
        <v>1.85394</v>
      </c>
      <c r="DF114">
        <v>1.85501</v>
      </c>
      <c r="DG114">
        <v>1.8593</v>
      </c>
      <c r="DH114">
        <v>1.85365</v>
      </c>
      <c r="DI114">
        <v>1.85807</v>
      </c>
      <c r="DJ114">
        <v>1.85532</v>
      </c>
      <c r="DK114">
        <v>1.85393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2.879</v>
      </c>
      <c r="DZ114">
        <v>0.014</v>
      </c>
      <c r="EA114">
        <v>2</v>
      </c>
      <c r="EB114">
        <v>316.815</v>
      </c>
      <c r="EC114">
        <v>662.723</v>
      </c>
      <c r="ED114">
        <v>15.969</v>
      </c>
      <c r="EE114">
        <v>21.1249</v>
      </c>
      <c r="EF114">
        <v>29.9987</v>
      </c>
      <c r="EG114">
        <v>21.1903</v>
      </c>
      <c r="EH114">
        <v>21.188</v>
      </c>
      <c r="EI114">
        <v>20.5161</v>
      </c>
      <c r="EJ114">
        <v>29.7452</v>
      </c>
      <c r="EK114">
        <v>15.188</v>
      </c>
      <c r="EL114">
        <v>16.0071</v>
      </c>
      <c r="EM114">
        <v>323.33</v>
      </c>
      <c r="EN114">
        <v>13.4658</v>
      </c>
      <c r="EO114">
        <v>102.09</v>
      </c>
      <c r="EP114">
        <v>102.532</v>
      </c>
    </row>
    <row r="115" spans="1:146">
      <c r="A115">
        <v>99</v>
      </c>
      <c r="B115">
        <v>1562603627.5</v>
      </c>
      <c r="C115">
        <v>196</v>
      </c>
      <c r="D115" t="s">
        <v>453</v>
      </c>
      <c r="E115" t="s">
        <v>454</v>
      </c>
      <c r="H115">
        <v>1562603622.5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-0.0417669573398731</v>
      </c>
      <c r="AF115">
        <v>0.0468870686004322</v>
      </c>
      <c r="AG115">
        <v>3.4938571562689</v>
      </c>
      <c r="AH115">
        <v>159</v>
      </c>
      <c r="AI115">
        <v>32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1562603622.5</v>
      </c>
      <c r="AU115">
        <v>285.607066666667</v>
      </c>
      <c r="AV115">
        <v>302.775333333333</v>
      </c>
      <c r="AW115">
        <v>13.8741666666667</v>
      </c>
      <c r="AX115">
        <v>13.3713066666667</v>
      </c>
      <c r="AY115">
        <v>500.038466666667</v>
      </c>
      <c r="AZ115">
        <v>100.7608</v>
      </c>
      <c r="BA115">
        <v>0.200045266666667</v>
      </c>
      <c r="BB115">
        <v>20.01704</v>
      </c>
      <c r="BC115">
        <v>20.7930266666667</v>
      </c>
      <c r="BD115">
        <v>999.9</v>
      </c>
      <c r="BE115">
        <v>0</v>
      </c>
      <c r="BF115">
        <v>0</v>
      </c>
      <c r="BG115">
        <v>9996.25333333333</v>
      </c>
      <c r="BH115">
        <v>0</v>
      </c>
      <c r="BI115">
        <v>30.1475533333333</v>
      </c>
      <c r="BJ115">
        <v>1499.994</v>
      </c>
      <c r="BK115">
        <v>0.972996</v>
      </c>
      <c r="BL115">
        <v>0.0270044</v>
      </c>
      <c r="BM115">
        <v>0</v>
      </c>
      <c r="BN115">
        <v>2.09240666666667</v>
      </c>
      <c r="BO115">
        <v>0</v>
      </c>
      <c r="BP115">
        <v>2664.81733333333</v>
      </c>
      <c r="BQ115">
        <v>15082.72</v>
      </c>
      <c r="BR115">
        <v>37.625</v>
      </c>
      <c r="BS115">
        <v>39.25</v>
      </c>
      <c r="BT115">
        <v>38.7332</v>
      </c>
      <c r="BU115">
        <v>37.6291333333333</v>
      </c>
      <c r="BV115">
        <v>37.125</v>
      </c>
      <c r="BW115">
        <v>1459.484</v>
      </c>
      <c r="BX115">
        <v>40.51</v>
      </c>
      <c r="BY115">
        <v>0</v>
      </c>
      <c r="BZ115">
        <v>1562603681.2</v>
      </c>
      <c r="CA115">
        <v>2.17556538461539</v>
      </c>
      <c r="CB115">
        <v>0.11570256067513</v>
      </c>
      <c r="CC115">
        <v>3.2512820551159</v>
      </c>
      <c r="CD115">
        <v>2664.64769230769</v>
      </c>
      <c r="CE115">
        <v>15</v>
      </c>
      <c r="CF115">
        <v>1562603245.5</v>
      </c>
      <c r="CG115" t="s">
        <v>251</v>
      </c>
      <c r="CH115">
        <v>10</v>
      </c>
      <c r="CI115">
        <v>2.879</v>
      </c>
      <c r="CJ115">
        <v>0.014</v>
      </c>
      <c r="CK115">
        <v>400</v>
      </c>
      <c r="CL115">
        <v>12</v>
      </c>
      <c r="CM115">
        <v>0.34</v>
      </c>
      <c r="CN115">
        <v>0.06</v>
      </c>
      <c r="CO115">
        <v>-17.0334390243902</v>
      </c>
      <c r="CP115">
        <v>-1.56858606271782</v>
      </c>
      <c r="CQ115">
        <v>0.165694619012748</v>
      </c>
      <c r="CR115">
        <v>0</v>
      </c>
      <c r="CS115">
        <v>2.17588235294118</v>
      </c>
      <c r="CT115">
        <v>0.097674767101757</v>
      </c>
      <c r="CU115">
        <v>0.162894782841</v>
      </c>
      <c r="CV115">
        <v>1</v>
      </c>
      <c r="CW115">
        <v>0.516503609756098</v>
      </c>
      <c r="CX115">
        <v>-0.109573128919863</v>
      </c>
      <c r="CY115">
        <v>0.014974310557651</v>
      </c>
      <c r="CZ115">
        <v>0</v>
      </c>
      <c r="DA115">
        <v>1</v>
      </c>
      <c r="DB115">
        <v>3</v>
      </c>
      <c r="DC115" t="s">
        <v>272</v>
      </c>
      <c r="DD115">
        <v>1.85576</v>
      </c>
      <c r="DE115">
        <v>1.85394</v>
      </c>
      <c r="DF115">
        <v>1.85501</v>
      </c>
      <c r="DG115">
        <v>1.85929</v>
      </c>
      <c r="DH115">
        <v>1.85364</v>
      </c>
      <c r="DI115">
        <v>1.85806</v>
      </c>
      <c r="DJ115">
        <v>1.85532</v>
      </c>
      <c r="DK115">
        <v>1.85393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2.879</v>
      </c>
      <c r="DZ115">
        <v>0.014</v>
      </c>
      <c r="EA115">
        <v>2</v>
      </c>
      <c r="EB115">
        <v>317.183</v>
      </c>
      <c r="EC115">
        <v>662.673</v>
      </c>
      <c r="ED115">
        <v>15.953</v>
      </c>
      <c r="EE115">
        <v>21.1209</v>
      </c>
      <c r="EF115">
        <v>29.9987</v>
      </c>
      <c r="EG115">
        <v>21.1867</v>
      </c>
      <c r="EH115">
        <v>21.1844</v>
      </c>
      <c r="EI115">
        <v>20.6662</v>
      </c>
      <c r="EJ115">
        <v>29.7452</v>
      </c>
      <c r="EK115">
        <v>15.188</v>
      </c>
      <c r="EL115">
        <v>16.0071</v>
      </c>
      <c r="EM115">
        <v>323.33</v>
      </c>
      <c r="EN115">
        <v>13.4727</v>
      </c>
      <c r="EO115">
        <v>102.091</v>
      </c>
      <c r="EP115">
        <v>102.533</v>
      </c>
    </row>
    <row r="116" spans="1:146">
      <c r="A116">
        <v>100</v>
      </c>
      <c r="B116">
        <v>1562603629.5</v>
      </c>
      <c r="C116">
        <v>198</v>
      </c>
      <c r="D116" t="s">
        <v>455</v>
      </c>
      <c r="E116" t="s">
        <v>456</v>
      </c>
      <c r="H116">
        <v>1562603624.5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-0.0417301060561358</v>
      </c>
      <c r="AF116">
        <v>0.0468456998060873</v>
      </c>
      <c r="AG116">
        <v>3.49142141808183</v>
      </c>
      <c r="AH116">
        <v>160</v>
      </c>
      <c r="AI116">
        <v>32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1562603624.5</v>
      </c>
      <c r="AU116">
        <v>288.905133333333</v>
      </c>
      <c r="AV116">
        <v>306.144866666667</v>
      </c>
      <c r="AW116">
        <v>13.8659933333333</v>
      </c>
      <c r="AX116">
        <v>13.3825533333333</v>
      </c>
      <c r="AY116">
        <v>500.013933333333</v>
      </c>
      <c r="AZ116">
        <v>100.760533333333</v>
      </c>
      <c r="BA116">
        <v>0.200020133333333</v>
      </c>
      <c r="BB116">
        <v>20.0158466666667</v>
      </c>
      <c r="BC116">
        <v>20.7942133333333</v>
      </c>
      <c r="BD116">
        <v>999.9</v>
      </c>
      <c r="BE116">
        <v>0</v>
      </c>
      <c r="BF116">
        <v>0</v>
      </c>
      <c r="BG116">
        <v>9987.46</v>
      </c>
      <c r="BH116">
        <v>0</v>
      </c>
      <c r="BI116">
        <v>30.1364933333333</v>
      </c>
      <c r="BJ116">
        <v>1499.992</v>
      </c>
      <c r="BK116">
        <v>0.972996</v>
      </c>
      <c r="BL116">
        <v>0.0270044</v>
      </c>
      <c r="BM116">
        <v>0</v>
      </c>
      <c r="BN116">
        <v>2.16224666666667</v>
      </c>
      <c r="BO116">
        <v>0</v>
      </c>
      <c r="BP116">
        <v>2664.92333333333</v>
      </c>
      <c r="BQ116">
        <v>15082.7</v>
      </c>
      <c r="BR116">
        <v>37.6291333333333</v>
      </c>
      <c r="BS116">
        <v>39.25</v>
      </c>
      <c r="BT116">
        <v>38.7416</v>
      </c>
      <c r="BU116">
        <v>37.6415333333333</v>
      </c>
      <c r="BV116">
        <v>37.1291333333333</v>
      </c>
      <c r="BW116">
        <v>1459.482</v>
      </c>
      <c r="BX116">
        <v>40.51</v>
      </c>
      <c r="BY116">
        <v>0</v>
      </c>
      <c r="BZ116">
        <v>1562603683.6</v>
      </c>
      <c r="CA116">
        <v>2.19370384615385</v>
      </c>
      <c r="CB116">
        <v>0.289329917982798</v>
      </c>
      <c r="CC116">
        <v>3.41777777530677</v>
      </c>
      <c r="CD116">
        <v>2664.80269230769</v>
      </c>
      <c r="CE116">
        <v>15</v>
      </c>
      <c r="CF116">
        <v>1562603245.5</v>
      </c>
      <c r="CG116" t="s">
        <v>251</v>
      </c>
      <c r="CH116">
        <v>10</v>
      </c>
      <c r="CI116">
        <v>2.879</v>
      </c>
      <c r="CJ116">
        <v>0.014</v>
      </c>
      <c r="CK116">
        <v>400</v>
      </c>
      <c r="CL116">
        <v>12</v>
      </c>
      <c r="CM116">
        <v>0.34</v>
      </c>
      <c r="CN116">
        <v>0.06</v>
      </c>
      <c r="CO116">
        <v>-17.0880585365854</v>
      </c>
      <c r="CP116">
        <v>-1.50840627177695</v>
      </c>
      <c r="CQ116">
        <v>0.161103046822273</v>
      </c>
      <c r="CR116">
        <v>0</v>
      </c>
      <c r="CS116">
        <v>2.19250588235294</v>
      </c>
      <c r="CT116">
        <v>0.165246469236546</v>
      </c>
      <c r="CU116">
        <v>0.160895291016488</v>
      </c>
      <c r="CV116">
        <v>1</v>
      </c>
      <c r="CW116">
        <v>0.50827243902439</v>
      </c>
      <c r="CX116">
        <v>-0.217475707317067</v>
      </c>
      <c r="CY116">
        <v>0.0273381307040665</v>
      </c>
      <c r="CZ116">
        <v>0</v>
      </c>
      <c r="DA116">
        <v>1</v>
      </c>
      <c r="DB116">
        <v>3</v>
      </c>
      <c r="DC116" t="s">
        <v>272</v>
      </c>
      <c r="DD116">
        <v>1.85577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1.85532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2.879</v>
      </c>
      <c r="DZ116">
        <v>0.014</v>
      </c>
      <c r="EA116">
        <v>2</v>
      </c>
      <c r="EB116">
        <v>316.826</v>
      </c>
      <c r="EC116">
        <v>662.829</v>
      </c>
      <c r="ED116">
        <v>15.9466</v>
      </c>
      <c r="EE116">
        <v>21.1173</v>
      </c>
      <c r="EF116">
        <v>29.9987</v>
      </c>
      <c r="EG116">
        <v>21.1831</v>
      </c>
      <c r="EH116">
        <v>21.1808</v>
      </c>
      <c r="EI116">
        <v>20.8577</v>
      </c>
      <c r="EJ116">
        <v>29.7452</v>
      </c>
      <c r="EK116">
        <v>15.188</v>
      </c>
      <c r="EL116">
        <v>15.9927</v>
      </c>
      <c r="EM116">
        <v>328.33</v>
      </c>
      <c r="EN116">
        <v>13.4752</v>
      </c>
      <c r="EO116">
        <v>102.092</v>
      </c>
      <c r="EP116">
        <v>102.534</v>
      </c>
    </row>
    <row r="117" spans="1:146">
      <c r="A117">
        <v>101</v>
      </c>
      <c r="B117">
        <v>1562603631.5</v>
      </c>
      <c r="C117">
        <v>200</v>
      </c>
      <c r="D117" t="s">
        <v>457</v>
      </c>
      <c r="E117" t="s">
        <v>458</v>
      </c>
      <c r="H117">
        <v>1562603626.5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-0.0417377673801451</v>
      </c>
      <c r="AF117">
        <v>0.0468543003134566</v>
      </c>
      <c r="AG117">
        <v>3.49192786622524</v>
      </c>
      <c r="AH117">
        <v>160</v>
      </c>
      <c r="AI117">
        <v>32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1562603626.5</v>
      </c>
      <c r="AU117">
        <v>292.193933333333</v>
      </c>
      <c r="AV117">
        <v>309.51</v>
      </c>
      <c r="AW117">
        <v>13.8599733333333</v>
      </c>
      <c r="AX117">
        <v>13.3957533333333</v>
      </c>
      <c r="AY117">
        <v>500.008733333333</v>
      </c>
      <c r="AZ117">
        <v>100.7602</v>
      </c>
      <c r="BA117">
        <v>0.199956933333333</v>
      </c>
      <c r="BB117">
        <v>20.0148533333333</v>
      </c>
      <c r="BC117">
        <v>20.7955866666667</v>
      </c>
      <c r="BD117">
        <v>999.9</v>
      </c>
      <c r="BE117">
        <v>0</v>
      </c>
      <c r="BF117">
        <v>0</v>
      </c>
      <c r="BG117">
        <v>9989.32666666667</v>
      </c>
      <c r="BH117">
        <v>0</v>
      </c>
      <c r="BI117">
        <v>30.1259</v>
      </c>
      <c r="BJ117">
        <v>1499.98933333333</v>
      </c>
      <c r="BK117">
        <v>0.972996</v>
      </c>
      <c r="BL117">
        <v>0.0270044</v>
      </c>
      <c r="BM117">
        <v>0</v>
      </c>
      <c r="BN117">
        <v>2.21778</v>
      </c>
      <c r="BO117">
        <v>0</v>
      </c>
      <c r="BP117">
        <v>2665.124</v>
      </c>
      <c r="BQ117">
        <v>15082.68</v>
      </c>
      <c r="BR117">
        <v>37.6415333333333</v>
      </c>
      <c r="BS117">
        <v>39.2624</v>
      </c>
      <c r="BT117">
        <v>38.75</v>
      </c>
      <c r="BU117">
        <v>37.6539333333333</v>
      </c>
      <c r="BV117">
        <v>37.1332666666667</v>
      </c>
      <c r="BW117">
        <v>1459.47933333333</v>
      </c>
      <c r="BX117">
        <v>40.51</v>
      </c>
      <c r="BY117">
        <v>0</v>
      </c>
      <c r="BZ117">
        <v>1562603685.4</v>
      </c>
      <c r="CA117">
        <v>2.17845</v>
      </c>
      <c r="CB117">
        <v>0.684988038834742</v>
      </c>
      <c r="CC117">
        <v>5.42393162783986</v>
      </c>
      <c r="CD117">
        <v>2664.96038461538</v>
      </c>
      <c r="CE117">
        <v>15</v>
      </c>
      <c r="CF117">
        <v>1562603245.5</v>
      </c>
      <c r="CG117" t="s">
        <v>251</v>
      </c>
      <c r="CH117">
        <v>10</v>
      </c>
      <c r="CI117">
        <v>2.879</v>
      </c>
      <c r="CJ117">
        <v>0.014</v>
      </c>
      <c r="CK117">
        <v>400</v>
      </c>
      <c r="CL117">
        <v>12</v>
      </c>
      <c r="CM117">
        <v>0.34</v>
      </c>
      <c r="CN117">
        <v>0.06</v>
      </c>
      <c r="CO117">
        <v>-17.1515365853659</v>
      </c>
      <c r="CP117">
        <v>-1.46763344947735</v>
      </c>
      <c r="CQ117">
        <v>0.156325145451829</v>
      </c>
      <c r="CR117">
        <v>0</v>
      </c>
      <c r="CS117">
        <v>2.18178823529412</v>
      </c>
      <c r="CT117">
        <v>0.184881059681962</v>
      </c>
      <c r="CU117">
        <v>0.161465905643021</v>
      </c>
      <c r="CV117">
        <v>1</v>
      </c>
      <c r="CW117">
        <v>0.498393365853659</v>
      </c>
      <c r="CX117">
        <v>-0.319631289198602</v>
      </c>
      <c r="CY117">
        <v>0.0365538204354501</v>
      </c>
      <c r="CZ117">
        <v>0</v>
      </c>
      <c r="DA117">
        <v>1</v>
      </c>
      <c r="DB117">
        <v>3</v>
      </c>
      <c r="DC117" t="s">
        <v>272</v>
      </c>
      <c r="DD117">
        <v>1.85577</v>
      </c>
      <c r="DE117">
        <v>1.85394</v>
      </c>
      <c r="DF117">
        <v>1.85501</v>
      </c>
      <c r="DG117">
        <v>1.85928</v>
      </c>
      <c r="DH117">
        <v>1.85365</v>
      </c>
      <c r="DI117">
        <v>1.85806</v>
      </c>
      <c r="DJ117">
        <v>1.85532</v>
      </c>
      <c r="DK117">
        <v>1.85391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2.879</v>
      </c>
      <c r="DZ117">
        <v>0.014</v>
      </c>
      <c r="EA117">
        <v>2</v>
      </c>
      <c r="EB117">
        <v>316.156</v>
      </c>
      <c r="EC117">
        <v>662.883</v>
      </c>
      <c r="ED117">
        <v>15.9459</v>
      </c>
      <c r="EE117">
        <v>21.1138</v>
      </c>
      <c r="EF117">
        <v>29.9987</v>
      </c>
      <c r="EG117">
        <v>21.1796</v>
      </c>
      <c r="EH117">
        <v>21.1773</v>
      </c>
      <c r="EI117">
        <v>21.0412</v>
      </c>
      <c r="EJ117">
        <v>29.7452</v>
      </c>
      <c r="EK117">
        <v>15.188</v>
      </c>
      <c r="EL117">
        <v>15.9927</v>
      </c>
      <c r="EM117">
        <v>333.33</v>
      </c>
      <c r="EN117">
        <v>13.4783</v>
      </c>
      <c r="EO117">
        <v>102.092</v>
      </c>
      <c r="EP117">
        <v>102.534</v>
      </c>
    </row>
    <row r="118" spans="1:146">
      <c r="A118">
        <v>102</v>
      </c>
      <c r="B118">
        <v>1562603633.5</v>
      </c>
      <c r="C118">
        <v>202</v>
      </c>
      <c r="D118" t="s">
        <v>459</v>
      </c>
      <c r="E118" t="s">
        <v>460</v>
      </c>
      <c r="H118">
        <v>1562603628.5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-0.0417861792115109</v>
      </c>
      <c r="AF118">
        <v>0.0469086468352741</v>
      </c>
      <c r="AG118">
        <v>3.49512735448869</v>
      </c>
      <c r="AH118">
        <v>160</v>
      </c>
      <c r="AI118">
        <v>32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1562603628.5</v>
      </c>
      <c r="AU118">
        <v>295.4744</v>
      </c>
      <c r="AV118">
        <v>312.836866666667</v>
      </c>
      <c r="AW118">
        <v>13.85726</v>
      </c>
      <c r="AX118">
        <v>13.4093266666667</v>
      </c>
      <c r="AY118">
        <v>500.0068</v>
      </c>
      <c r="AZ118">
        <v>100.7602</v>
      </c>
      <c r="BA118">
        <v>0.199907533333333</v>
      </c>
      <c r="BB118">
        <v>20.0133666666667</v>
      </c>
      <c r="BC118">
        <v>20.79328</v>
      </c>
      <c r="BD118">
        <v>999.9</v>
      </c>
      <c r="BE118">
        <v>0</v>
      </c>
      <c r="BF118">
        <v>0</v>
      </c>
      <c r="BG118">
        <v>10000.9133333333</v>
      </c>
      <c r="BH118">
        <v>0</v>
      </c>
      <c r="BI118">
        <v>30.11992</v>
      </c>
      <c r="BJ118">
        <v>1499.98466666667</v>
      </c>
      <c r="BK118">
        <v>0.972996</v>
      </c>
      <c r="BL118">
        <v>0.0270044</v>
      </c>
      <c r="BM118">
        <v>0</v>
      </c>
      <c r="BN118">
        <v>2.25142666666667</v>
      </c>
      <c r="BO118">
        <v>0</v>
      </c>
      <c r="BP118">
        <v>2665.46666666667</v>
      </c>
      <c r="BQ118">
        <v>15082.6333333333</v>
      </c>
      <c r="BR118">
        <v>37.6539333333333</v>
      </c>
      <c r="BS118">
        <v>39.2748</v>
      </c>
      <c r="BT118">
        <v>38.75</v>
      </c>
      <c r="BU118">
        <v>37.6622</v>
      </c>
      <c r="BV118">
        <v>37.1456666666667</v>
      </c>
      <c r="BW118">
        <v>1459.47466666667</v>
      </c>
      <c r="BX118">
        <v>40.51</v>
      </c>
      <c r="BY118">
        <v>0</v>
      </c>
      <c r="BZ118">
        <v>1562603687.2</v>
      </c>
      <c r="CA118">
        <v>2.19396538461538</v>
      </c>
      <c r="CB118">
        <v>0.71646838140751</v>
      </c>
      <c r="CC118">
        <v>7.21094017343662</v>
      </c>
      <c r="CD118">
        <v>2665.18307692308</v>
      </c>
      <c r="CE118">
        <v>15</v>
      </c>
      <c r="CF118">
        <v>1562603245.5</v>
      </c>
      <c r="CG118" t="s">
        <v>251</v>
      </c>
      <c r="CH118">
        <v>10</v>
      </c>
      <c r="CI118">
        <v>2.879</v>
      </c>
      <c r="CJ118">
        <v>0.014</v>
      </c>
      <c r="CK118">
        <v>400</v>
      </c>
      <c r="CL118">
        <v>12</v>
      </c>
      <c r="CM118">
        <v>0.34</v>
      </c>
      <c r="CN118">
        <v>0.06</v>
      </c>
      <c r="CO118">
        <v>-17.198943902439</v>
      </c>
      <c r="CP118">
        <v>-1.66307038327527</v>
      </c>
      <c r="CQ118">
        <v>0.172619135316609</v>
      </c>
      <c r="CR118">
        <v>0</v>
      </c>
      <c r="CS118">
        <v>2.20138529411765</v>
      </c>
      <c r="CT118">
        <v>0.278969800426914</v>
      </c>
      <c r="CU118">
        <v>0.163541434095736</v>
      </c>
      <c r="CV118">
        <v>1</v>
      </c>
      <c r="CW118">
        <v>0.488738097560976</v>
      </c>
      <c r="CX118">
        <v>-0.38148401393728</v>
      </c>
      <c r="CY118">
        <v>0.0410567571300908</v>
      </c>
      <c r="CZ118">
        <v>0</v>
      </c>
      <c r="DA118">
        <v>1</v>
      </c>
      <c r="DB118">
        <v>3</v>
      </c>
      <c r="DC118" t="s">
        <v>272</v>
      </c>
      <c r="DD118">
        <v>1.85577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1.85532</v>
      </c>
      <c r="DK118">
        <v>1.85391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2.879</v>
      </c>
      <c r="DZ118">
        <v>0.014</v>
      </c>
      <c r="EA118">
        <v>2</v>
      </c>
      <c r="EB118">
        <v>316.135</v>
      </c>
      <c r="EC118">
        <v>662.668</v>
      </c>
      <c r="ED118">
        <v>15.9471</v>
      </c>
      <c r="EE118">
        <v>21.1102</v>
      </c>
      <c r="EF118">
        <v>29.9989</v>
      </c>
      <c r="EG118">
        <v>21.176</v>
      </c>
      <c r="EH118">
        <v>21.1737</v>
      </c>
      <c r="EI118">
        <v>21.192</v>
      </c>
      <c r="EJ118">
        <v>29.7452</v>
      </c>
      <c r="EK118">
        <v>15.188</v>
      </c>
      <c r="EL118">
        <v>15.98</v>
      </c>
      <c r="EM118">
        <v>333.33</v>
      </c>
      <c r="EN118">
        <v>13.4756</v>
      </c>
      <c r="EO118">
        <v>102.094</v>
      </c>
      <c r="EP118">
        <v>102.535</v>
      </c>
    </row>
    <row r="119" spans="1:146">
      <c r="A119">
        <v>103</v>
      </c>
      <c r="B119">
        <v>1562603635.5</v>
      </c>
      <c r="C119">
        <v>204</v>
      </c>
      <c r="D119" t="s">
        <v>461</v>
      </c>
      <c r="E119" t="s">
        <v>462</v>
      </c>
      <c r="H119">
        <v>1562603630.5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-0.0417976128509878</v>
      </c>
      <c r="AF119">
        <v>0.0469214820972287</v>
      </c>
      <c r="AG119">
        <v>3.49588280228948</v>
      </c>
      <c r="AH119">
        <v>160</v>
      </c>
      <c r="AI119">
        <v>32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1562603630.5</v>
      </c>
      <c r="AU119">
        <v>298.750666666667</v>
      </c>
      <c r="AV119">
        <v>316.193266666667</v>
      </c>
      <c r="AW119">
        <v>13.85774</v>
      </c>
      <c r="AX119">
        <v>13.4224666666667</v>
      </c>
      <c r="AY119">
        <v>499.993333333333</v>
      </c>
      <c r="AZ119">
        <v>100.760466666667</v>
      </c>
      <c r="BA119">
        <v>0.199948533333333</v>
      </c>
      <c r="BB119">
        <v>20.01262</v>
      </c>
      <c r="BC119">
        <v>20.7897933333333</v>
      </c>
      <c r="BD119">
        <v>999.9</v>
      </c>
      <c r="BE119">
        <v>0</v>
      </c>
      <c r="BF119">
        <v>0</v>
      </c>
      <c r="BG119">
        <v>10003.6233333333</v>
      </c>
      <c r="BH119">
        <v>0</v>
      </c>
      <c r="BI119">
        <v>30.1167</v>
      </c>
      <c r="BJ119">
        <v>1499.98133333333</v>
      </c>
      <c r="BK119">
        <v>0.972996</v>
      </c>
      <c r="BL119">
        <v>0.0270044</v>
      </c>
      <c r="BM119">
        <v>0</v>
      </c>
      <c r="BN119">
        <v>2.24353333333333</v>
      </c>
      <c r="BO119">
        <v>0</v>
      </c>
      <c r="BP119">
        <v>2665.83466666667</v>
      </c>
      <c r="BQ119">
        <v>15082.5866666667</v>
      </c>
      <c r="BR119">
        <v>37.6663333333333</v>
      </c>
      <c r="BS119">
        <v>39.2872</v>
      </c>
      <c r="BT119">
        <v>38.75</v>
      </c>
      <c r="BU119">
        <v>37.6704666666667</v>
      </c>
      <c r="BV119">
        <v>37.1580666666667</v>
      </c>
      <c r="BW119">
        <v>1459.47133333333</v>
      </c>
      <c r="BX119">
        <v>40.51</v>
      </c>
      <c r="BY119">
        <v>0</v>
      </c>
      <c r="BZ119">
        <v>1562603689.6</v>
      </c>
      <c r="CA119">
        <v>2.21704615384615</v>
      </c>
      <c r="CB119">
        <v>-0.0017572562376613</v>
      </c>
      <c r="CC119">
        <v>10.2413675101065</v>
      </c>
      <c r="CD119">
        <v>2665.50923076923</v>
      </c>
      <c r="CE119">
        <v>15</v>
      </c>
      <c r="CF119">
        <v>1562603245.5</v>
      </c>
      <c r="CG119" t="s">
        <v>251</v>
      </c>
      <c r="CH119">
        <v>10</v>
      </c>
      <c r="CI119">
        <v>2.879</v>
      </c>
      <c r="CJ119">
        <v>0.014</v>
      </c>
      <c r="CK119">
        <v>400</v>
      </c>
      <c r="CL119">
        <v>12</v>
      </c>
      <c r="CM119">
        <v>0.34</v>
      </c>
      <c r="CN119">
        <v>0.06</v>
      </c>
      <c r="CO119">
        <v>-17.2547097560976</v>
      </c>
      <c r="CP119">
        <v>-1.7684885017423</v>
      </c>
      <c r="CQ119">
        <v>0.183312924251133</v>
      </c>
      <c r="CR119">
        <v>0</v>
      </c>
      <c r="CS119">
        <v>2.20580294117647</v>
      </c>
      <c r="CT119">
        <v>0.332433821013121</v>
      </c>
      <c r="CU119">
        <v>0.158135088351131</v>
      </c>
      <c r="CV119">
        <v>1</v>
      </c>
      <c r="CW119">
        <v>0.479699585365854</v>
      </c>
      <c r="CX119">
        <v>-0.401952982578455</v>
      </c>
      <c r="CY119">
        <v>0.0423631963089544</v>
      </c>
      <c r="CZ119">
        <v>0</v>
      </c>
      <c r="DA119">
        <v>1</v>
      </c>
      <c r="DB119">
        <v>3</v>
      </c>
      <c r="DC119" t="s">
        <v>272</v>
      </c>
      <c r="DD119">
        <v>1.85577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1.85532</v>
      </c>
      <c r="DK119">
        <v>1.85391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2.879</v>
      </c>
      <c r="DZ119">
        <v>0.014</v>
      </c>
      <c r="EA119">
        <v>2</v>
      </c>
      <c r="EB119">
        <v>316.282</v>
      </c>
      <c r="EC119">
        <v>662.783</v>
      </c>
      <c r="ED119">
        <v>15.9505</v>
      </c>
      <c r="EE119">
        <v>21.1066</v>
      </c>
      <c r="EF119">
        <v>29.9989</v>
      </c>
      <c r="EG119">
        <v>21.1724</v>
      </c>
      <c r="EH119">
        <v>21.1701</v>
      </c>
      <c r="EI119">
        <v>21.3835</v>
      </c>
      <c r="EJ119">
        <v>29.7452</v>
      </c>
      <c r="EK119">
        <v>14.8172</v>
      </c>
      <c r="EL119">
        <v>15.98</v>
      </c>
      <c r="EM119">
        <v>338.33</v>
      </c>
      <c r="EN119">
        <v>13.4751</v>
      </c>
      <c r="EO119">
        <v>102.094</v>
      </c>
      <c r="EP119">
        <v>102.535</v>
      </c>
    </row>
    <row r="120" spans="1:146">
      <c r="A120">
        <v>104</v>
      </c>
      <c r="B120">
        <v>1562603637.5</v>
      </c>
      <c r="C120">
        <v>206</v>
      </c>
      <c r="D120" t="s">
        <v>463</v>
      </c>
      <c r="E120" t="s">
        <v>464</v>
      </c>
      <c r="H120">
        <v>1562603632.5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-0.0418124094176627</v>
      </c>
      <c r="AF120">
        <v>0.0469380925395718</v>
      </c>
      <c r="AG120">
        <v>3.4968603391013</v>
      </c>
      <c r="AH120">
        <v>160</v>
      </c>
      <c r="AI120">
        <v>32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1562603632.5</v>
      </c>
      <c r="AU120">
        <v>302.028466666667</v>
      </c>
      <c r="AV120">
        <v>319.543133333333</v>
      </c>
      <c r="AW120">
        <v>13.8609333333333</v>
      </c>
      <c r="AX120">
        <v>13.4297466666667</v>
      </c>
      <c r="AY120">
        <v>499.995</v>
      </c>
      <c r="AZ120">
        <v>100.760466666667</v>
      </c>
      <c r="BA120">
        <v>0.1999706</v>
      </c>
      <c r="BB120">
        <v>20.0125466666667</v>
      </c>
      <c r="BC120">
        <v>20.7891533333333</v>
      </c>
      <c r="BD120">
        <v>999.9</v>
      </c>
      <c r="BE120">
        <v>0</v>
      </c>
      <c r="BF120">
        <v>0</v>
      </c>
      <c r="BG120">
        <v>10007.1646666667</v>
      </c>
      <c r="BH120">
        <v>0</v>
      </c>
      <c r="BI120">
        <v>30.1144</v>
      </c>
      <c r="BJ120">
        <v>1499.97733333333</v>
      </c>
      <c r="BK120">
        <v>0.972996</v>
      </c>
      <c r="BL120">
        <v>0.0270044</v>
      </c>
      <c r="BM120">
        <v>0</v>
      </c>
      <c r="BN120">
        <v>2.23070666666667</v>
      </c>
      <c r="BO120">
        <v>0</v>
      </c>
      <c r="BP120">
        <v>2666.28533333333</v>
      </c>
      <c r="BQ120">
        <v>15082.54</v>
      </c>
      <c r="BR120">
        <v>37.6787333333333</v>
      </c>
      <c r="BS120">
        <v>39.2996</v>
      </c>
      <c r="BT120">
        <v>38.75</v>
      </c>
      <c r="BU120">
        <v>37.6828666666667</v>
      </c>
      <c r="BV120">
        <v>37.1704666666667</v>
      </c>
      <c r="BW120">
        <v>1459.46733333333</v>
      </c>
      <c r="BX120">
        <v>40.51</v>
      </c>
      <c r="BY120">
        <v>0</v>
      </c>
      <c r="BZ120">
        <v>1562603691.4</v>
      </c>
      <c r="CA120">
        <v>2.20920384615385</v>
      </c>
      <c r="CB120">
        <v>-0.227565809270454</v>
      </c>
      <c r="CC120">
        <v>11.9429059863955</v>
      </c>
      <c r="CD120">
        <v>2665.85346153846</v>
      </c>
      <c r="CE120">
        <v>15</v>
      </c>
      <c r="CF120">
        <v>1562603245.5</v>
      </c>
      <c r="CG120" t="s">
        <v>251</v>
      </c>
      <c r="CH120">
        <v>10</v>
      </c>
      <c r="CI120">
        <v>2.879</v>
      </c>
      <c r="CJ120">
        <v>0.014</v>
      </c>
      <c r="CK120">
        <v>400</v>
      </c>
      <c r="CL120">
        <v>12</v>
      </c>
      <c r="CM120">
        <v>0.34</v>
      </c>
      <c r="CN120">
        <v>0.06</v>
      </c>
      <c r="CO120">
        <v>-17.3193731707317</v>
      </c>
      <c r="CP120">
        <v>-1.85481324041801</v>
      </c>
      <c r="CQ120">
        <v>0.19239728843532</v>
      </c>
      <c r="CR120">
        <v>0</v>
      </c>
      <c r="CS120">
        <v>2.18455294117647</v>
      </c>
      <c r="CT120">
        <v>0.361928576791582</v>
      </c>
      <c r="CU120">
        <v>0.157615407270344</v>
      </c>
      <c r="CV120">
        <v>1</v>
      </c>
      <c r="CW120">
        <v>0.471403682926829</v>
      </c>
      <c r="CX120">
        <v>-0.380433574912852</v>
      </c>
      <c r="CY120">
        <v>0.0411319178784904</v>
      </c>
      <c r="CZ120">
        <v>0</v>
      </c>
      <c r="DA120">
        <v>1</v>
      </c>
      <c r="DB120">
        <v>3</v>
      </c>
      <c r="DC120" t="s">
        <v>272</v>
      </c>
      <c r="DD120">
        <v>1.85577</v>
      </c>
      <c r="DE120">
        <v>1.85394</v>
      </c>
      <c r="DF120">
        <v>1.85501</v>
      </c>
      <c r="DG120">
        <v>1.85928</v>
      </c>
      <c r="DH120">
        <v>1.85365</v>
      </c>
      <c r="DI120">
        <v>1.85806</v>
      </c>
      <c r="DJ120">
        <v>1.85532</v>
      </c>
      <c r="DK120">
        <v>1.85392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2.879</v>
      </c>
      <c r="DZ120">
        <v>0.014</v>
      </c>
      <c r="EA120">
        <v>2</v>
      </c>
      <c r="EB120">
        <v>316.221</v>
      </c>
      <c r="EC120">
        <v>663.042</v>
      </c>
      <c r="ED120">
        <v>15.953</v>
      </c>
      <c r="EE120">
        <v>21.1025</v>
      </c>
      <c r="EF120">
        <v>29.999</v>
      </c>
      <c r="EG120">
        <v>21.1688</v>
      </c>
      <c r="EH120">
        <v>21.1665</v>
      </c>
      <c r="EI120">
        <v>21.5672</v>
      </c>
      <c r="EJ120">
        <v>29.7452</v>
      </c>
      <c r="EK120">
        <v>14.8172</v>
      </c>
      <c r="EL120">
        <v>15.98</v>
      </c>
      <c r="EM120">
        <v>343.33</v>
      </c>
      <c r="EN120">
        <v>13.4736</v>
      </c>
      <c r="EO120">
        <v>102.095</v>
      </c>
      <c r="EP120">
        <v>102.536</v>
      </c>
    </row>
    <row r="121" spans="1:146">
      <c r="A121">
        <v>105</v>
      </c>
      <c r="B121">
        <v>1562603639.5</v>
      </c>
      <c r="C121">
        <v>208</v>
      </c>
      <c r="D121" t="s">
        <v>465</v>
      </c>
      <c r="E121" t="s">
        <v>466</v>
      </c>
      <c r="H121">
        <v>1562603634.5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-0.0418329663947074</v>
      </c>
      <c r="AF121">
        <v>0.0469611695471945</v>
      </c>
      <c r="AG121">
        <v>3.49821823657386</v>
      </c>
      <c r="AH121">
        <v>160</v>
      </c>
      <c r="AI121">
        <v>32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1562603634.5</v>
      </c>
      <c r="AU121">
        <v>305.306133333333</v>
      </c>
      <c r="AV121">
        <v>322.856533333333</v>
      </c>
      <c r="AW121">
        <v>13.86552</v>
      </c>
      <c r="AX121">
        <v>13.4300266666667</v>
      </c>
      <c r="AY121">
        <v>500.006666666667</v>
      </c>
      <c r="AZ121">
        <v>100.760466666667</v>
      </c>
      <c r="BA121">
        <v>0.1999648</v>
      </c>
      <c r="BB121">
        <v>20.0118066666667</v>
      </c>
      <c r="BC121">
        <v>20.7868466666667</v>
      </c>
      <c r="BD121">
        <v>999.9</v>
      </c>
      <c r="BE121">
        <v>0</v>
      </c>
      <c r="BF121">
        <v>0</v>
      </c>
      <c r="BG121">
        <v>10012.0846666667</v>
      </c>
      <c r="BH121">
        <v>0</v>
      </c>
      <c r="BI121">
        <v>30.1144</v>
      </c>
      <c r="BJ121">
        <v>1499.972</v>
      </c>
      <c r="BK121">
        <v>0.972996</v>
      </c>
      <c r="BL121">
        <v>0.0270044</v>
      </c>
      <c r="BM121">
        <v>0</v>
      </c>
      <c r="BN121">
        <v>2.19364</v>
      </c>
      <c r="BO121">
        <v>0</v>
      </c>
      <c r="BP121">
        <v>2666.85733333333</v>
      </c>
      <c r="BQ121">
        <v>15082.4733333333</v>
      </c>
      <c r="BR121">
        <v>37.687</v>
      </c>
      <c r="BS121">
        <v>39.312</v>
      </c>
      <c r="BT121">
        <v>38.75</v>
      </c>
      <c r="BU121">
        <v>37.6828666666667</v>
      </c>
      <c r="BV121">
        <v>37.1787333333333</v>
      </c>
      <c r="BW121">
        <v>1459.46333333333</v>
      </c>
      <c r="BX121">
        <v>40.51</v>
      </c>
      <c r="BY121">
        <v>0</v>
      </c>
      <c r="BZ121">
        <v>1562603693.2</v>
      </c>
      <c r="CA121">
        <v>2.20351153846154</v>
      </c>
      <c r="CB121">
        <v>-0.645282048611501</v>
      </c>
      <c r="CC121">
        <v>14.3849572760509</v>
      </c>
      <c r="CD121">
        <v>2666.24615384615</v>
      </c>
      <c r="CE121">
        <v>15</v>
      </c>
      <c r="CF121">
        <v>1562603245.5</v>
      </c>
      <c r="CG121" t="s">
        <v>251</v>
      </c>
      <c r="CH121">
        <v>10</v>
      </c>
      <c r="CI121">
        <v>2.879</v>
      </c>
      <c r="CJ121">
        <v>0.014</v>
      </c>
      <c r="CK121">
        <v>400</v>
      </c>
      <c r="CL121">
        <v>12</v>
      </c>
      <c r="CM121">
        <v>0.34</v>
      </c>
      <c r="CN121">
        <v>0.06</v>
      </c>
      <c r="CO121">
        <v>-17.3681390243902</v>
      </c>
      <c r="CP121">
        <v>-1.94037491289205</v>
      </c>
      <c r="CQ121">
        <v>0.198334613632875</v>
      </c>
      <c r="CR121">
        <v>0</v>
      </c>
      <c r="CS121">
        <v>2.19335</v>
      </c>
      <c r="CT121">
        <v>0.0254517423231117</v>
      </c>
      <c r="CU121">
        <v>0.147344171425073</v>
      </c>
      <c r="CV121">
        <v>1</v>
      </c>
      <c r="CW121">
        <v>0.463743804878049</v>
      </c>
      <c r="CX121">
        <v>-0.316703268292703</v>
      </c>
      <c r="CY121">
        <v>0.0375256263965005</v>
      </c>
      <c r="CZ121">
        <v>0</v>
      </c>
      <c r="DA121">
        <v>1</v>
      </c>
      <c r="DB121">
        <v>3</v>
      </c>
      <c r="DC121" t="s">
        <v>272</v>
      </c>
      <c r="DD121">
        <v>1.85577</v>
      </c>
      <c r="DE121">
        <v>1.85394</v>
      </c>
      <c r="DF121">
        <v>1.85501</v>
      </c>
      <c r="DG121">
        <v>1.85928</v>
      </c>
      <c r="DH121">
        <v>1.85365</v>
      </c>
      <c r="DI121">
        <v>1.85807</v>
      </c>
      <c r="DJ121">
        <v>1.85532</v>
      </c>
      <c r="DK121">
        <v>1.85391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2.879</v>
      </c>
      <c r="DZ121">
        <v>0.014</v>
      </c>
      <c r="EA121">
        <v>2</v>
      </c>
      <c r="EB121">
        <v>316.568</v>
      </c>
      <c r="EC121">
        <v>662.771</v>
      </c>
      <c r="ED121">
        <v>15.9555</v>
      </c>
      <c r="EE121">
        <v>21.098</v>
      </c>
      <c r="EF121">
        <v>29.9992</v>
      </c>
      <c r="EG121">
        <v>21.1652</v>
      </c>
      <c r="EH121">
        <v>21.1634</v>
      </c>
      <c r="EI121">
        <v>21.7172</v>
      </c>
      <c r="EJ121">
        <v>29.7452</v>
      </c>
      <c r="EK121">
        <v>14.8172</v>
      </c>
      <c r="EL121">
        <v>15.9681</v>
      </c>
      <c r="EM121">
        <v>343.33</v>
      </c>
      <c r="EN121">
        <v>13.4762</v>
      </c>
      <c r="EO121">
        <v>102.096</v>
      </c>
      <c r="EP121">
        <v>102.536</v>
      </c>
    </row>
    <row r="122" spans="1:146">
      <c r="A122">
        <v>106</v>
      </c>
      <c r="B122">
        <v>1562603641.5</v>
      </c>
      <c r="C122">
        <v>210</v>
      </c>
      <c r="D122" t="s">
        <v>467</v>
      </c>
      <c r="E122" t="s">
        <v>468</v>
      </c>
      <c r="H122">
        <v>1562603636.5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-0.0418282026526248</v>
      </c>
      <c r="AF122">
        <v>0.04695582182938</v>
      </c>
      <c r="AG122">
        <v>3.49790358697622</v>
      </c>
      <c r="AH122">
        <v>160</v>
      </c>
      <c r="AI122">
        <v>32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1562603636.5</v>
      </c>
      <c r="AU122">
        <v>308.579133333333</v>
      </c>
      <c r="AV122">
        <v>326.2054</v>
      </c>
      <c r="AW122">
        <v>13.8701866666667</v>
      </c>
      <c r="AX122">
        <v>13.4281133333333</v>
      </c>
      <c r="AY122">
        <v>500.002466666667</v>
      </c>
      <c r="AZ122">
        <v>100.760666666667</v>
      </c>
      <c r="BA122">
        <v>0.199962066666667</v>
      </c>
      <c r="BB122">
        <v>20.0113933333333</v>
      </c>
      <c r="BC122">
        <v>20.7826666666667</v>
      </c>
      <c r="BD122">
        <v>999.9</v>
      </c>
      <c r="BE122">
        <v>0</v>
      </c>
      <c r="BF122">
        <v>0</v>
      </c>
      <c r="BG122">
        <v>10010.9246666667</v>
      </c>
      <c r="BH122">
        <v>0</v>
      </c>
      <c r="BI122">
        <v>30.11486</v>
      </c>
      <c r="BJ122">
        <v>1499.984</v>
      </c>
      <c r="BK122">
        <v>0.972996266666667</v>
      </c>
      <c r="BL122">
        <v>0.02700414</v>
      </c>
      <c r="BM122">
        <v>0</v>
      </c>
      <c r="BN122">
        <v>2.14716</v>
      </c>
      <c r="BO122">
        <v>0</v>
      </c>
      <c r="BP122">
        <v>2667.47</v>
      </c>
      <c r="BQ122">
        <v>15082.58</v>
      </c>
      <c r="BR122">
        <v>37.687</v>
      </c>
      <c r="BS122">
        <v>39.312</v>
      </c>
      <c r="BT122">
        <v>38.7624</v>
      </c>
      <c r="BU122">
        <v>37.6828666666667</v>
      </c>
      <c r="BV122">
        <v>37.187</v>
      </c>
      <c r="BW122">
        <v>1459.476</v>
      </c>
      <c r="BX122">
        <v>40.51</v>
      </c>
      <c r="BY122">
        <v>0</v>
      </c>
      <c r="BZ122">
        <v>1562603695.6</v>
      </c>
      <c r="CA122">
        <v>2.15837307692308</v>
      </c>
      <c r="CB122">
        <v>-1.29047863285181</v>
      </c>
      <c r="CC122">
        <v>17.0160683734064</v>
      </c>
      <c r="CD122">
        <v>2666.85538461538</v>
      </c>
      <c r="CE122">
        <v>15</v>
      </c>
      <c r="CF122">
        <v>1562603245.5</v>
      </c>
      <c r="CG122" t="s">
        <v>251</v>
      </c>
      <c r="CH122">
        <v>10</v>
      </c>
      <c r="CI122">
        <v>2.879</v>
      </c>
      <c r="CJ122">
        <v>0.014</v>
      </c>
      <c r="CK122">
        <v>400</v>
      </c>
      <c r="CL122">
        <v>12</v>
      </c>
      <c r="CM122">
        <v>0.34</v>
      </c>
      <c r="CN122">
        <v>0.06</v>
      </c>
      <c r="CO122">
        <v>-17.4291024390244</v>
      </c>
      <c r="CP122">
        <v>-1.88817073170738</v>
      </c>
      <c r="CQ122">
        <v>0.195128806099102</v>
      </c>
      <c r="CR122">
        <v>0</v>
      </c>
      <c r="CS122">
        <v>2.1816</v>
      </c>
      <c r="CT122">
        <v>-0.51879597440511</v>
      </c>
      <c r="CU122">
        <v>0.157194027726696</v>
      </c>
      <c r="CV122">
        <v>1</v>
      </c>
      <c r="CW122">
        <v>0.456931365853659</v>
      </c>
      <c r="CX122">
        <v>-0.218894111498265</v>
      </c>
      <c r="CY122">
        <v>0.0319506433430828</v>
      </c>
      <c r="CZ122">
        <v>0</v>
      </c>
      <c r="DA122">
        <v>1</v>
      </c>
      <c r="DB122">
        <v>3</v>
      </c>
      <c r="DC122" t="s">
        <v>272</v>
      </c>
      <c r="DD122">
        <v>1.85577</v>
      </c>
      <c r="DE122">
        <v>1.85394</v>
      </c>
      <c r="DF122">
        <v>1.85501</v>
      </c>
      <c r="DG122">
        <v>1.85928</v>
      </c>
      <c r="DH122">
        <v>1.85364</v>
      </c>
      <c r="DI122">
        <v>1.85807</v>
      </c>
      <c r="DJ122">
        <v>1.85532</v>
      </c>
      <c r="DK122">
        <v>1.85392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2.879</v>
      </c>
      <c r="DZ122">
        <v>0.014</v>
      </c>
      <c r="EA122">
        <v>2</v>
      </c>
      <c r="EB122">
        <v>316.306</v>
      </c>
      <c r="EC122">
        <v>662.92</v>
      </c>
      <c r="ED122">
        <v>15.957</v>
      </c>
      <c r="EE122">
        <v>21.0941</v>
      </c>
      <c r="EF122">
        <v>29.9992</v>
      </c>
      <c r="EG122">
        <v>21.1616</v>
      </c>
      <c r="EH122">
        <v>21.1607</v>
      </c>
      <c r="EI122">
        <v>21.9078</v>
      </c>
      <c r="EJ122">
        <v>29.7452</v>
      </c>
      <c r="EK122">
        <v>14.8172</v>
      </c>
      <c r="EL122">
        <v>15.9681</v>
      </c>
      <c r="EM122">
        <v>348.33</v>
      </c>
      <c r="EN122">
        <v>13.4737</v>
      </c>
      <c r="EO122">
        <v>102.097</v>
      </c>
      <c r="EP122">
        <v>102.537</v>
      </c>
    </row>
    <row r="123" spans="1:146">
      <c r="A123">
        <v>107</v>
      </c>
      <c r="B123">
        <v>1562603643.5</v>
      </c>
      <c r="C123">
        <v>212</v>
      </c>
      <c r="D123" t="s">
        <v>469</v>
      </c>
      <c r="E123" t="s">
        <v>470</v>
      </c>
      <c r="H123">
        <v>1562603638.5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-0.0418141354797139</v>
      </c>
      <c r="AF123">
        <v>0.0469400301954355</v>
      </c>
      <c r="AG123">
        <v>3.49697436367478</v>
      </c>
      <c r="AH123">
        <v>160</v>
      </c>
      <c r="AI123">
        <v>32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1562603638.5</v>
      </c>
      <c r="AU123">
        <v>311.853066666667</v>
      </c>
      <c r="AV123">
        <v>329.5622</v>
      </c>
      <c r="AW123">
        <v>13.8744333333333</v>
      </c>
      <c r="AX123">
        <v>13.42568</v>
      </c>
      <c r="AY123">
        <v>500.0116</v>
      </c>
      <c r="AZ123">
        <v>100.7608</v>
      </c>
      <c r="BA123">
        <v>0.199992266666667</v>
      </c>
      <c r="BB123">
        <v>20.0132733333333</v>
      </c>
      <c r="BC123">
        <v>20.78238</v>
      </c>
      <c r="BD123">
        <v>999.9</v>
      </c>
      <c r="BE123">
        <v>0</v>
      </c>
      <c r="BF123">
        <v>0</v>
      </c>
      <c r="BG123">
        <v>10007.5446666667</v>
      </c>
      <c r="BH123">
        <v>0</v>
      </c>
      <c r="BI123">
        <v>30.11762</v>
      </c>
      <c r="BJ123">
        <v>1499.98133333333</v>
      </c>
      <c r="BK123">
        <v>0.972996266666667</v>
      </c>
      <c r="BL123">
        <v>0.02700414</v>
      </c>
      <c r="BM123">
        <v>0</v>
      </c>
      <c r="BN123">
        <v>2.1468</v>
      </c>
      <c r="BO123">
        <v>0</v>
      </c>
      <c r="BP123">
        <v>2667.978</v>
      </c>
      <c r="BQ123">
        <v>15082.54</v>
      </c>
      <c r="BR123">
        <v>37.687</v>
      </c>
      <c r="BS123">
        <v>39.312</v>
      </c>
      <c r="BT123">
        <v>38.7665333333333</v>
      </c>
      <c r="BU123">
        <v>37.687</v>
      </c>
      <c r="BV123">
        <v>37.187</v>
      </c>
      <c r="BW123">
        <v>1459.47533333333</v>
      </c>
      <c r="BX123">
        <v>40.51</v>
      </c>
      <c r="BY123">
        <v>0</v>
      </c>
      <c r="BZ123">
        <v>1562603697.4</v>
      </c>
      <c r="CA123">
        <v>2.14576153846154</v>
      </c>
      <c r="CB123">
        <v>-1.14181880450956</v>
      </c>
      <c r="CC123">
        <v>17.4878632479013</v>
      </c>
      <c r="CD123">
        <v>2667.30153846154</v>
      </c>
      <c r="CE123">
        <v>15</v>
      </c>
      <c r="CF123">
        <v>1562603245.5</v>
      </c>
      <c r="CG123" t="s">
        <v>251</v>
      </c>
      <c r="CH123">
        <v>10</v>
      </c>
      <c r="CI123">
        <v>2.879</v>
      </c>
      <c r="CJ123">
        <v>0.014</v>
      </c>
      <c r="CK123">
        <v>400</v>
      </c>
      <c r="CL123">
        <v>12</v>
      </c>
      <c r="CM123">
        <v>0.34</v>
      </c>
      <c r="CN123">
        <v>0.06</v>
      </c>
      <c r="CO123">
        <v>-17.5061853658537</v>
      </c>
      <c r="CP123">
        <v>-1.92697421602787</v>
      </c>
      <c r="CQ123">
        <v>0.199452024381163</v>
      </c>
      <c r="CR123">
        <v>0</v>
      </c>
      <c r="CS123">
        <v>2.17340588235294</v>
      </c>
      <c r="CT123">
        <v>-0.574857200351816</v>
      </c>
      <c r="CU123">
        <v>0.147502125490521</v>
      </c>
      <c r="CV123">
        <v>1</v>
      </c>
      <c r="CW123">
        <v>0.451458975609756</v>
      </c>
      <c r="CX123">
        <v>-0.10330076655051</v>
      </c>
      <c r="CY123">
        <v>0.0255470578197042</v>
      </c>
      <c r="CZ123">
        <v>0</v>
      </c>
      <c r="DA123">
        <v>1</v>
      </c>
      <c r="DB123">
        <v>3</v>
      </c>
      <c r="DC123" t="s">
        <v>272</v>
      </c>
      <c r="DD123">
        <v>1.85577</v>
      </c>
      <c r="DE123">
        <v>1.85394</v>
      </c>
      <c r="DF123">
        <v>1.85501</v>
      </c>
      <c r="DG123">
        <v>1.85929</v>
      </c>
      <c r="DH123">
        <v>1.85365</v>
      </c>
      <c r="DI123">
        <v>1.85807</v>
      </c>
      <c r="DJ123">
        <v>1.85532</v>
      </c>
      <c r="DK123">
        <v>1.85391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2.879</v>
      </c>
      <c r="DZ123">
        <v>0.014</v>
      </c>
      <c r="EA123">
        <v>2</v>
      </c>
      <c r="EB123">
        <v>316.117</v>
      </c>
      <c r="EC123">
        <v>663.145</v>
      </c>
      <c r="ED123">
        <v>15.9567</v>
      </c>
      <c r="EE123">
        <v>21.0905</v>
      </c>
      <c r="EF123">
        <v>29.9994</v>
      </c>
      <c r="EG123">
        <v>21.158</v>
      </c>
      <c r="EH123">
        <v>21.1576</v>
      </c>
      <c r="EI123">
        <v>22.0889</v>
      </c>
      <c r="EJ123">
        <v>29.7452</v>
      </c>
      <c r="EK123">
        <v>14.8172</v>
      </c>
      <c r="EL123">
        <v>15.9541</v>
      </c>
      <c r="EM123">
        <v>353.33</v>
      </c>
      <c r="EN123">
        <v>13.476</v>
      </c>
      <c r="EO123">
        <v>102.098</v>
      </c>
      <c r="EP123">
        <v>102.539</v>
      </c>
    </row>
    <row r="124" spans="1:146">
      <c r="A124">
        <v>108</v>
      </c>
      <c r="B124">
        <v>1562603645.5</v>
      </c>
      <c r="C124">
        <v>214</v>
      </c>
      <c r="D124" t="s">
        <v>471</v>
      </c>
      <c r="E124" t="s">
        <v>472</v>
      </c>
      <c r="H124">
        <v>1562603640.5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-0.0418256284834916</v>
      </c>
      <c r="AF124">
        <v>0.0469529320990185</v>
      </c>
      <c r="AG124">
        <v>3.49773355547271</v>
      </c>
      <c r="AH124">
        <v>160</v>
      </c>
      <c r="AI124">
        <v>32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1562603640.5</v>
      </c>
      <c r="AU124">
        <v>315.137866666667</v>
      </c>
      <c r="AV124">
        <v>332.901866666667</v>
      </c>
      <c r="AW124">
        <v>13.8778666666667</v>
      </c>
      <c r="AX124">
        <v>13.42302</v>
      </c>
      <c r="AY124">
        <v>500.017666666667</v>
      </c>
      <c r="AZ124">
        <v>100.7608</v>
      </c>
      <c r="BA124">
        <v>0.199984666666667</v>
      </c>
      <c r="BB124">
        <v>20.0161266666667</v>
      </c>
      <c r="BC124">
        <v>20.78652</v>
      </c>
      <c r="BD124">
        <v>999.9</v>
      </c>
      <c r="BE124">
        <v>0</v>
      </c>
      <c r="BF124">
        <v>0</v>
      </c>
      <c r="BG124">
        <v>10010.2953333333</v>
      </c>
      <c r="BH124">
        <v>0</v>
      </c>
      <c r="BI124">
        <v>30.11992</v>
      </c>
      <c r="BJ124">
        <v>1499.97866666667</v>
      </c>
      <c r="BK124">
        <v>0.972996266666667</v>
      </c>
      <c r="BL124">
        <v>0.02700414</v>
      </c>
      <c r="BM124">
        <v>0</v>
      </c>
      <c r="BN124">
        <v>2.13409333333333</v>
      </c>
      <c r="BO124">
        <v>0</v>
      </c>
      <c r="BP124">
        <v>2668.614</v>
      </c>
      <c r="BQ124">
        <v>15082.5066666667</v>
      </c>
      <c r="BR124">
        <v>37.687</v>
      </c>
      <c r="BS124">
        <v>39.312</v>
      </c>
      <c r="BT124">
        <v>38.7789333333333</v>
      </c>
      <c r="BU124">
        <v>37.687</v>
      </c>
      <c r="BV124">
        <v>37.187</v>
      </c>
      <c r="BW124">
        <v>1459.47466666667</v>
      </c>
      <c r="BX124">
        <v>40.51</v>
      </c>
      <c r="BY124">
        <v>0</v>
      </c>
      <c r="BZ124">
        <v>1562603699.2</v>
      </c>
      <c r="CA124">
        <v>2.13705384615385</v>
      </c>
      <c r="CB124">
        <v>-0.631288894604257</v>
      </c>
      <c r="CC124">
        <v>17.5835897552675</v>
      </c>
      <c r="CD124">
        <v>2667.84692307692</v>
      </c>
      <c r="CE124">
        <v>15</v>
      </c>
      <c r="CF124">
        <v>1562603245.5</v>
      </c>
      <c r="CG124" t="s">
        <v>251</v>
      </c>
      <c r="CH124">
        <v>10</v>
      </c>
      <c r="CI124">
        <v>2.879</v>
      </c>
      <c r="CJ124">
        <v>0.014</v>
      </c>
      <c r="CK124">
        <v>400</v>
      </c>
      <c r="CL124">
        <v>12</v>
      </c>
      <c r="CM124">
        <v>0.34</v>
      </c>
      <c r="CN124">
        <v>0.06</v>
      </c>
      <c r="CO124">
        <v>-17.5704024390244</v>
      </c>
      <c r="CP124">
        <v>-2.09051080139373</v>
      </c>
      <c r="CQ124">
        <v>0.214138849971746</v>
      </c>
      <c r="CR124">
        <v>0</v>
      </c>
      <c r="CS124">
        <v>2.15777647058824</v>
      </c>
      <c r="CT124">
        <v>-0.65979361179326</v>
      </c>
      <c r="CU124">
        <v>0.157308309228245</v>
      </c>
      <c r="CV124">
        <v>1</v>
      </c>
      <c r="CW124">
        <v>0.447318243902439</v>
      </c>
      <c r="CX124">
        <v>0.0185566202090721</v>
      </c>
      <c r="CY124">
        <v>0.0189340037985353</v>
      </c>
      <c r="CZ124">
        <v>1</v>
      </c>
      <c r="DA124">
        <v>2</v>
      </c>
      <c r="DB124">
        <v>3</v>
      </c>
      <c r="DC124" t="s">
        <v>269</v>
      </c>
      <c r="DD124">
        <v>1.85577</v>
      </c>
      <c r="DE124">
        <v>1.85394</v>
      </c>
      <c r="DF124">
        <v>1.855</v>
      </c>
      <c r="DG124">
        <v>1.8593</v>
      </c>
      <c r="DH124">
        <v>1.85365</v>
      </c>
      <c r="DI124">
        <v>1.85807</v>
      </c>
      <c r="DJ124">
        <v>1.85532</v>
      </c>
      <c r="DK124">
        <v>1.85389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2.879</v>
      </c>
      <c r="DZ124">
        <v>0.014</v>
      </c>
      <c r="EA124">
        <v>2</v>
      </c>
      <c r="EB124">
        <v>316.568</v>
      </c>
      <c r="EC124">
        <v>662.909</v>
      </c>
      <c r="ED124">
        <v>15.9563</v>
      </c>
      <c r="EE124">
        <v>21.087</v>
      </c>
      <c r="EF124">
        <v>29.9995</v>
      </c>
      <c r="EG124">
        <v>21.1545</v>
      </c>
      <c r="EH124">
        <v>21.154</v>
      </c>
      <c r="EI124">
        <v>22.2354</v>
      </c>
      <c r="EJ124">
        <v>29.7452</v>
      </c>
      <c r="EK124">
        <v>14.8172</v>
      </c>
      <c r="EL124">
        <v>15.9541</v>
      </c>
      <c r="EM124">
        <v>353.33</v>
      </c>
      <c r="EN124">
        <v>13.4781</v>
      </c>
      <c r="EO124">
        <v>102.099</v>
      </c>
      <c r="EP124">
        <v>102.54</v>
      </c>
    </row>
    <row r="125" spans="1:146">
      <c r="A125">
        <v>109</v>
      </c>
      <c r="B125">
        <v>1562603647.5</v>
      </c>
      <c r="C125">
        <v>216</v>
      </c>
      <c r="D125" t="s">
        <v>473</v>
      </c>
      <c r="E125" t="s">
        <v>474</v>
      </c>
      <c r="H125">
        <v>1562603642.5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-0.0418547173752584</v>
      </c>
      <c r="AF125">
        <v>0.0469855869283536</v>
      </c>
      <c r="AG125">
        <v>3.49965474919095</v>
      </c>
      <c r="AH125">
        <v>160</v>
      </c>
      <c r="AI125">
        <v>32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1562603642.5</v>
      </c>
      <c r="AU125">
        <v>318.430933333333</v>
      </c>
      <c r="AV125">
        <v>336.2842</v>
      </c>
      <c r="AW125">
        <v>13.8804866666667</v>
      </c>
      <c r="AX125">
        <v>13.4205</v>
      </c>
      <c r="AY125">
        <v>500.005533333333</v>
      </c>
      <c r="AZ125">
        <v>100.760866666667</v>
      </c>
      <c r="BA125">
        <v>0.199926666666667</v>
      </c>
      <c r="BB125">
        <v>20.0189733333333</v>
      </c>
      <c r="BC125">
        <v>20.7905666666667</v>
      </c>
      <c r="BD125">
        <v>999.9</v>
      </c>
      <c r="BE125">
        <v>0</v>
      </c>
      <c r="BF125">
        <v>0</v>
      </c>
      <c r="BG125">
        <v>10017.2506666667</v>
      </c>
      <c r="BH125">
        <v>0</v>
      </c>
      <c r="BI125">
        <v>30.12038</v>
      </c>
      <c r="BJ125">
        <v>1499.99066666667</v>
      </c>
      <c r="BK125">
        <v>0.972996533333333</v>
      </c>
      <c r="BL125">
        <v>0.02700388</v>
      </c>
      <c r="BM125">
        <v>0</v>
      </c>
      <c r="BN125">
        <v>2.12125333333333</v>
      </c>
      <c r="BO125">
        <v>0</v>
      </c>
      <c r="BP125">
        <v>2669.28533333333</v>
      </c>
      <c r="BQ125">
        <v>15082.6333333333</v>
      </c>
      <c r="BR125">
        <v>37.687</v>
      </c>
      <c r="BS125">
        <v>39.312</v>
      </c>
      <c r="BT125">
        <v>38.7913333333333</v>
      </c>
      <c r="BU125">
        <v>37.687</v>
      </c>
      <c r="BV125">
        <v>37.187</v>
      </c>
      <c r="BW125">
        <v>1459.48866666667</v>
      </c>
      <c r="BX125">
        <v>40.51</v>
      </c>
      <c r="BY125">
        <v>0</v>
      </c>
      <c r="BZ125">
        <v>1562603701.6</v>
      </c>
      <c r="CA125">
        <v>2.11205</v>
      </c>
      <c r="CB125">
        <v>-0.559059834996606</v>
      </c>
      <c r="CC125">
        <v>19.0823931582622</v>
      </c>
      <c r="CD125">
        <v>2668.58</v>
      </c>
      <c r="CE125">
        <v>15</v>
      </c>
      <c r="CF125">
        <v>1562603245.5</v>
      </c>
      <c r="CG125" t="s">
        <v>251</v>
      </c>
      <c r="CH125">
        <v>10</v>
      </c>
      <c r="CI125">
        <v>2.879</v>
      </c>
      <c r="CJ125">
        <v>0.014</v>
      </c>
      <c r="CK125">
        <v>400</v>
      </c>
      <c r="CL125">
        <v>12</v>
      </c>
      <c r="CM125">
        <v>0.34</v>
      </c>
      <c r="CN125">
        <v>0.06</v>
      </c>
      <c r="CO125">
        <v>-17.6416073170732</v>
      </c>
      <c r="CP125">
        <v>-2.16681114982562</v>
      </c>
      <c r="CQ125">
        <v>0.221778616698069</v>
      </c>
      <c r="CR125">
        <v>0</v>
      </c>
      <c r="CS125">
        <v>2.15509411764706</v>
      </c>
      <c r="CT125">
        <v>-0.641357654788028</v>
      </c>
      <c r="CU125">
        <v>0.153604321594338</v>
      </c>
      <c r="CV125">
        <v>1</v>
      </c>
      <c r="CW125">
        <v>0.445441219512195</v>
      </c>
      <c r="CX125">
        <v>0.123171637630665</v>
      </c>
      <c r="CY125">
        <v>0.0153507001516848</v>
      </c>
      <c r="CZ125">
        <v>0</v>
      </c>
      <c r="DA125">
        <v>1</v>
      </c>
      <c r="DB125">
        <v>3</v>
      </c>
      <c r="DC125" t="s">
        <v>272</v>
      </c>
      <c r="DD125">
        <v>1.85577</v>
      </c>
      <c r="DE125">
        <v>1.85394</v>
      </c>
      <c r="DF125">
        <v>1.85501</v>
      </c>
      <c r="DG125">
        <v>1.8593</v>
      </c>
      <c r="DH125">
        <v>1.85365</v>
      </c>
      <c r="DI125">
        <v>1.85806</v>
      </c>
      <c r="DJ125">
        <v>1.85532</v>
      </c>
      <c r="DK125">
        <v>1.85389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2.879</v>
      </c>
      <c r="DZ125">
        <v>0.014</v>
      </c>
      <c r="EA125">
        <v>2</v>
      </c>
      <c r="EB125">
        <v>316.444</v>
      </c>
      <c r="EC125">
        <v>663.231</v>
      </c>
      <c r="ED125">
        <v>15.9532</v>
      </c>
      <c r="EE125">
        <v>21.0834</v>
      </c>
      <c r="EF125">
        <v>29.9995</v>
      </c>
      <c r="EG125">
        <v>21.1509</v>
      </c>
      <c r="EH125">
        <v>21.1504</v>
      </c>
      <c r="EI125">
        <v>22.427</v>
      </c>
      <c r="EJ125">
        <v>29.7452</v>
      </c>
      <c r="EK125">
        <v>14.8172</v>
      </c>
      <c r="EL125">
        <v>15.9541</v>
      </c>
      <c r="EM125">
        <v>358.33</v>
      </c>
      <c r="EN125">
        <v>13.4753</v>
      </c>
      <c r="EO125">
        <v>102.1</v>
      </c>
      <c r="EP125">
        <v>102.541</v>
      </c>
    </row>
    <row r="126" spans="1:146">
      <c r="A126">
        <v>110</v>
      </c>
      <c r="B126">
        <v>1562603649.5</v>
      </c>
      <c r="C126">
        <v>218</v>
      </c>
      <c r="D126" t="s">
        <v>475</v>
      </c>
      <c r="E126" t="s">
        <v>476</v>
      </c>
      <c r="H126">
        <v>1562603644.5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-0.0418467920974453</v>
      </c>
      <c r="AF126">
        <v>0.0469766901097158</v>
      </c>
      <c r="AG126">
        <v>3.49913136585199</v>
      </c>
      <c r="AH126">
        <v>160</v>
      </c>
      <c r="AI126">
        <v>32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1562603644.5</v>
      </c>
      <c r="AU126">
        <v>321.725666666667</v>
      </c>
      <c r="AV126">
        <v>339.6552</v>
      </c>
      <c r="AW126">
        <v>13.88276</v>
      </c>
      <c r="AX126">
        <v>13.4186133333333</v>
      </c>
      <c r="AY126">
        <v>500.013533333333</v>
      </c>
      <c r="AZ126">
        <v>100.761066666667</v>
      </c>
      <c r="BA126">
        <v>0.199990866666667</v>
      </c>
      <c r="BB126">
        <v>20.0230133333333</v>
      </c>
      <c r="BC126">
        <v>20.79564</v>
      </c>
      <c r="BD126">
        <v>999.9</v>
      </c>
      <c r="BE126">
        <v>0</v>
      </c>
      <c r="BF126">
        <v>0</v>
      </c>
      <c r="BG126">
        <v>10015.334</v>
      </c>
      <c r="BH126">
        <v>0</v>
      </c>
      <c r="BI126">
        <v>30.12314</v>
      </c>
      <c r="BJ126">
        <v>1499.98933333333</v>
      </c>
      <c r="BK126">
        <v>0.972996533333333</v>
      </c>
      <c r="BL126">
        <v>0.02700388</v>
      </c>
      <c r="BM126">
        <v>0</v>
      </c>
      <c r="BN126">
        <v>2.13918</v>
      </c>
      <c r="BO126">
        <v>0</v>
      </c>
      <c r="BP126">
        <v>2669.908</v>
      </c>
      <c r="BQ126">
        <v>15082.62</v>
      </c>
      <c r="BR126">
        <v>37.6996</v>
      </c>
      <c r="BS126">
        <v>39.312</v>
      </c>
      <c r="BT126">
        <v>38.8037333333333</v>
      </c>
      <c r="BU126">
        <v>37.687</v>
      </c>
      <c r="BV126">
        <v>37.187</v>
      </c>
      <c r="BW126">
        <v>1459.488</v>
      </c>
      <c r="BX126">
        <v>40.51</v>
      </c>
      <c r="BY126">
        <v>0</v>
      </c>
      <c r="BZ126">
        <v>1562603703.4</v>
      </c>
      <c r="CA126">
        <v>2.11441538461539</v>
      </c>
      <c r="CB126">
        <v>0.192376068513411</v>
      </c>
      <c r="CC126">
        <v>19.2868376047396</v>
      </c>
      <c r="CD126">
        <v>2669.14307692308</v>
      </c>
      <c r="CE126">
        <v>15</v>
      </c>
      <c r="CF126">
        <v>1562603245.5</v>
      </c>
      <c r="CG126" t="s">
        <v>251</v>
      </c>
      <c r="CH126">
        <v>10</v>
      </c>
      <c r="CI126">
        <v>2.879</v>
      </c>
      <c r="CJ126">
        <v>0.014</v>
      </c>
      <c r="CK126">
        <v>400</v>
      </c>
      <c r="CL126">
        <v>12</v>
      </c>
      <c r="CM126">
        <v>0.34</v>
      </c>
      <c r="CN126">
        <v>0.06</v>
      </c>
      <c r="CO126">
        <v>-17.7149926829268</v>
      </c>
      <c r="CP126">
        <v>-2.07035958188112</v>
      </c>
      <c r="CQ126">
        <v>0.212867935000409</v>
      </c>
      <c r="CR126">
        <v>0</v>
      </c>
      <c r="CS126">
        <v>2.14220294117647</v>
      </c>
      <c r="CT126">
        <v>-0.571677194121926</v>
      </c>
      <c r="CU126">
        <v>0.153825987411471</v>
      </c>
      <c r="CV126">
        <v>1</v>
      </c>
      <c r="CW126">
        <v>0.447543048780488</v>
      </c>
      <c r="CX126">
        <v>0.166288076655034</v>
      </c>
      <c r="CY126">
        <v>0.0166003584709329</v>
      </c>
      <c r="CZ126">
        <v>0</v>
      </c>
      <c r="DA126">
        <v>1</v>
      </c>
      <c r="DB126">
        <v>3</v>
      </c>
      <c r="DC126" t="s">
        <v>272</v>
      </c>
      <c r="DD126">
        <v>1.85577</v>
      </c>
      <c r="DE126">
        <v>1.85394</v>
      </c>
      <c r="DF126">
        <v>1.85501</v>
      </c>
      <c r="DG126">
        <v>1.85929</v>
      </c>
      <c r="DH126">
        <v>1.85366</v>
      </c>
      <c r="DI126">
        <v>1.85806</v>
      </c>
      <c r="DJ126">
        <v>1.85532</v>
      </c>
      <c r="DK126">
        <v>1.85389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2.879</v>
      </c>
      <c r="DZ126">
        <v>0.014</v>
      </c>
      <c r="EA126">
        <v>2</v>
      </c>
      <c r="EB126">
        <v>316.603</v>
      </c>
      <c r="EC126">
        <v>663.449</v>
      </c>
      <c r="ED126">
        <v>15.9495</v>
      </c>
      <c r="EE126">
        <v>21.0798</v>
      </c>
      <c r="EF126">
        <v>29.9995</v>
      </c>
      <c r="EG126">
        <v>21.1473</v>
      </c>
      <c r="EH126">
        <v>21.1469</v>
      </c>
      <c r="EI126">
        <v>22.607</v>
      </c>
      <c r="EJ126">
        <v>29.7452</v>
      </c>
      <c r="EK126">
        <v>14.8172</v>
      </c>
      <c r="EL126">
        <v>15.9273</v>
      </c>
      <c r="EM126">
        <v>363.33</v>
      </c>
      <c r="EN126">
        <v>13.4751</v>
      </c>
      <c r="EO126">
        <v>102.102</v>
      </c>
      <c r="EP126">
        <v>102.541</v>
      </c>
    </row>
    <row r="127" spans="1:146">
      <c r="A127">
        <v>111</v>
      </c>
      <c r="B127">
        <v>1562603651.5</v>
      </c>
      <c r="C127">
        <v>220</v>
      </c>
      <c r="D127" t="s">
        <v>477</v>
      </c>
      <c r="E127" t="s">
        <v>478</v>
      </c>
      <c r="H127">
        <v>1562603646.5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-0.0418227670320245</v>
      </c>
      <c r="AF127">
        <v>0.0469497198690698</v>
      </c>
      <c r="AG127">
        <v>3.49754454380717</v>
      </c>
      <c r="AH127">
        <v>160</v>
      </c>
      <c r="AI127">
        <v>32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1562603646.5</v>
      </c>
      <c r="AU127">
        <v>325.029933333333</v>
      </c>
      <c r="AV127">
        <v>342.9926</v>
      </c>
      <c r="AW127">
        <v>13.8846066666667</v>
      </c>
      <c r="AX127">
        <v>13.4171133333333</v>
      </c>
      <c r="AY127">
        <v>500.025866666667</v>
      </c>
      <c r="AZ127">
        <v>100.761066666667</v>
      </c>
      <c r="BA127">
        <v>0.200046866666667</v>
      </c>
      <c r="BB127">
        <v>20.0273933333333</v>
      </c>
      <c r="BC127">
        <v>20.8025266666667</v>
      </c>
      <c r="BD127">
        <v>999.9</v>
      </c>
      <c r="BE127">
        <v>0</v>
      </c>
      <c r="BF127">
        <v>0</v>
      </c>
      <c r="BG127">
        <v>10009.584</v>
      </c>
      <c r="BH127">
        <v>0</v>
      </c>
      <c r="BI127">
        <v>30.12774</v>
      </c>
      <c r="BJ127">
        <v>1499.986</v>
      </c>
      <c r="BK127">
        <v>0.972996533333333</v>
      </c>
      <c r="BL127">
        <v>0.02700388</v>
      </c>
      <c r="BM127">
        <v>0</v>
      </c>
      <c r="BN127">
        <v>2.19162</v>
      </c>
      <c r="BO127">
        <v>0</v>
      </c>
      <c r="BP127">
        <v>2670.50533333333</v>
      </c>
      <c r="BQ127">
        <v>15082.5866666667</v>
      </c>
      <c r="BR127">
        <v>37.7122</v>
      </c>
      <c r="BS127">
        <v>39.3162</v>
      </c>
      <c r="BT127">
        <v>38.8037333333333</v>
      </c>
      <c r="BU127">
        <v>37.687</v>
      </c>
      <c r="BV127">
        <v>37.187</v>
      </c>
      <c r="BW127">
        <v>1459.486</v>
      </c>
      <c r="BX127">
        <v>40.51</v>
      </c>
      <c r="BY127">
        <v>0</v>
      </c>
      <c r="BZ127">
        <v>1562603705.2</v>
      </c>
      <c r="CA127">
        <v>2.1128</v>
      </c>
      <c r="CB127">
        <v>0.452218799675507</v>
      </c>
      <c r="CC127">
        <v>19.2800000193261</v>
      </c>
      <c r="CD127">
        <v>2669.73307692308</v>
      </c>
      <c r="CE127">
        <v>15</v>
      </c>
      <c r="CF127">
        <v>1562603245.5</v>
      </c>
      <c r="CG127" t="s">
        <v>251</v>
      </c>
      <c r="CH127">
        <v>10</v>
      </c>
      <c r="CI127">
        <v>2.879</v>
      </c>
      <c r="CJ127">
        <v>0.014</v>
      </c>
      <c r="CK127">
        <v>400</v>
      </c>
      <c r="CL127">
        <v>12</v>
      </c>
      <c r="CM127">
        <v>0.34</v>
      </c>
      <c r="CN127">
        <v>0.06</v>
      </c>
      <c r="CO127">
        <v>-17.767356097561</v>
      </c>
      <c r="CP127">
        <v>-1.95267386759534</v>
      </c>
      <c r="CQ127">
        <v>0.204061362183022</v>
      </c>
      <c r="CR127">
        <v>0</v>
      </c>
      <c r="CS127">
        <v>2.14298529411765</v>
      </c>
      <c r="CT127">
        <v>-0.248390129259641</v>
      </c>
      <c r="CU127">
        <v>0.14783408054969</v>
      </c>
      <c r="CV127">
        <v>1</v>
      </c>
      <c r="CW127">
        <v>0.452203634146341</v>
      </c>
      <c r="CX127">
        <v>0.158927477351887</v>
      </c>
      <c r="CY127">
        <v>0.0159605112100353</v>
      </c>
      <c r="CZ127">
        <v>0</v>
      </c>
      <c r="DA127">
        <v>1</v>
      </c>
      <c r="DB127">
        <v>3</v>
      </c>
      <c r="DC127" t="s">
        <v>272</v>
      </c>
      <c r="DD127">
        <v>1.85577</v>
      </c>
      <c r="DE127">
        <v>1.85394</v>
      </c>
      <c r="DF127">
        <v>1.85501</v>
      </c>
      <c r="DG127">
        <v>1.85929</v>
      </c>
      <c r="DH127">
        <v>1.85366</v>
      </c>
      <c r="DI127">
        <v>1.85806</v>
      </c>
      <c r="DJ127">
        <v>1.85532</v>
      </c>
      <c r="DK127">
        <v>1.85391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2.879</v>
      </c>
      <c r="DZ127">
        <v>0.014</v>
      </c>
      <c r="EA127">
        <v>2</v>
      </c>
      <c r="EB127">
        <v>316.844</v>
      </c>
      <c r="EC127">
        <v>663.234</v>
      </c>
      <c r="ED127">
        <v>15.9423</v>
      </c>
      <c r="EE127">
        <v>21.0768</v>
      </c>
      <c r="EF127">
        <v>29.9995</v>
      </c>
      <c r="EG127">
        <v>21.1437</v>
      </c>
      <c r="EH127">
        <v>21.1433</v>
      </c>
      <c r="EI127">
        <v>22.7545</v>
      </c>
      <c r="EJ127">
        <v>29.7452</v>
      </c>
      <c r="EK127">
        <v>14.8172</v>
      </c>
      <c r="EL127">
        <v>15.9273</v>
      </c>
      <c r="EM127">
        <v>363.33</v>
      </c>
      <c r="EN127">
        <v>13.478</v>
      </c>
      <c r="EO127">
        <v>102.103</v>
      </c>
      <c r="EP127">
        <v>102.54</v>
      </c>
    </row>
    <row r="128" spans="1:146">
      <c r="A128">
        <v>112</v>
      </c>
      <c r="B128">
        <v>1562603653.5</v>
      </c>
      <c r="C128">
        <v>222</v>
      </c>
      <c r="D128" t="s">
        <v>479</v>
      </c>
      <c r="E128" t="s">
        <v>480</v>
      </c>
      <c r="H128">
        <v>1562603648.5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-0.0418012911088202</v>
      </c>
      <c r="AF128">
        <v>0.0469256112638786</v>
      </c>
      <c r="AG128">
        <v>3.49612581813744</v>
      </c>
      <c r="AH128">
        <v>160</v>
      </c>
      <c r="AI128">
        <v>32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1562603648.5</v>
      </c>
      <c r="AU128">
        <v>328.338333333333</v>
      </c>
      <c r="AV128">
        <v>346.362466666667</v>
      </c>
      <c r="AW128">
        <v>13.88588</v>
      </c>
      <c r="AX128">
        <v>13.41552</v>
      </c>
      <c r="AY128">
        <v>500.005266666667</v>
      </c>
      <c r="AZ128">
        <v>100.760933333333</v>
      </c>
      <c r="BA128">
        <v>0.200009266666667</v>
      </c>
      <c r="BB128">
        <v>20.03058</v>
      </c>
      <c r="BC128">
        <v>20.8067733333333</v>
      </c>
      <c r="BD128">
        <v>999.9</v>
      </c>
      <c r="BE128">
        <v>0</v>
      </c>
      <c r="BF128">
        <v>0</v>
      </c>
      <c r="BG128">
        <v>10004.4573333333</v>
      </c>
      <c r="BH128">
        <v>0</v>
      </c>
      <c r="BI128">
        <v>30.13326</v>
      </c>
      <c r="BJ128">
        <v>1499.998</v>
      </c>
      <c r="BK128">
        <v>0.9729968</v>
      </c>
      <c r="BL128">
        <v>0.02700362</v>
      </c>
      <c r="BM128">
        <v>0</v>
      </c>
      <c r="BN128">
        <v>2.14812</v>
      </c>
      <c r="BO128">
        <v>0</v>
      </c>
      <c r="BP128">
        <v>2671.272</v>
      </c>
      <c r="BQ128">
        <v>15082.72</v>
      </c>
      <c r="BR128">
        <v>37.7248</v>
      </c>
      <c r="BS128">
        <v>39.3162</v>
      </c>
      <c r="BT128">
        <v>38.812</v>
      </c>
      <c r="BU128">
        <v>37.687</v>
      </c>
      <c r="BV128">
        <v>37.1996</v>
      </c>
      <c r="BW128">
        <v>1459.498</v>
      </c>
      <c r="BX128">
        <v>40.5093333333333</v>
      </c>
      <c r="BY128">
        <v>0</v>
      </c>
      <c r="BZ128">
        <v>1562603707.6</v>
      </c>
      <c r="CA128">
        <v>2.12403076923077</v>
      </c>
      <c r="CB128">
        <v>0.916704268295193</v>
      </c>
      <c r="CC128">
        <v>19.3600000055206</v>
      </c>
      <c r="CD128">
        <v>2670.51307692308</v>
      </c>
      <c r="CE128">
        <v>15</v>
      </c>
      <c r="CF128">
        <v>1562603245.5</v>
      </c>
      <c r="CG128" t="s">
        <v>251</v>
      </c>
      <c r="CH128">
        <v>10</v>
      </c>
      <c r="CI128">
        <v>2.879</v>
      </c>
      <c r="CJ128">
        <v>0.014</v>
      </c>
      <c r="CK128">
        <v>400</v>
      </c>
      <c r="CL128">
        <v>12</v>
      </c>
      <c r="CM128">
        <v>0.34</v>
      </c>
      <c r="CN128">
        <v>0.06</v>
      </c>
      <c r="CO128">
        <v>-17.8277682926829</v>
      </c>
      <c r="CP128">
        <v>-1.87607247386772</v>
      </c>
      <c r="CQ128">
        <v>0.198622802757221</v>
      </c>
      <c r="CR128">
        <v>0</v>
      </c>
      <c r="CS128">
        <v>2.12958823529412</v>
      </c>
      <c r="CT128">
        <v>-0.0365684351978516</v>
      </c>
      <c r="CU128">
        <v>0.151474431476086</v>
      </c>
      <c r="CV128">
        <v>1</v>
      </c>
      <c r="CW128">
        <v>0.457088829268293</v>
      </c>
      <c r="CX128">
        <v>0.142330306620218</v>
      </c>
      <c r="CY128">
        <v>0.0144028911577696</v>
      </c>
      <c r="CZ128">
        <v>0</v>
      </c>
      <c r="DA128">
        <v>1</v>
      </c>
      <c r="DB128">
        <v>3</v>
      </c>
      <c r="DC128" t="s">
        <v>272</v>
      </c>
      <c r="DD128">
        <v>1.85577</v>
      </c>
      <c r="DE128">
        <v>1.85394</v>
      </c>
      <c r="DF128">
        <v>1.85501</v>
      </c>
      <c r="DG128">
        <v>1.85929</v>
      </c>
      <c r="DH128">
        <v>1.85365</v>
      </c>
      <c r="DI128">
        <v>1.85806</v>
      </c>
      <c r="DJ128">
        <v>1.85532</v>
      </c>
      <c r="DK128">
        <v>1.85391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2.879</v>
      </c>
      <c r="DZ128">
        <v>0.014</v>
      </c>
      <c r="EA128">
        <v>2</v>
      </c>
      <c r="EB128">
        <v>316.237</v>
      </c>
      <c r="EC128">
        <v>663.382</v>
      </c>
      <c r="ED128">
        <v>15.9315</v>
      </c>
      <c r="EE128">
        <v>21.0741</v>
      </c>
      <c r="EF128">
        <v>29.9996</v>
      </c>
      <c r="EG128">
        <v>21.1401</v>
      </c>
      <c r="EH128">
        <v>21.1406</v>
      </c>
      <c r="EI128">
        <v>22.925</v>
      </c>
      <c r="EJ128">
        <v>29.7452</v>
      </c>
      <c r="EK128">
        <v>14.8172</v>
      </c>
      <c r="EL128">
        <v>15.8937</v>
      </c>
      <c r="EM128">
        <v>368.33</v>
      </c>
      <c r="EN128">
        <v>13.479</v>
      </c>
      <c r="EO128">
        <v>102.103</v>
      </c>
      <c r="EP128">
        <v>102.54</v>
      </c>
    </row>
    <row r="129" spans="1:146">
      <c r="A129">
        <v>113</v>
      </c>
      <c r="B129">
        <v>1562603655.5</v>
      </c>
      <c r="C129">
        <v>224</v>
      </c>
      <c r="D129" t="s">
        <v>481</v>
      </c>
      <c r="E129" t="s">
        <v>482</v>
      </c>
      <c r="H129">
        <v>1562603650.5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-0.0417904888965982</v>
      </c>
      <c r="AF129">
        <v>0.0469134848343337</v>
      </c>
      <c r="AG129">
        <v>3.49541211416198</v>
      </c>
      <c r="AH129">
        <v>161</v>
      </c>
      <c r="AI129">
        <v>32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1562603650.5</v>
      </c>
      <c r="AU129">
        <v>331.636666666667</v>
      </c>
      <c r="AV129">
        <v>349.699466666667</v>
      </c>
      <c r="AW129">
        <v>13.8868333333333</v>
      </c>
      <c r="AX129">
        <v>13.4139266666667</v>
      </c>
      <c r="AY129">
        <v>500.002933333333</v>
      </c>
      <c r="AZ129">
        <v>100.760933333333</v>
      </c>
      <c r="BA129">
        <v>0.199974866666667</v>
      </c>
      <c r="BB129">
        <v>20.03284</v>
      </c>
      <c r="BC129">
        <v>20.80928</v>
      </c>
      <c r="BD129">
        <v>999.9</v>
      </c>
      <c r="BE129">
        <v>0</v>
      </c>
      <c r="BF129">
        <v>0</v>
      </c>
      <c r="BG129">
        <v>10001.872</v>
      </c>
      <c r="BH129">
        <v>0</v>
      </c>
      <c r="BI129">
        <v>30.13924</v>
      </c>
      <c r="BJ129">
        <v>1499.99533333333</v>
      </c>
      <c r="BK129">
        <v>0.9729968</v>
      </c>
      <c r="BL129">
        <v>0.02700362</v>
      </c>
      <c r="BM129">
        <v>0</v>
      </c>
      <c r="BN129">
        <v>2.11372</v>
      </c>
      <c r="BO129">
        <v>0</v>
      </c>
      <c r="BP129">
        <v>2671.938</v>
      </c>
      <c r="BQ129">
        <v>15082.7</v>
      </c>
      <c r="BR129">
        <v>37.7374</v>
      </c>
      <c r="BS129">
        <v>39.3162</v>
      </c>
      <c r="BT129">
        <v>38.812</v>
      </c>
      <c r="BU129">
        <v>37.687</v>
      </c>
      <c r="BV129">
        <v>37.2122</v>
      </c>
      <c r="BW129">
        <v>1459.49533333333</v>
      </c>
      <c r="BX129">
        <v>40.5086666666667</v>
      </c>
      <c r="BY129">
        <v>0</v>
      </c>
      <c r="BZ129">
        <v>1562603709.4</v>
      </c>
      <c r="CA129">
        <v>2.13126923076923</v>
      </c>
      <c r="CB129">
        <v>0.765490593140773</v>
      </c>
      <c r="CC129">
        <v>19.5411965820384</v>
      </c>
      <c r="CD129">
        <v>2671.07769230769</v>
      </c>
      <c r="CE129">
        <v>15</v>
      </c>
      <c r="CF129">
        <v>1562603245.5</v>
      </c>
      <c r="CG129" t="s">
        <v>251</v>
      </c>
      <c r="CH129">
        <v>10</v>
      </c>
      <c r="CI129">
        <v>2.879</v>
      </c>
      <c r="CJ129">
        <v>0.014</v>
      </c>
      <c r="CK129">
        <v>400</v>
      </c>
      <c r="CL129">
        <v>12</v>
      </c>
      <c r="CM129">
        <v>0.34</v>
      </c>
      <c r="CN129">
        <v>0.06</v>
      </c>
      <c r="CO129">
        <v>-17.8936780487805</v>
      </c>
      <c r="CP129">
        <v>-1.77654773519125</v>
      </c>
      <c r="CQ129">
        <v>0.189721521867202</v>
      </c>
      <c r="CR129">
        <v>0</v>
      </c>
      <c r="CS129">
        <v>2.12413529411765</v>
      </c>
      <c r="CT129">
        <v>0.221231044022979</v>
      </c>
      <c r="CU129">
        <v>0.161978068381736</v>
      </c>
      <c r="CV129">
        <v>1</v>
      </c>
      <c r="CW129">
        <v>0.461637951219512</v>
      </c>
      <c r="CX129">
        <v>0.122589825783962</v>
      </c>
      <c r="CY129">
        <v>0.0124542584194366</v>
      </c>
      <c r="CZ129">
        <v>0</v>
      </c>
      <c r="DA129">
        <v>1</v>
      </c>
      <c r="DB129">
        <v>3</v>
      </c>
      <c r="DC129" t="s">
        <v>272</v>
      </c>
      <c r="DD129">
        <v>1.85577</v>
      </c>
      <c r="DE129">
        <v>1.85394</v>
      </c>
      <c r="DF129">
        <v>1.85501</v>
      </c>
      <c r="DG129">
        <v>1.85929</v>
      </c>
      <c r="DH129">
        <v>1.85366</v>
      </c>
      <c r="DI129">
        <v>1.85807</v>
      </c>
      <c r="DJ129">
        <v>1.85532</v>
      </c>
      <c r="DK129">
        <v>1.85392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2.879</v>
      </c>
      <c r="DZ129">
        <v>0.014</v>
      </c>
      <c r="EA129">
        <v>2</v>
      </c>
      <c r="EB129">
        <v>316.051</v>
      </c>
      <c r="EC129">
        <v>663.737</v>
      </c>
      <c r="ED129">
        <v>15.9204</v>
      </c>
      <c r="EE129">
        <v>21.0709</v>
      </c>
      <c r="EF129">
        <v>29.9996</v>
      </c>
      <c r="EG129">
        <v>21.1371</v>
      </c>
      <c r="EH129">
        <v>21.138</v>
      </c>
      <c r="EI129">
        <v>23.1118</v>
      </c>
      <c r="EJ129">
        <v>29.4648</v>
      </c>
      <c r="EK129">
        <v>14.4385</v>
      </c>
      <c r="EL129">
        <v>15.8937</v>
      </c>
      <c r="EM129">
        <v>373.33</v>
      </c>
      <c r="EN129">
        <v>13.4791</v>
      </c>
      <c r="EO129">
        <v>102.102</v>
      </c>
      <c r="EP129">
        <v>102.542</v>
      </c>
    </row>
    <row r="130" spans="1:146">
      <c r="A130">
        <v>114</v>
      </c>
      <c r="B130">
        <v>1562603657.5</v>
      </c>
      <c r="C130">
        <v>226</v>
      </c>
      <c r="D130" t="s">
        <v>483</v>
      </c>
      <c r="E130" t="s">
        <v>484</v>
      </c>
      <c r="H130">
        <v>1562603652.5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-0.0417624376801937</v>
      </c>
      <c r="AF130">
        <v>0.0468819948864981</v>
      </c>
      <c r="AG130">
        <v>3.49355846342496</v>
      </c>
      <c r="AH130">
        <v>160</v>
      </c>
      <c r="AI130">
        <v>32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1562603652.5</v>
      </c>
      <c r="AU130">
        <v>334.927933333333</v>
      </c>
      <c r="AV130">
        <v>352.966666666667</v>
      </c>
      <c r="AW130">
        <v>13.8874066666667</v>
      </c>
      <c r="AX130">
        <v>13.4125066666667</v>
      </c>
      <c r="AY130">
        <v>500.010066666667</v>
      </c>
      <c r="AZ130">
        <v>100.761266666667</v>
      </c>
      <c r="BA130">
        <v>0.2000354</v>
      </c>
      <c r="BB130">
        <v>20.0347066666667</v>
      </c>
      <c r="BC130">
        <v>20.8119333333333</v>
      </c>
      <c r="BD130">
        <v>999.9</v>
      </c>
      <c r="BE130">
        <v>0</v>
      </c>
      <c r="BF130">
        <v>0</v>
      </c>
      <c r="BG130">
        <v>9995.12533333333</v>
      </c>
      <c r="BH130">
        <v>0</v>
      </c>
      <c r="BI130">
        <v>30.14108</v>
      </c>
      <c r="BJ130">
        <v>1499.992</v>
      </c>
      <c r="BK130">
        <v>0.9729968</v>
      </c>
      <c r="BL130">
        <v>0.02700362</v>
      </c>
      <c r="BM130">
        <v>0</v>
      </c>
      <c r="BN130">
        <v>2.14222666666667</v>
      </c>
      <c r="BO130">
        <v>0</v>
      </c>
      <c r="BP130">
        <v>2672.65933333333</v>
      </c>
      <c r="BQ130">
        <v>15082.6533333333</v>
      </c>
      <c r="BR130">
        <v>37.75</v>
      </c>
      <c r="BS130">
        <v>39.3246</v>
      </c>
      <c r="BT130">
        <v>38.812</v>
      </c>
      <c r="BU130">
        <v>37.687</v>
      </c>
      <c r="BV130">
        <v>37.2248</v>
      </c>
      <c r="BW130">
        <v>1459.492</v>
      </c>
      <c r="BX130">
        <v>40.5073333333333</v>
      </c>
      <c r="BY130">
        <v>0</v>
      </c>
      <c r="BZ130">
        <v>1562603711.2</v>
      </c>
      <c r="CA130">
        <v>2.16268461538462</v>
      </c>
      <c r="CB130">
        <v>0.214461535707904</v>
      </c>
      <c r="CC130">
        <v>20.5210256475792</v>
      </c>
      <c r="CD130">
        <v>2671.66461538462</v>
      </c>
      <c r="CE130">
        <v>15</v>
      </c>
      <c r="CF130">
        <v>1562603245.5</v>
      </c>
      <c r="CG130" t="s">
        <v>251</v>
      </c>
      <c r="CH130">
        <v>10</v>
      </c>
      <c r="CI130">
        <v>2.879</v>
      </c>
      <c r="CJ130">
        <v>0.014</v>
      </c>
      <c r="CK130">
        <v>400</v>
      </c>
      <c r="CL130">
        <v>12</v>
      </c>
      <c r="CM130">
        <v>0.34</v>
      </c>
      <c r="CN130">
        <v>0.06</v>
      </c>
      <c r="CO130">
        <v>-17.9278585365854</v>
      </c>
      <c r="CP130">
        <v>-1.50997630662002</v>
      </c>
      <c r="CQ130">
        <v>0.176079163149475</v>
      </c>
      <c r="CR130">
        <v>0</v>
      </c>
      <c r="CS130">
        <v>2.13106764705882</v>
      </c>
      <c r="CT130">
        <v>0.452068368763911</v>
      </c>
      <c r="CU130">
        <v>0.15845920373208</v>
      </c>
      <c r="CV130">
        <v>1</v>
      </c>
      <c r="CW130">
        <v>0.465641146341463</v>
      </c>
      <c r="CX130">
        <v>0.102468627177688</v>
      </c>
      <c r="CY130">
        <v>0.0103961536310333</v>
      </c>
      <c r="CZ130">
        <v>0</v>
      </c>
      <c r="DA130">
        <v>1</v>
      </c>
      <c r="DB130">
        <v>3</v>
      </c>
      <c r="DC130" t="s">
        <v>272</v>
      </c>
      <c r="DD130">
        <v>1.85577</v>
      </c>
      <c r="DE130">
        <v>1.85394</v>
      </c>
      <c r="DF130">
        <v>1.85501</v>
      </c>
      <c r="DG130">
        <v>1.85928</v>
      </c>
      <c r="DH130">
        <v>1.85366</v>
      </c>
      <c r="DI130">
        <v>1.85808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2.879</v>
      </c>
      <c r="DZ130">
        <v>0.014</v>
      </c>
      <c r="EA130">
        <v>2</v>
      </c>
      <c r="EB130">
        <v>316.235</v>
      </c>
      <c r="EC130">
        <v>663.833</v>
      </c>
      <c r="ED130">
        <v>15.9057</v>
      </c>
      <c r="EE130">
        <v>21.0673</v>
      </c>
      <c r="EF130">
        <v>29.9996</v>
      </c>
      <c r="EG130">
        <v>21.1344</v>
      </c>
      <c r="EH130">
        <v>21.1344</v>
      </c>
      <c r="EI130">
        <v>23.2633</v>
      </c>
      <c r="EJ130">
        <v>29.4648</v>
      </c>
      <c r="EK130">
        <v>14.4385</v>
      </c>
      <c r="EL130">
        <v>15.8937</v>
      </c>
      <c r="EM130">
        <v>373.33</v>
      </c>
      <c r="EN130">
        <v>13.4842</v>
      </c>
      <c r="EO130">
        <v>102.104</v>
      </c>
      <c r="EP130">
        <v>102.542</v>
      </c>
    </row>
    <row r="131" spans="1:146">
      <c r="A131">
        <v>115</v>
      </c>
      <c r="B131">
        <v>1562603659.5</v>
      </c>
      <c r="C131">
        <v>228</v>
      </c>
      <c r="D131" t="s">
        <v>485</v>
      </c>
      <c r="E131" t="s">
        <v>486</v>
      </c>
      <c r="H131">
        <v>1562603654.5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-0.0417673813167027</v>
      </c>
      <c r="AF131">
        <v>0.0468875445515658</v>
      </c>
      <c r="AG131">
        <v>3.49388517524105</v>
      </c>
      <c r="AH131">
        <v>161</v>
      </c>
      <c r="AI131">
        <v>32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1562603654.5</v>
      </c>
      <c r="AU131">
        <v>338.2082</v>
      </c>
      <c r="AV131">
        <v>356.2598</v>
      </c>
      <c r="AW131">
        <v>13.88748</v>
      </c>
      <c r="AX131">
        <v>13.41334</v>
      </c>
      <c r="AY131">
        <v>499.984666666667</v>
      </c>
      <c r="AZ131">
        <v>100.761466666667</v>
      </c>
      <c r="BA131">
        <v>0.199975866666667</v>
      </c>
      <c r="BB131">
        <v>20.0357933333333</v>
      </c>
      <c r="BC131">
        <v>20.8124133333333</v>
      </c>
      <c r="BD131">
        <v>999.9</v>
      </c>
      <c r="BE131">
        <v>0</v>
      </c>
      <c r="BF131">
        <v>0</v>
      </c>
      <c r="BG131">
        <v>9996.28866666667</v>
      </c>
      <c r="BH131">
        <v>0</v>
      </c>
      <c r="BI131">
        <v>30.12312</v>
      </c>
      <c r="BJ131">
        <v>1500.00333333333</v>
      </c>
      <c r="BK131">
        <v>0.9729968</v>
      </c>
      <c r="BL131">
        <v>0.02700362</v>
      </c>
      <c r="BM131">
        <v>0</v>
      </c>
      <c r="BN131">
        <v>2.13699333333333</v>
      </c>
      <c r="BO131">
        <v>0</v>
      </c>
      <c r="BP131">
        <v>2673.33</v>
      </c>
      <c r="BQ131">
        <v>15082.78</v>
      </c>
      <c r="BR131">
        <v>37.75</v>
      </c>
      <c r="BS131">
        <v>39.3372</v>
      </c>
      <c r="BT131">
        <v>38.8204</v>
      </c>
      <c r="BU131">
        <v>37.6912</v>
      </c>
      <c r="BV131">
        <v>37.2374</v>
      </c>
      <c r="BW131">
        <v>1459.50266666667</v>
      </c>
      <c r="BX131">
        <v>40.506</v>
      </c>
      <c r="BY131">
        <v>0</v>
      </c>
      <c r="BZ131">
        <v>1562603713.6</v>
      </c>
      <c r="CA131">
        <v>2.17948076923077</v>
      </c>
      <c r="CB131">
        <v>0.344926497948697</v>
      </c>
      <c r="CC131">
        <v>19.9678632333878</v>
      </c>
      <c r="CD131">
        <v>2672.50307692308</v>
      </c>
      <c r="CE131">
        <v>15</v>
      </c>
      <c r="CF131">
        <v>1562603245.5</v>
      </c>
      <c r="CG131" t="s">
        <v>251</v>
      </c>
      <c r="CH131">
        <v>10</v>
      </c>
      <c r="CI131">
        <v>2.879</v>
      </c>
      <c r="CJ131">
        <v>0.014</v>
      </c>
      <c r="CK131">
        <v>400</v>
      </c>
      <c r="CL131">
        <v>12</v>
      </c>
      <c r="CM131">
        <v>0.34</v>
      </c>
      <c r="CN131">
        <v>0.06</v>
      </c>
      <c r="CO131">
        <v>-17.9604853658537</v>
      </c>
      <c r="CP131">
        <v>-0.971088501742155</v>
      </c>
      <c r="CQ131">
        <v>0.145105419308415</v>
      </c>
      <c r="CR131">
        <v>0</v>
      </c>
      <c r="CS131">
        <v>2.12919705882353</v>
      </c>
      <c r="CT131">
        <v>0.489358650209181</v>
      </c>
      <c r="CU131">
        <v>0.170103095876129</v>
      </c>
      <c r="CV131">
        <v>1</v>
      </c>
      <c r="CW131">
        <v>0.468234658536585</v>
      </c>
      <c r="CX131">
        <v>0.0723214912892001</v>
      </c>
      <c r="CY131">
        <v>0.00802147127375009</v>
      </c>
      <c r="CZ131">
        <v>1</v>
      </c>
      <c r="DA131">
        <v>2</v>
      </c>
      <c r="DB131">
        <v>3</v>
      </c>
      <c r="DC131" t="s">
        <v>269</v>
      </c>
      <c r="DD131">
        <v>1.85577</v>
      </c>
      <c r="DE131">
        <v>1.85394</v>
      </c>
      <c r="DF131">
        <v>1.85501</v>
      </c>
      <c r="DG131">
        <v>1.85928</v>
      </c>
      <c r="DH131">
        <v>1.85365</v>
      </c>
      <c r="DI131">
        <v>1.85807</v>
      </c>
      <c r="DJ131">
        <v>1.85532</v>
      </c>
      <c r="DK131">
        <v>1.85391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2.879</v>
      </c>
      <c r="DZ131">
        <v>0.014</v>
      </c>
      <c r="EA131">
        <v>2</v>
      </c>
      <c r="EB131">
        <v>315.965</v>
      </c>
      <c r="EC131">
        <v>663.845</v>
      </c>
      <c r="ED131">
        <v>15.8923</v>
      </c>
      <c r="EE131">
        <v>21.0637</v>
      </c>
      <c r="EF131">
        <v>29.9997</v>
      </c>
      <c r="EG131">
        <v>21.1312</v>
      </c>
      <c r="EH131">
        <v>21.1308</v>
      </c>
      <c r="EI131">
        <v>23.4566</v>
      </c>
      <c r="EJ131">
        <v>29.4648</v>
      </c>
      <c r="EK131">
        <v>14.4385</v>
      </c>
      <c r="EL131">
        <v>15.8569</v>
      </c>
      <c r="EM131">
        <v>378.33</v>
      </c>
      <c r="EN131">
        <v>13.4852</v>
      </c>
      <c r="EO131">
        <v>102.104</v>
      </c>
      <c r="EP131">
        <v>102.541</v>
      </c>
    </row>
    <row r="132" spans="1:146">
      <c r="A132">
        <v>116</v>
      </c>
      <c r="B132">
        <v>1562603661.5</v>
      </c>
      <c r="C132">
        <v>230</v>
      </c>
      <c r="D132" t="s">
        <v>487</v>
      </c>
      <c r="E132" t="s">
        <v>488</v>
      </c>
      <c r="H132">
        <v>1562603656.5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-0.041788396867713</v>
      </c>
      <c r="AF132">
        <v>0.0469111363486382</v>
      </c>
      <c r="AG132">
        <v>3.49527388598368</v>
      </c>
      <c r="AH132">
        <v>161</v>
      </c>
      <c r="AI132">
        <v>32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1562603656.5</v>
      </c>
      <c r="AU132">
        <v>341.474266666667</v>
      </c>
      <c r="AV132">
        <v>359.5602</v>
      </c>
      <c r="AW132">
        <v>13.8870733333333</v>
      </c>
      <c r="AX132">
        <v>13.41714</v>
      </c>
      <c r="AY132">
        <v>499.984466666667</v>
      </c>
      <c r="AZ132">
        <v>100.761866666667</v>
      </c>
      <c r="BA132">
        <v>0.199934733333333</v>
      </c>
      <c r="BB132">
        <v>20.036</v>
      </c>
      <c r="BC132">
        <v>20.81238</v>
      </c>
      <c r="BD132">
        <v>999.9</v>
      </c>
      <c r="BE132">
        <v>0</v>
      </c>
      <c r="BF132">
        <v>0</v>
      </c>
      <c r="BG132">
        <v>10001.2786666667</v>
      </c>
      <c r="BH132">
        <v>0</v>
      </c>
      <c r="BI132">
        <v>30.08822</v>
      </c>
      <c r="BJ132">
        <v>1499.98666666667</v>
      </c>
      <c r="BK132">
        <v>0.972996533333333</v>
      </c>
      <c r="BL132">
        <v>0.02700388</v>
      </c>
      <c r="BM132">
        <v>0</v>
      </c>
      <c r="BN132">
        <v>2.14822666666667</v>
      </c>
      <c r="BO132">
        <v>0</v>
      </c>
      <c r="BP132">
        <v>2674.09333333333</v>
      </c>
      <c r="BQ132">
        <v>15082.6066666667</v>
      </c>
      <c r="BR132">
        <v>37.75</v>
      </c>
      <c r="BS132">
        <v>39.3456</v>
      </c>
      <c r="BT132">
        <v>38.8246</v>
      </c>
      <c r="BU132">
        <v>37.6996</v>
      </c>
      <c r="BV132">
        <v>37.25</v>
      </c>
      <c r="BW132">
        <v>1459.486</v>
      </c>
      <c r="BX132">
        <v>40.504</v>
      </c>
      <c r="BY132">
        <v>0</v>
      </c>
      <c r="BZ132">
        <v>1562603715.4</v>
      </c>
      <c r="CA132">
        <v>2.18861153846154</v>
      </c>
      <c r="CB132">
        <v>0.819182909476371</v>
      </c>
      <c r="CC132">
        <v>20.4133333222247</v>
      </c>
      <c r="CD132">
        <v>2673.13192307692</v>
      </c>
      <c r="CE132">
        <v>15</v>
      </c>
      <c r="CF132">
        <v>1562603245.5</v>
      </c>
      <c r="CG132" t="s">
        <v>251</v>
      </c>
      <c r="CH132">
        <v>10</v>
      </c>
      <c r="CI132">
        <v>2.879</v>
      </c>
      <c r="CJ132">
        <v>0.014</v>
      </c>
      <c r="CK132">
        <v>400</v>
      </c>
      <c r="CL132">
        <v>12</v>
      </c>
      <c r="CM132">
        <v>0.34</v>
      </c>
      <c r="CN132">
        <v>0.06</v>
      </c>
      <c r="CO132">
        <v>-18.0084463414634</v>
      </c>
      <c r="CP132">
        <v>-0.608402090592371</v>
      </c>
      <c r="CQ132">
        <v>0.103477255890437</v>
      </c>
      <c r="CR132">
        <v>0</v>
      </c>
      <c r="CS132">
        <v>2.14792647058824</v>
      </c>
      <c r="CT132">
        <v>0.581515903597971</v>
      </c>
      <c r="CU132">
        <v>0.175019343987732</v>
      </c>
      <c r="CV132">
        <v>1</v>
      </c>
      <c r="CW132">
        <v>0.468672463414634</v>
      </c>
      <c r="CX132">
        <v>0.0236018466898935</v>
      </c>
      <c r="CY132">
        <v>0.00731547042348981</v>
      </c>
      <c r="CZ132">
        <v>1</v>
      </c>
      <c r="DA132">
        <v>2</v>
      </c>
      <c r="DB132">
        <v>3</v>
      </c>
      <c r="DC132" t="s">
        <v>269</v>
      </c>
      <c r="DD132">
        <v>1.85577</v>
      </c>
      <c r="DE132">
        <v>1.85394</v>
      </c>
      <c r="DF132">
        <v>1.85501</v>
      </c>
      <c r="DG132">
        <v>1.8593</v>
      </c>
      <c r="DH132">
        <v>1.85366</v>
      </c>
      <c r="DI132">
        <v>1.85806</v>
      </c>
      <c r="DJ132">
        <v>1.85532</v>
      </c>
      <c r="DK132">
        <v>1.85392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2.879</v>
      </c>
      <c r="DZ132">
        <v>0.014</v>
      </c>
      <c r="EA132">
        <v>2</v>
      </c>
      <c r="EB132">
        <v>315.819</v>
      </c>
      <c r="EC132">
        <v>664.125</v>
      </c>
      <c r="ED132">
        <v>15.8764</v>
      </c>
      <c r="EE132">
        <v>21.0602</v>
      </c>
      <c r="EF132">
        <v>29.9996</v>
      </c>
      <c r="EG132">
        <v>21.1276</v>
      </c>
      <c r="EH132">
        <v>21.1273</v>
      </c>
      <c r="EI132">
        <v>23.6383</v>
      </c>
      <c r="EJ132">
        <v>29.4648</v>
      </c>
      <c r="EK132">
        <v>14.4385</v>
      </c>
      <c r="EL132">
        <v>15.8569</v>
      </c>
      <c r="EM132">
        <v>383.33</v>
      </c>
      <c r="EN132">
        <v>13.4851</v>
      </c>
      <c r="EO132">
        <v>102.104</v>
      </c>
      <c r="EP132">
        <v>102.542</v>
      </c>
    </row>
    <row r="133" spans="1:146">
      <c r="A133">
        <v>117</v>
      </c>
      <c r="B133">
        <v>1562603663.5</v>
      </c>
      <c r="C133">
        <v>232</v>
      </c>
      <c r="D133" t="s">
        <v>489</v>
      </c>
      <c r="E133" t="s">
        <v>490</v>
      </c>
      <c r="H133">
        <v>1562603658.5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-0.0417676298061937</v>
      </c>
      <c r="AF133">
        <v>0.0468878235027884</v>
      </c>
      <c r="AG133">
        <v>3.49390159689431</v>
      </c>
      <c r="AH133">
        <v>160</v>
      </c>
      <c r="AI133">
        <v>32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1562603658.5</v>
      </c>
      <c r="AU133">
        <v>344.739933333333</v>
      </c>
      <c r="AV133">
        <v>362.844333333333</v>
      </c>
      <c r="AW133">
        <v>13.8868</v>
      </c>
      <c r="AX133">
        <v>13.4217933333333</v>
      </c>
      <c r="AY133">
        <v>500.013933333333</v>
      </c>
      <c r="AZ133">
        <v>100.762133333333</v>
      </c>
      <c r="BA133">
        <v>0.200021533333333</v>
      </c>
      <c r="BB133">
        <v>20.0343933333333</v>
      </c>
      <c r="BC133">
        <v>20.8125133333333</v>
      </c>
      <c r="BD133">
        <v>999.9</v>
      </c>
      <c r="BE133">
        <v>0</v>
      </c>
      <c r="BF133">
        <v>0</v>
      </c>
      <c r="BG133">
        <v>9996.282</v>
      </c>
      <c r="BH133">
        <v>0</v>
      </c>
      <c r="BI133">
        <v>30.0431</v>
      </c>
      <c r="BJ133">
        <v>1500</v>
      </c>
      <c r="BK133">
        <v>0.9729968</v>
      </c>
      <c r="BL133">
        <v>0.02700362</v>
      </c>
      <c r="BM133">
        <v>0</v>
      </c>
      <c r="BN133">
        <v>2.19253333333333</v>
      </c>
      <c r="BO133">
        <v>0</v>
      </c>
      <c r="BP133">
        <v>2674.914</v>
      </c>
      <c r="BQ133">
        <v>15082.7266666667</v>
      </c>
      <c r="BR133">
        <v>37.75</v>
      </c>
      <c r="BS133">
        <v>39.3582</v>
      </c>
      <c r="BT133">
        <v>38.8288</v>
      </c>
      <c r="BU133">
        <v>37.7122</v>
      </c>
      <c r="BV133">
        <v>37.25</v>
      </c>
      <c r="BW133">
        <v>1459.49933333333</v>
      </c>
      <c r="BX133">
        <v>40.504</v>
      </c>
      <c r="BY133">
        <v>0</v>
      </c>
      <c r="BZ133">
        <v>1562603717.2</v>
      </c>
      <c r="CA133">
        <v>2.21895384615385</v>
      </c>
      <c r="CB133">
        <v>0.482194874896502</v>
      </c>
      <c r="CC133">
        <v>22.4184615345693</v>
      </c>
      <c r="CD133">
        <v>2673.81076923077</v>
      </c>
      <c r="CE133">
        <v>15</v>
      </c>
      <c r="CF133">
        <v>1562603245.5</v>
      </c>
      <c r="CG133" t="s">
        <v>251</v>
      </c>
      <c r="CH133">
        <v>10</v>
      </c>
      <c r="CI133">
        <v>2.879</v>
      </c>
      <c r="CJ133">
        <v>0.014</v>
      </c>
      <c r="CK133">
        <v>400</v>
      </c>
      <c r="CL133">
        <v>12</v>
      </c>
      <c r="CM133">
        <v>0.34</v>
      </c>
      <c r="CN133">
        <v>0.06</v>
      </c>
      <c r="CO133">
        <v>-18.0458097560976</v>
      </c>
      <c r="CP133">
        <v>-0.706503135888566</v>
      </c>
      <c r="CQ133">
        <v>0.113316073827791</v>
      </c>
      <c r="CR133">
        <v>0</v>
      </c>
      <c r="CS133">
        <v>2.18665882352941</v>
      </c>
      <c r="CT133">
        <v>0.680547804721797</v>
      </c>
      <c r="CU133">
        <v>0.164333638598695</v>
      </c>
      <c r="CV133">
        <v>1</v>
      </c>
      <c r="CW133">
        <v>0.467941487804878</v>
      </c>
      <c r="CX133">
        <v>-0.0233366968641344</v>
      </c>
      <c r="CY133">
        <v>0.00855756532540838</v>
      </c>
      <c r="CZ133">
        <v>1</v>
      </c>
      <c r="DA133">
        <v>2</v>
      </c>
      <c r="DB133">
        <v>3</v>
      </c>
      <c r="DC133" t="s">
        <v>269</v>
      </c>
      <c r="DD133">
        <v>1.85577</v>
      </c>
      <c r="DE133">
        <v>1.85394</v>
      </c>
      <c r="DF133">
        <v>1.85501</v>
      </c>
      <c r="DG133">
        <v>1.85931</v>
      </c>
      <c r="DH133">
        <v>1.85367</v>
      </c>
      <c r="DI133">
        <v>1.85806</v>
      </c>
      <c r="DJ133">
        <v>1.85532</v>
      </c>
      <c r="DK133">
        <v>1.85393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2.879</v>
      </c>
      <c r="DZ133">
        <v>0.014</v>
      </c>
      <c r="EA133">
        <v>2</v>
      </c>
      <c r="EB133">
        <v>316.239</v>
      </c>
      <c r="EC133">
        <v>664.184</v>
      </c>
      <c r="ED133">
        <v>15.8587</v>
      </c>
      <c r="EE133">
        <v>21.0566</v>
      </c>
      <c r="EF133">
        <v>29.9996</v>
      </c>
      <c r="EG133">
        <v>21.124</v>
      </c>
      <c r="EH133">
        <v>21.1242</v>
      </c>
      <c r="EI133">
        <v>23.7847</v>
      </c>
      <c r="EJ133">
        <v>29.4648</v>
      </c>
      <c r="EK133">
        <v>14.4385</v>
      </c>
      <c r="EL133">
        <v>15.8244</v>
      </c>
      <c r="EM133">
        <v>383.33</v>
      </c>
      <c r="EN133">
        <v>13.485</v>
      </c>
      <c r="EO133">
        <v>102.104</v>
      </c>
      <c r="EP133">
        <v>102.543</v>
      </c>
    </row>
    <row r="134" spans="1:146">
      <c r="A134">
        <v>118</v>
      </c>
      <c r="B134">
        <v>1562603665.5</v>
      </c>
      <c r="C134">
        <v>234</v>
      </c>
      <c r="D134" t="s">
        <v>491</v>
      </c>
      <c r="E134" t="s">
        <v>492</v>
      </c>
      <c r="H134">
        <v>1562603660.5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-0.0418249061684836</v>
      </c>
      <c r="AF134">
        <v>0.0469521212371437</v>
      </c>
      <c r="AG134">
        <v>3.49768584376467</v>
      </c>
      <c r="AH134">
        <v>161</v>
      </c>
      <c r="AI134">
        <v>32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1562603660.5</v>
      </c>
      <c r="AU134">
        <v>348.0086</v>
      </c>
      <c r="AV134">
        <v>366.1998</v>
      </c>
      <c r="AW134">
        <v>13.8869133333333</v>
      </c>
      <c r="AX134">
        <v>13.4266133333333</v>
      </c>
      <c r="AY134">
        <v>499.982333333333</v>
      </c>
      <c r="AZ134">
        <v>100.762133333333</v>
      </c>
      <c r="BA134">
        <v>0.199924333333333</v>
      </c>
      <c r="BB134">
        <v>20.0308</v>
      </c>
      <c r="BC134">
        <v>20.8094466666667</v>
      </c>
      <c r="BD134">
        <v>999.9</v>
      </c>
      <c r="BE134">
        <v>0</v>
      </c>
      <c r="BF134">
        <v>0</v>
      </c>
      <c r="BG134">
        <v>10009.99</v>
      </c>
      <c r="BH134">
        <v>0</v>
      </c>
      <c r="BI134">
        <v>29.99292</v>
      </c>
      <c r="BJ134">
        <v>1500.01333333333</v>
      </c>
      <c r="BK134">
        <v>0.972997066666667</v>
      </c>
      <c r="BL134">
        <v>0.02700336</v>
      </c>
      <c r="BM134">
        <v>0</v>
      </c>
      <c r="BN134">
        <v>2.23956666666667</v>
      </c>
      <c r="BO134">
        <v>0</v>
      </c>
      <c r="BP134">
        <v>2675.78266666667</v>
      </c>
      <c r="BQ134">
        <v>15082.8733333333</v>
      </c>
      <c r="BR134">
        <v>37.7541333333333</v>
      </c>
      <c r="BS134">
        <v>39.3708</v>
      </c>
      <c r="BT134">
        <v>38.8414</v>
      </c>
      <c r="BU134">
        <v>37.7248</v>
      </c>
      <c r="BV134">
        <v>37.25</v>
      </c>
      <c r="BW134">
        <v>1459.51266666667</v>
      </c>
      <c r="BX134">
        <v>40.5033333333333</v>
      </c>
      <c r="BY134">
        <v>0</v>
      </c>
      <c r="BZ134">
        <v>1562603719.6</v>
      </c>
      <c r="CA134">
        <v>2.21075384615385</v>
      </c>
      <c r="CB134">
        <v>0.402222224659117</v>
      </c>
      <c r="CC134">
        <v>24.0246153674665</v>
      </c>
      <c r="CD134">
        <v>2674.71769230769</v>
      </c>
      <c r="CE134">
        <v>15</v>
      </c>
      <c r="CF134">
        <v>1562603245.5</v>
      </c>
      <c r="CG134" t="s">
        <v>251</v>
      </c>
      <c r="CH134">
        <v>10</v>
      </c>
      <c r="CI134">
        <v>2.879</v>
      </c>
      <c r="CJ134">
        <v>0.014</v>
      </c>
      <c r="CK134">
        <v>400</v>
      </c>
      <c r="CL134">
        <v>12</v>
      </c>
      <c r="CM134">
        <v>0.34</v>
      </c>
      <c r="CN134">
        <v>0.06</v>
      </c>
      <c r="CO134">
        <v>-18.0960682926829</v>
      </c>
      <c r="CP134">
        <v>-1.03645296167253</v>
      </c>
      <c r="CQ134">
        <v>0.152308746828604</v>
      </c>
      <c r="CR134">
        <v>0</v>
      </c>
      <c r="CS134">
        <v>2.20681176470588</v>
      </c>
      <c r="CT134">
        <v>0.518928628309791</v>
      </c>
      <c r="CU134">
        <v>0.150931020014999</v>
      </c>
      <c r="CV134">
        <v>1</v>
      </c>
      <c r="CW134">
        <v>0.466984365853659</v>
      </c>
      <c r="CX134">
        <v>-0.0558545435540245</v>
      </c>
      <c r="CY134">
        <v>0.00955906456479691</v>
      </c>
      <c r="CZ134">
        <v>1</v>
      </c>
      <c r="DA134">
        <v>2</v>
      </c>
      <c r="DB134">
        <v>3</v>
      </c>
      <c r="DC134" t="s">
        <v>269</v>
      </c>
      <c r="DD134">
        <v>1.85577</v>
      </c>
      <c r="DE134">
        <v>1.85394</v>
      </c>
      <c r="DF134">
        <v>1.85501</v>
      </c>
      <c r="DG134">
        <v>1.85929</v>
      </c>
      <c r="DH134">
        <v>1.85365</v>
      </c>
      <c r="DI134">
        <v>1.85807</v>
      </c>
      <c r="DJ134">
        <v>1.85532</v>
      </c>
      <c r="DK134">
        <v>1.85392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2.879</v>
      </c>
      <c r="DZ134">
        <v>0.014</v>
      </c>
      <c r="EA134">
        <v>2</v>
      </c>
      <c r="EB134">
        <v>315.697</v>
      </c>
      <c r="EC134">
        <v>663.982</v>
      </c>
      <c r="ED134">
        <v>15.8451</v>
      </c>
      <c r="EE134">
        <v>21.0536</v>
      </c>
      <c r="EF134">
        <v>29.9997</v>
      </c>
      <c r="EG134">
        <v>21.1204</v>
      </c>
      <c r="EH134">
        <v>21.1215</v>
      </c>
      <c r="EI134">
        <v>23.9547</v>
      </c>
      <c r="EJ134">
        <v>29.4648</v>
      </c>
      <c r="EK134">
        <v>14.4385</v>
      </c>
      <c r="EL134">
        <v>15.8244</v>
      </c>
      <c r="EM134">
        <v>388.33</v>
      </c>
      <c r="EN134">
        <v>13.4871</v>
      </c>
      <c r="EO134">
        <v>102.103</v>
      </c>
      <c r="EP134">
        <v>102.545</v>
      </c>
    </row>
    <row r="135" spans="1:146">
      <c r="A135">
        <v>119</v>
      </c>
      <c r="B135">
        <v>1562603667.5</v>
      </c>
      <c r="C135">
        <v>236</v>
      </c>
      <c r="D135" t="s">
        <v>493</v>
      </c>
      <c r="E135" t="s">
        <v>494</v>
      </c>
      <c r="H135">
        <v>1562603662.5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-0.0418895869282438</v>
      </c>
      <c r="AF135">
        <v>0.0470247310563203</v>
      </c>
      <c r="AG135">
        <v>3.5019571119302</v>
      </c>
      <c r="AH135">
        <v>161</v>
      </c>
      <c r="AI135">
        <v>32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1562603662.5</v>
      </c>
      <c r="AU135">
        <v>351.276333333333</v>
      </c>
      <c r="AV135">
        <v>369.584</v>
      </c>
      <c r="AW135">
        <v>13.88688</v>
      </c>
      <c r="AX135">
        <v>13.4312466666667</v>
      </c>
      <c r="AY135">
        <v>499.9754</v>
      </c>
      <c r="AZ135">
        <v>100.761933333333</v>
      </c>
      <c r="BA135">
        <v>0.199882733333333</v>
      </c>
      <c r="BB135">
        <v>20.0254866666667</v>
      </c>
      <c r="BC135">
        <v>20.8048866666667</v>
      </c>
      <c r="BD135">
        <v>999.9</v>
      </c>
      <c r="BE135">
        <v>0</v>
      </c>
      <c r="BF135">
        <v>0</v>
      </c>
      <c r="BG135">
        <v>10025.49</v>
      </c>
      <c r="BH135">
        <v>0</v>
      </c>
      <c r="BI135">
        <v>29.93766</v>
      </c>
      <c r="BJ135">
        <v>1499.99866666667</v>
      </c>
      <c r="BK135">
        <v>0.9729968</v>
      </c>
      <c r="BL135">
        <v>0.02700362</v>
      </c>
      <c r="BM135">
        <v>0</v>
      </c>
      <c r="BN135">
        <v>2.26030666666667</v>
      </c>
      <c r="BO135">
        <v>0</v>
      </c>
      <c r="BP135">
        <v>2676.532</v>
      </c>
      <c r="BQ135">
        <v>15082.7333333333</v>
      </c>
      <c r="BR135">
        <v>37.7541333333333</v>
      </c>
      <c r="BS135">
        <v>39.375</v>
      </c>
      <c r="BT135">
        <v>38.854</v>
      </c>
      <c r="BU135">
        <v>37.7374</v>
      </c>
      <c r="BV135">
        <v>37.25</v>
      </c>
      <c r="BW135">
        <v>1459.498</v>
      </c>
      <c r="BX135">
        <v>40.5026666666667</v>
      </c>
      <c r="BY135">
        <v>0</v>
      </c>
      <c r="BZ135">
        <v>1562603721.4</v>
      </c>
      <c r="CA135">
        <v>2.22874230769231</v>
      </c>
      <c r="CB135">
        <v>-0.00915213447332942</v>
      </c>
      <c r="CC135">
        <v>25.6078632353896</v>
      </c>
      <c r="CD135">
        <v>2675.46269230769</v>
      </c>
      <c r="CE135">
        <v>15</v>
      </c>
      <c r="CF135">
        <v>1562603245.5</v>
      </c>
      <c r="CG135" t="s">
        <v>251</v>
      </c>
      <c r="CH135">
        <v>10</v>
      </c>
      <c r="CI135">
        <v>2.879</v>
      </c>
      <c r="CJ135">
        <v>0.014</v>
      </c>
      <c r="CK135">
        <v>400</v>
      </c>
      <c r="CL135">
        <v>12</v>
      </c>
      <c r="CM135">
        <v>0.34</v>
      </c>
      <c r="CN135">
        <v>0.06</v>
      </c>
      <c r="CO135">
        <v>-18.1560073170732</v>
      </c>
      <c r="CP135">
        <v>-1.48747735191623</v>
      </c>
      <c r="CQ135">
        <v>0.197650716052881</v>
      </c>
      <c r="CR135">
        <v>0</v>
      </c>
      <c r="CS135">
        <v>2.20235294117647</v>
      </c>
      <c r="CT135">
        <v>0.528755278820435</v>
      </c>
      <c r="CU135">
        <v>0.159977701084528</v>
      </c>
      <c r="CV135">
        <v>1</v>
      </c>
      <c r="CW135">
        <v>0.465828829268293</v>
      </c>
      <c r="CX135">
        <v>-0.0767497212543375</v>
      </c>
      <c r="CY135">
        <v>0.01026096486668</v>
      </c>
      <c r="CZ135">
        <v>1</v>
      </c>
      <c r="DA135">
        <v>2</v>
      </c>
      <c r="DB135">
        <v>3</v>
      </c>
      <c r="DC135" t="s">
        <v>269</v>
      </c>
      <c r="DD135">
        <v>1.85577</v>
      </c>
      <c r="DE135">
        <v>1.85394</v>
      </c>
      <c r="DF135">
        <v>1.85501</v>
      </c>
      <c r="DG135">
        <v>1.85929</v>
      </c>
      <c r="DH135">
        <v>1.85365</v>
      </c>
      <c r="DI135">
        <v>1.85806</v>
      </c>
      <c r="DJ135">
        <v>1.85532</v>
      </c>
      <c r="DK135">
        <v>1.85392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2.879</v>
      </c>
      <c r="DZ135">
        <v>0.014</v>
      </c>
      <c r="EA135">
        <v>2</v>
      </c>
      <c r="EB135">
        <v>315.614</v>
      </c>
      <c r="EC135">
        <v>663.96</v>
      </c>
      <c r="ED135">
        <v>15.8293</v>
      </c>
      <c r="EE135">
        <v>21.0509</v>
      </c>
      <c r="EF135">
        <v>29.9996</v>
      </c>
      <c r="EG135">
        <v>21.1169</v>
      </c>
      <c r="EH135">
        <v>21.1184</v>
      </c>
      <c r="EI135">
        <v>24.1403</v>
      </c>
      <c r="EJ135">
        <v>29.4648</v>
      </c>
      <c r="EK135">
        <v>14.4385</v>
      </c>
      <c r="EL135">
        <v>15.8244</v>
      </c>
      <c r="EM135">
        <v>393.33</v>
      </c>
      <c r="EN135">
        <v>13.4863</v>
      </c>
      <c r="EO135">
        <v>102.103</v>
      </c>
      <c r="EP135">
        <v>102.545</v>
      </c>
    </row>
    <row r="136" spans="1:146">
      <c r="A136">
        <v>120</v>
      </c>
      <c r="B136">
        <v>1562603669.5</v>
      </c>
      <c r="C136">
        <v>238</v>
      </c>
      <c r="D136" t="s">
        <v>495</v>
      </c>
      <c r="E136" t="s">
        <v>496</v>
      </c>
      <c r="H136">
        <v>1562603664.5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-0.041861745468036</v>
      </c>
      <c r="AF136">
        <v>0.0469934765781912</v>
      </c>
      <c r="AG136">
        <v>3.50011885352141</v>
      </c>
      <c r="AH136">
        <v>161</v>
      </c>
      <c r="AI136">
        <v>32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1562603664.5</v>
      </c>
      <c r="AU136">
        <v>354.556266666667</v>
      </c>
      <c r="AV136">
        <v>372.931</v>
      </c>
      <c r="AW136">
        <v>13.8869333333333</v>
      </c>
      <c r="AX136">
        <v>13.4334666666667</v>
      </c>
      <c r="AY136">
        <v>500.015333333333</v>
      </c>
      <c r="AZ136">
        <v>100.761933333333</v>
      </c>
      <c r="BA136">
        <v>0.200012866666667</v>
      </c>
      <c r="BB136">
        <v>20.0185133333333</v>
      </c>
      <c r="BC136">
        <v>20.80202</v>
      </c>
      <c r="BD136">
        <v>999.9</v>
      </c>
      <c r="BE136">
        <v>0</v>
      </c>
      <c r="BF136">
        <v>0</v>
      </c>
      <c r="BG136">
        <v>10018.8266666667</v>
      </c>
      <c r="BH136">
        <v>0</v>
      </c>
      <c r="BI136">
        <v>29.89254</v>
      </c>
      <c r="BJ136">
        <v>1499.998</v>
      </c>
      <c r="BK136">
        <v>0.972997066666667</v>
      </c>
      <c r="BL136">
        <v>0.02700336</v>
      </c>
      <c r="BM136">
        <v>0</v>
      </c>
      <c r="BN136">
        <v>2.24003333333333</v>
      </c>
      <c r="BO136">
        <v>0</v>
      </c>
      <c r="BP136">
        <v>2677.666</v>
      </c>
      <c r="BQ136">
        <v>15082.72</v>
      </c>
      <c r="BR136">
        <v>37.7665333333333</v>
      </c>
      <c r="BS136">
        <v>39.375</v>
      </c>
      <c r="BT136">
        <v>38.8582</v>
      </c>
      <c r="BU136">
        <v>37.7458</v>
      </c>
      <c r="BV136">
        <v>37.25</v>
      </c>
      <c r="BW136">
        <v>1459.498</v>
      </c>
      <c r="BX136">
        <v>40.502</v>
      </c>
      <c r="BY136">
        <v>0</v>
      </c>
      <c r="BZ136">
        <v>1562603723.2</v>
      </c>
      <c r="CA136">
        <v>2.18980384615385</v>
      </c>
      <c r="CB136">
        <v>-0.370847860504631</v>
      </c>
      <c r="CC136">
        <v>28.3203418713867</v>
      </c>
      <c r="CD136">
        <v>2676.31576923077</v>
      </c>
      <c r="CE136">
        <v>15</v>
      </c>
      <c r="CF136">
        <v>1562603245.5</v>
      </c>
      <c r="CG136" t="s">
        <v>251</v>
      </c>
      <c r="CH136">
        <v>10</v>
      </c>
      <c r="CI136">
        <v>2.879</v>
      </c>
      <c r="CJ136">
        <v>0.014</v>
      </c>
      <c r="CK136">
        <v>400</v>
      </c>
      <c r="CL136">
        <v>12</v>
      </c>
      <c r="CM136">
        <v>0.34</v>
      </c>
      <c r="CN136">
        <v>0.06</v>
      </c>
      <c r="CO136">
        <v>-18.1933097560976</v>
      </c>
      <c r="CP136">
        <v>-1.72273379790942</v>
      </c>
      <c r="CQ136">
        <v>0.210555725553486</v>
      </c>
      <c r="CR136">
        <v>0</v>
      </c>
      <c r="CS136">
        <v>2.20825882352941</v>
      </c>
      <c r="CT136">
        <v>0.0445977993809307</v>
      </c>
      <c r="CU136">
        <v>0.153348722386068</v>
      </c>
      <c r="CV136">
        <v>1</v>
      </c>
      <c r="CW136">
        <v>0.464470390243902</v>
      </c>
      <c r="CX136">
        <v>-0.0879558606271742</v>
      </c>
      <c r="CY136">
        <v>0.0106803858678764</v>
      </c>
      <c r="CZ136">
        <v>1</v>
      </c>
      <c r="DA136">
        <v>2</v>
      </c>
      <c r="DB136">
        <v>3</v>
      </c>
      <c r="DC136" t="s">
        <v>269</v>
      </c>
      <c r="DD136">
        <v>1.85577</v>
      </c>
      <c r="DE136">
        <v>1.85394</v>
      </c>
      <c r="DF136">
        <v>1.85501</v>
      </c>
      <c r="DG136">
        <v>1.85929</v>
      </c>
      <c r="DH136">
        <v>1.85367</v>
      </c>
      <c r="DI136">
        <v>1.85808</v>
      </c>
      <c r="DJ136">
        <v>1.85532</v>
      </c>
      <c r="DK136">
        <v>1.85394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2.879</v>
      </c>
      <c r="DZ136">
        <v>0.014</v>
      </c>
      <c r="EA136">
        <v>2</v>
      </c>
      <c r="EB136">
        <v>316.172</v>
      </c>
      <c r="EC136">
        <v>664.033</v>
      </c>
      <c r="ED136">
        <v>15.8168</v>
      </c>
      <c r="EE136">
        <v>21.0477</v>
      </c>
      <c r="EF136">
        <v>29.9994</v>
      </c>
      <c r="EG136">
        <v>21.1142</v>
      </c>
      <c r="EH136">
        <v>21.1148</v>
      </c>
      <c r="EI136">
        <v>24.2888</v>
      </c>
      <c r="EJ136">
        <v>29.4648</v>
      </c>
      <c r="EK136">
        <v>14.4385</v>
      </c>
      <c r="EL136">
        <v>15.8111</v>
      </c>
      <c r="EM136">
        <v>393.33</v>
      </c>
      <c r="EN136">
        <v>13.49</v>
      </c>
      <c r="EO136">
        <v>102.104</v>
      </c>
      <c r="EP136">
        <v>102.545</v>
      </c>
    </row>
    <row r="137" spans="1:146">
      <c r="A137">
        <v>121</v>
      </c>
      <c r="B137">
        <v>1562603671.5</v>
      </c>
      <c r="C137">
        <v>240</v>
      </c>
      <c r="D137" t="s">
        <v>497</v>
      </c>
      <c r="E137" t="s">
        <v>498</v>
      </c>
      <c r="H137">
        <v>1562603666.5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-0.0418119818175496</v>
      </c>
      <c r="AF137">
        <v>0.046937612520985</v>
      </c>
      <c r="AG137">
        <v>3.496832091356</v>
      </c>
      <c r="AH137">
        <v>161</v>
      </c>
      <c r="AI137">
        <v>32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1562603666.5</v>
      </c>
      <c r="AU137">
        <v>357.8442</v>
      </c>
      <c r="AV137">
        <v>376.289666666667</v>
      </c>
      <c r="AW137">
        <v>13.8871066666667</v>
      </c>
      <c r="AX137">
        <v>13.4328266666667</v>
      </c>
      <c r="AY137">
        <v>500.008333333333</v>
      </c>
      <c r="AZ137">
        <v>100.761933333333</v>
      </c>
      <c r="BA137">
        <v>0.200039266666667</v>
      </c>
      <c r="BB137">
        <v>20.0110133333333</v>
      </c>
      <c r="BC137">
        <v>20.79744</v>
      </c>
      <c r="BD137">
        <v>999.9</v>
      </c>
      <c r="BE137">
        <v>0</v>
      </c>
      <c r="BF137">
        <v>0</v>
      </c>
      <c r="BG137">
        <v>10006.9166666667</v>
      </c>
      <c r="BH137">
        <v>0</v>
      </c>
      <c r="BI137">
        <v>29.86758</v>
      </c>
      <c r="BJ137">
        <v>1500.01133333333</v>
      </c>
      <c r="BK137">
        <v>0.972997066666667</v>
      </c>
      <c r="BL137">
        <v>0.02700336</v>
      </c>
      <c r="BM137">
        <v>0</v>
      </c>
      <c r="BN137">
        <v>2.25226</v>
      </c>
      <c r="BO137">
        <v>0</v>
      </c>
      <c r="BP137">
        <v>2678.73866666667</v>
      </c>
      <c r="BQ137">
        <v>15082.8666666667</v>
      </c>
      <c r="BR137">
        <v>37.7789333333333</v>
      </c>
      <c r="BS137">
        <v>39.375</v>
      </c>
      <c r="BT137">
        <v>38.8666</v>
      </c>
      <c r="BU137">
        <v>37.75</v>
      </c>
      <c r="BV137">
        <v>37.2541333333333</v>
      </c>
      <c r="BW137">
        <v>1459.51066666667</v>
      </c>
      <c r="BX137">
        <v>40.5026666666667</v>
      </c>
      <c r="BY137">
        <v>0</v>
      </c>
      <c r="BZ137">
        <v>1562603725.6</v>
      </c>
      <c r="CA137">
        <v>2.19863076923077</v>
      </c>
      <c r="CB137">
        <v>-0.559446147619741</v>
      </c>
      <c r="CC137">
        <v>31.852991423268</v>
      </c>
      <c r="CD137">
        <v>2677.51538461538</v>
      </c>
      <c r="CE137">
        <v>15</v>
      </c>
      <c r="CF137">
        <v>1562603245.5</v>
      </c>
      <c r="CG137" t="s">
        <v>251</v>
      </c>
      <c r="CH137">
        <v>10</v>
      </c>
      <c r="CI137">
        <v>2.879</v>
      </c>
      <c r="CJ137">
        <v>0.014</v>
      </c>
      <c r="CK137">
        <v>400</v>
      </c>
      <c r="CL137">
        <v>12</v>
      </c>
      <c r="CM137">
        <v>0.34</v>
      </c>
      <c r="CN137">
        <v>0.06</v>
      </c>
      <c r="CO137">
        <v>-18.2367902439024</v>
      </c>
      <c r="CP137">
        <v>-1.65261324041809</v>
      </c>
      <c r="CQ137">
        <v>0.206970456009828</v>
      </c>
      <c r="CR137">
        <v>0</v>
      </c>
      <c r="CS137">
        <v>2.19502647058824</v>
      </c>
      <c r="CT137">
        <v>-0.0648797033643824</v>
      </c>
      <c r="CU137">
        <v>0.173382647732125</v>
      </c>
      <c r="CV137">
        <v>1</v>
      </c>
      <c r="CW137">
        <v>0.463022219512195</v>
      </c>
      <c r="CX137">
        <v>-0.0893465017421598</v>
      </c>
      <c r="CY137">
        <v>0.0107306563923346</v>
      </c>
      <c r="CZ137">
        <v>1</v>
      </c>
      <c r="DA137">
        <v>2</v>
      </c>
      <c r="DB137">
        <v>3</v>
      </c>
      <c r="DC137" t="s">
        <v>269</v>
      </c>
      <c r="DD137">
        <v>1.85577</v>
      </c>
      <c r="DE137">
        <v>1.85394</v>
      </c>
      <c r="DF137">
        <v>1.85501</v>
      </c>
      <c r="DG137">
        <v>1.85928</v>
      </c>
      <c r="DH137">
        <v>1.85367</v>
      </c>
      <c r="DI137">
        <v>1.85808</v>
      </c>
      <c r="DJ137">
        <v>1.85532</v>
      </c>
      <c r="DK137">
        <v>1.85394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2.879</v>
      </c>
      <c r="DZ137">
        <v>0.014</v>
      </c>
      <c r="EA137">
        <v>2</v>
      </c>
      <c r="EB137">
        <v>315.874</v>
      </c>
      <c r="EC137">
        <v>664.417</v>
      </c>
      <c r="ED137">
        <v>15.8093</v>
      </c>
      <c r="EE137">
        <v>21.0441</v>
      </c>
      <c r="EF137">
        <v>29.9995</v>
      </c>
      <c r="EG137">
        <v>21.1115</v>
      </c>
      <c r="EH137">
        <v>21.1112</v>
      </c>
      <c r="EI137">
        <v>24.48</v>
      </c>
      <c r="EJ137">
        <v>29.4648</v>
      </c>
      <c r="EK137">
        <v>14.4385</v>
      </c>
      <c r="EL137">
        <v>15.8111</v>
      </c>
      <c r="EM137">
        <v>398.33</v>
      </c>
      <c r="EN137">
        <v>13.4903</v>
      </c>
      <c r="EO137">
        <v>102.105</v>
      </c>
      <c r="EP137">
        <v>102.545</v>
      </c>
    </row>
    <row r="138" spans="1:146">
      <c r="A138">
        <v>122</v>
      </c>
      <c r="B138">
        <v>1562603673.5</v>
      </c>
      <c r="C138">
        <v>242</v>
      </c>
      <c r="D138" t="s">
        <v>499</v>
      </c>
      <c r="E138" t="s">
        <v>500</v>
      </c>
      <c r="H138">
        <v>1562603668.5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-0.0417688584513755</v>
      </c>
      <c r="AF138">
        <v>0.0468892027646401</v>
      </c>
      <c r="AG138">
        <v>3.49398279252171</v>
      </c>
      <c r="AH138">
        <v>161</v>
      </c>
      <c r="AI138">
        <v>32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1562603668.5</v>
      </c>
      <c r="AU138">
        <v>361.1334</v>
      </c>
      <c r="AV138">
        <v>379.629266666667</v>
      </c>
      <c r="AW138">
        <v>13.88686</v>
      </c>
      <c r="AX138">
        <v>13.4316333333333</v>
      </c>
      <c r="AY138">
        <v>500.009333333333</v>
      </c>
      <c r="AZ138">
        <v>100.762066666667</v>
      </c>
      <c r="BA138">
        <v>0.2000266</v>
      </c>
      <c r="BB138">
        <v>20.0041733333333</v>
      </c>
      <c r="BC138">
        <v>20.7930266666667</v>
      </c>
      <c r="BD138">
        <v>999.9</v>
      </c>
      <c r="BE138">
        <v>0</v>
      </c>
      <c r="BF138">
        <v>0</v>
      </c>
      <c r="BG138">
        <v>9996.58266666667</v>
      </c>
      <c r="BH138">
        <v>0</v>
      </c>
      <c r="BI138">
        <v>29.85008</v>
      </c>
      <c r="BJ138">
        <v>1499.982</v>
      </c>
      <c r="BK138">
        <v>0.972996533333333</v>
      </c>
      <c r="BL138">
        <v>0.02700388</v>
      </c>
      <c r="BM138">
        <v>0</v>
      </c>
      <c r="BN138">
        <v>2.22705333333333</v>
      </c>
      <c r="BO138">
        <v>0</v>
      </c>
      <c r="BP138">
        <v>2679.80466666667</v>
      </c>
      <c r="BQ138">
        <v>15082.5733333333</v>
      </c>
      <c r="BR138">
        <v>37.7872</v>
      </c>
      <c r="BS138">
        <v>39.375</v>
      </c>
      <c r="BT138">
        <v>38.875</v>
      </c>
      <c r="BU138">
        <v>37.75</v>
      </c>
      <c r="BV138">
        <v>37.2665333333333</v>
      </c>
      <c r="BW138">
        <v>1459.48133333333</v>
      </c>
      <c r="BX138">
        <v>40.5013333333333</v>
      </c>
      <c r="BY138">
        <v>0</v>
      </c>
      <c r="BZ138">
        <v>1562603727.4</v>
      </c>
      <c r="CA138">
        <v>2.21896538461538</v>
      </c>
      <c r="CB138">
        <v>-0.823066658562223</v>
      </c>
      <c r="CC138">
        <v>33.4984615205165</v>
      </c>
      <c r="CD138">
        <v>2678.46653846154</v>
      </c>
      <c r="CE138">
        <v>15</v>
      </c>
      <c r="CF138">
        <v>1562603245.5</v>
      </c>
      <c r="CG138" t="s">
        <v>251</v>
      </c>
      <c r="CH138">
        <v>10</v>
      </c>
      <c r="CI138">
        <v>2.879</v>
      </c>
      <c r="CJ138">
        <v>0.014</v>
      </c>
      <c r="CK138">
        <v>400</v>
      </c>
      <c r="CL138">
        <v>12</v>
      </c>
      <c r="CM138">
        <v>0.34</v>
      </c>
      <c r="CN138">
        <v>0.06</v>
      </c>
      <c r="CO138">
        <v>-18.2870268292683</v>
      </c>
      <c r="CP138">
        <v>-1.72898257839692</v>
      </c>
      <c r="CQ138">
        <v>0.211996194195465</v>
      </c>
      <c r="CR138">
        <v>0</v>
      </c>
      <c r="CS138">
        <v>2.20662058823529</v>
      </c>
      <c r="CT138">
        <v>-0.27457457797536</v>
      </c>
      <c r="CU138">
        <v>0.171555320831318</v>
      </c>
      <c r="CV138">
        <v>1</v>
      </c>
      <c r="CW138">
        <v>0.461275609756097</v>
      </c>
      <c r="CX138">
        <v>-0.0791317212543518</v>
      </c>
      <c r="CY138">
        <v>0.0102268534270538</v>
      </c>
      <c r="CZ138">
        <v>1</v>
      </c>
      <c r="DA138">
        <v>2</v>
      </c>
      <c r="DB138">
        <v>3</v>
      </c>
      <c r="DC138" t="s">
        <v>269</v>
      </c>
      <c r="DD138">
        <v>1.85577</v>
      </c>
      <c r="DE138">
        <v>1.85394</v>
      </c>
      <c r="DF138">
        <v>1.85501</v>
      </c>
      <c r="DG138">
        <v>1.85929</v>
      </c>
      <c r="DH138">
        <v>1.85367</v>
      </c>
      <c r="DI138">
        <v>1.85808</v>
      </c>
      <c r="DJ138">
        <v>1.85532</v>
      </c>
      <c r="DK138">
        <v>1.85394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2.879</v>
      </c>
      <c r="DZ138">
        <v>0.014</v>
      </c>
      <c r="EA138">
        <v>2</v>
      </c>
      <c r="EB138">
        <v>315.959</v>
      </c>
      <c r="EC138">
        <v>664.822</v>
      </c>
      <c r="ED138">
        <v>15.8026</v>
      </c>
      <c r="EE138">
        <v>21.0406</v>
      </c>
      <c r="EF138">
        <v>29.9995</v>
      </c>
      <c r="EG138">
        <v>21.1079</v>
      </c>
      <c r="EH138">
        <v>21.1077</v>
      </c>
      <c r="EI138">
        <v>24.6628</v>
      </c>
      <c r="EJ138">
        <v>29.4648</v>
      </c>
      <c r="EK138">
        <v>14.4385</v>
      </c>
      <c r="EL138">
        <v>15.9235</v>
      </c>
      <c r="EM138">
        <v>403.33</v>
      </c>
      <c r="EN138">
        <v>13.493</v>
      </c>
      <c r="EO138">
        <v>102.104</v>
      </c>
      <c r="EP138">
        <v>102.545</v>
      </c>
    </row>
    <row r="139" spans="1:146">
      <c r="A139">
        <v>123</v>
      </c>
      <c r="B139">
        <v>1562603675.5</v>
      </c>
      <c r="C139">
        <v>244</v>
      </c>
      <c r="D139" t="s">
        <v>501</v>
      </c>
      <c r="E139" t="s">
        <v>502</v>
      </c>
      <c r="H139">
        <v>1562603670.5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-0.0416768179947762</v>
      </c>
      <c r="AF139">
        <v>0.0467858792889206</v>
      </c>
      <c r="AG139">
        <v>3.48789793594644</v>
      </c>
      <c r="AH139">
        <v>161</v>
      </c>
      <c r="AI139">
        <v>32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1562603670.5</v>
      </c>
      <c r="AU139">
        <v>364.427266666667</v>
      </c>
      <c r="AV139">
        <v>382.931266666667</v>
      </c>
      <c r="AW139">
        <v>13.88618</v>
      </c>
      <c r="AX139">
        <v>13.43058</v>
      </c>
      <c r="AY139">
        <v>500.044466666667</v>
      </c>
      <c r="AZ139">
        <v>100.7622</v>
      </c>
      <c r="BA139">
        <v>0.2001004</v>
      </c>
      <c r="BB139">
        <v>19.99766</v>
      </c>
      <c r="BC139">
        <v>20.7903866666667</v>
      </c>
      <c r="BD139">
        <v>999.9</v>
      </c>
      <c r="BE139">
        <v>0</v>
      </c>
      <c r="BF139">
        <v>0</v>
      </c>
      <c r="BG139">
        <v>9974.54133333333</v>
      </c>
      <c r="BH139">
        <v>0</v>
      </c>
      <c r="BI139">
        <v>29.83396</v>
      </c>
      <c r="BJ139">
        <v>1499.98</v>
      </c>
      <c r="BK139">
        <v>0.972996533333333</v>
      </c>
      <c r="BL139">
        <v>0.02700388</v>
      </c>
      <c r="BM139">
        <v>0</v>
      </c>
      <c r="BN139">
        <v>2.20388</v>
      </c>
      <c r="BO139">
        <v>0</v>
      </c>
      <c r="BP139">
        <v>2681.12066666667</v>
      </c>
      <c r="BQ139">
        <v>15082.54</v>
      </c>
      <c r="BR139">
        <v>37.7954666666667</v>
      </c>
      <c r="BS139">
        <v>39.375</v>
      </c>
      <c r="BT139">
        <v>38.875</v>
      </c>
      <c r="BU139">
        <v>37.75</v>
      </c>
      <c r="BV139">
        <v>37.2789333333333</v>
      </c>
      <c r="BW139">
        <v>1459.47933333333</v>
      </c>
      <c r="BX139">
        <v>40.5006666666667</v>
      </c>
      <c r="BY139">
        <v>0</v>
      </c>
      <c r="BZ139">
        <v>1562603729.2</v>
      </c>
      <c r="CA139">
        <v>2.19416923076923</v>
      </c>
      <c r="CB139">
        <v>-0.601148710604541</v>
      </c>
      <c r="CC139">
        <v>36.0088888982577</v>
      </c>
      <c r="CD139">
        <v>2679.53923076923</v>
      </c>
      <c r="CE139">
        <v>15</v>
      </c>
      <c r="CF139">
        <v>1562603245.5</v>
      </c>
      <c r="CG139" t="s">
        <v>251</v>
      </c>
      <c r="CH139">
        <v>10</v>
      </c>
      <c r="CI139">
        <v>2.879</v>
      </c>
      <c r="CJ139">
        <v>0.014</v>
      </c>
      <c r="CK139">
        <v>400</v>
      </c>
      <c r="CL139">
        <v>12</v>
      </c>
      <c r="CM139">
        <v>0.34</v>
      </c>
      <c r="CN139">
        <v>0.06</v>
      </c>
      <c r="CO139">
        <v>-18.3225024390244</v>
      </c>
      <c r="CP139">
        <v>-2.00064459930262</v>
      </c>
      <c r="CQ139">
        <v>0.224636712122208</v>
      </c>
      <c r="CR139">
        <v>0</v>
      </c>
      <c r="CS139">
        <v>2.19886764705882</v>
      </c>
      <c r="CT139">
        <v>-0.31584189723312</v>
      </c>
      <c r="CU139">
        <v>0.163899785953613</v>
      </c>
      <c r="CV139">
        <v>1</v>
      </c>
      <c r="CW139">
        <v>0.459259756097561</v>
      </c>
      <c r="CX139">
        <v>-0.0586398397212535</v>
      </c>
      <c r="CY139">
        <v>0.00896946020830219</v>
      </c>
      <c r="CZ139">
        <v>1</v>
      </c>
      <c r="DA139">
        <v>2</v>
      </c>
      <c r="DB139">
        <v>3</v>
      </c>
      <c r="DC139" t="s">
        <v>269</v>
      </c>
      <c r="DD139">
        <v>1.85577</v>
      </c>
      <c r="DE139">
        <v>1.85394</v>
      </c>
      <c r="DF139">
        <v>1.85501</v>
      </c>
      <c r="DG139">
        <v>1.8593</v>
      </c>
      <c r="DH139">
        <v>1.85367</v>
      </c>
      <c r="DI139">
        <v>1.85808</v>
      </c>
      <c r="DJ139">
        <v>1.85532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2.879</v>
      </c>
      <c r="DZ139">
        <v>0.014</v>
      </c>
      <c r="EA139">
        <v>2</v>
      </c>
      <c r="EB139">
        <v>316.158</v>
      </c>
      <c r="EC139">
        <v>664.793</v>
      </c>
      <c r="ED139">
        <v>15.8139</v>
      </c>
      <c r="EE139">
        <v>21.037</v>
      </c>
      <c r="EF139">
        <v>29.9993</v>
      </c>
      <c r="EG139">
        <v>21.1043</v>
      </c>
      <c r="EH139">
        <v>21.1041</v>
      </c>
      <c r="EI139">
        <v>24.8065</v>
      </c>
      <c r="EJ139">
        <v>29.4648</v>
      </c>
      <c r="EK139">
        <v>14.4385</v>
      </c>
      <c r="EL139">
        <v>15.9235</v>
      </c>
      <c r="EM139">
        <v>403.33</v>
      </c>
      <c r="EN139">
        <v>13.4962</v>
      </c>
      <c r="EO139">
        <v>102.105</v>
      </c>
      <c r="EP139">
        <v>102.547</v>
      </c>
    </row>
    <row r="140" spans="1:146">
      <c r="A140">
        <v>124</v>
      </c>
      <c r="B140">
        <v>1562603677.5</v>
      </c>
      <c r="C140">
        <v>246</v>
      </c>
      <c r="D140" t="s">
        <v>503</v>
      </c>
      <c r="E140" t="s">
        <v>504</v>
      </c>
      <c r="H140">
        <v>1562603672.5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-0.0416510513946225</v>
      </c>
      <c r="AF140">
        <v>0.04675695402297</v>
      </c>
      <c r="AG140">
        <v>3.48619364710148</v>
      </c>
      <c r="AH140">
        <v>161</v>
      </c>
      <c r="AI140">
        <v>32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1562603672.5</v>
      </c>
      <c r="AU140">
        <v>367.717866666667</v>
      </c>
      <c r="AV140">
        <v>386.293933333333</v>
      </c>
      <c r="AW140">
        <v>13.8851933333333</v>
      </c>
      <c r="AX140">
        <v>13.4295</v>
      </c>
      <c r="AY140">
        <v>500.022533333333</v>
      </c>
      <c r="AZ140">
        <v>100.762266666667</v>
      </c>
      <c r="BA140">
        <v>0.200025133333333</v>
      </c>
      <c r="BB140">
        <v>19.9917333333333</v>
      </c>
      <c r="BC140">
        <v>20.7856266666667</v>
      </c>
      <c r="BD140">
        <v>999.9</v>
      </c>
      <c r="BE140">
        <v>0</v>
      </c>
      <c r="BF140">
        <v>0</v>
      </c>
      <c r="BG140">
        <v>9968.368</v>
      </c>
      <c r="BH140">
        <v>0</v>
      </c>
      <c r="BI140">
        <v>29.82844</v>
      </c>
      <c r="BJ140">
        <v>1500.006</v>
      </c>
      <c r="BK140">
        <v>0.9729968</v>
      </c>
      <c r="BL140">
        <v>0.02700362</v>
      </c>
      <c r="BM140">
        <v>0</v>
      </c>
      <c r="BN140">
        <v>2.1878</v>
      </c>
      <c r="BO140">
        <v>0</v>
      </c>
      <c r="BP140">
        <v>2682.59666666667</v>
      </c>
      <c r="BQ140">
        <v>15082.8</v>
      </c>
      <c r="BR140">
        <v>37.8078666666667</v>
      </c>
      <c r="BS140">
        <v>39.375</v>
      </c>
      <c r="BT140">
        <v>38.875</v>
      </c>
      <c r="BU140">
        <v>37.75</v>
      </c>
      <c r="BV140">
        <v>37.2913333333333</v>
      </c>
      <c r="BW140">
        <v>1459.50466666667</v>
      </c>
      <c r="BX140">
        <v>40.5013333333333</v>
      </c>
      <c r="BY140">
        <v>0</v>
      </c>
      <c r="BZ140">
        <v>1562603731.6</v>
      </c>
      <c r="CA140">
        <v>2.18122692307692</v>
      </c>
      <c r="CB140">
        <v>-0.0315179451720875</v>
      </c>
      <c r="CC140">
        <v>39.0789743366627</v>
      </c>
      <c r="CD140">
        <v>2681.04692307692</v>
      </c>
      <c r="CE140">
        <v>15</v>
      </c>
      <c r="CF140">
        <v>1562603245.5</v>
      </c>
      <c r="CG140" t="s">
        <v>251</v>
      </c>
      <c r="CH140">
        <v>10</v>
      </c>
      <c r="CI140">
        <v>2.879</v>
      </c>
      <c r="CJ140">
        <v>0.014</v>
      </c>
      <c r="CK140">
        <v>400</v>
      </c>
      <c r="CL140">
        <v>12</v>
      </c>
      <c r="CM140">
        <v>0.34</v>
      </c>
      <c r="CN140">
        <v>0.06</v>
      </c>
      <c r="CO140">
        <v>-18.3897</v>
      </c>
      <c r="CP140">
        <v>-2.14727874564462</v>
      </c>
      <c r="CQ140">
        <v>0.238465989802913</v>
      </c>
      <c r="CR140">
        <v>0</v>
      </c>
      <c r="CS140">
        <v>2.18807058823529</v>
      </c>
      <c r="CT140">
        <v>-0.437946695202021</v>
      </c>
      <c r="CU140">
        <v>0.170310112527312</v>
      </c>
      <c r="CV140">
        <v>1</v>
      </c>
      <c r="CW140">
        <v>0.457032829268293</v>
      </c>
      <c r="CX140">
        <v>-0.0292830940766559</v>
      </c>
      <c r="CY140">
        <v>0.00649898686626798</v>
      </c>
      <c r="CZ140">
        <v>1</v>
      </c>
      <c r="DA140">
        <v>2</v>
      </c>
      <c r="DB140">
        <v>3</v>
      </c>
      <c r="DC140" t="s">
        <v>269</v>
      </c>
      <c r="DD140">
        <v>1.85577</v>
      </c>
      <c r="DE140">
        <v>1.85394</v>
      </c>
      <c r="DF140">
        <v>1.85501</v>
      </c>
      <c r="DG140">
        <v>1.8593</v>
      </c>
      <c r="DH140">
        <v>1.85365</v>
      </c>
      <c r="DI140">
        <v>1.85806</v>
      </c>
      <c r="DJ140">
        <v>1.85532</v>
      </c>
      <c r="DK140">
        <v>1.85391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2.879</v>
      </c>
      <c r="DZ140">
        <v>0.014</v>
      </c>
      <c r="EA140">
        <v>2</v>
      </c>
      <c r="EB140">
        <v>315.626</v>
      </c>
      <c r="EC140">
        <v>664.639</v>
      </c>
      <c r="ED140">
        <v>15.8577</v>
      </c>
      <c r="EE140">
        <v>21.0334</v>
      </c>
      <c r="EF140">
        <v>29.9989</v>
      </c>
      <c r="EG140">
        <v>21.1008</v>
      </c>
      <c r="EH140">
        <v>21.1005</v>
      </c>
      <c r="EI140">
        <v>24.9738</v>
      </c>
      <c r="EJ140">
        <v>29.4648</v>
      </c>
      <c r="EK140">
        <v>14.0634</v>
      </c>
      <c r="EL140">
        <v>15.9235</v>
      </c>
      <c r="EM140">
        <v>408.33</v>
      </c>
      <c r="EN140">
        <v>13.5009</v>
      </c>
      <c r="EO140">
        <v>102.105</v>
      </c>
      <c r="EP140">
        <v>102.547</v>
      </c>
    </row>
    <row r="141" spans="1:146">
      <c r="A141">
        <v>125</v>
      </c>
      <c r="B141">
        <v>1562603679.5</v>
      </c>
      <c r="C141">
        <v>248</v>
      </c>
      <c r="D141" t="s">
        <v>505</v>
      </c>
      <c r="E141" t="s">
        <v>506</v>
      </c>
      <c r="H141">
        <v>1562603674.5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-0.0417099236924706</v>
      </c>
      <c r="AF141">
        <v>0.0468230433348009</v>
      </c>
      <c r="AG141">
        <v>3.49008711683188</v>
      </c>
      <c r="AH141">
        <v>161</v>
      </c>
      <c r="AI141">
        <v>32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1562603674.5</v>
      </c>
      <c r="AU141">
        <v>371.0086</v>
      </c>
      <c r="AV141">
        <v>389.675666666667</v>
      </c>
      <c r="AW141">
        <v>13.8838866666667</v>
      </c>
      <c r="AX141">
        <v>13.4283</v>
      </c>
      <c r="AY141">
        <v>499.992866666667</v>
      </c>
      <c r="AZ141">
        <v>100.762333333333</v>
      </c>
      <c r="BA141">
        <v>0.199931266666667</v>
      </c>
      <c r="BB141">
        <v>19.9859</v>
      </c>
      <c r="BC141">
        <v>20.7787866666667</v>
      </c>
      <c r="BD141">
        <v>999.9</v>
      </c>
      <c r="BE141">
        <v>0</v>
      </c>
      <c r="BF141">
        <v>0</v>
      </c>
      <c r="BG141">
        <v>9982.45133333333</v>
      </c>
      <c r="BH141">
        <v>0</v>
      </c>
      <c r="BI141">
        <v>29.8405066666667</v>
      </c>
      <c r="BJ141">
        <v>1500.03333333333</v>
      </c>
      <c r="BK141">
        <v>0.9729968</v>
      </c>
      <c r="BL141">
        <v>0.02700362</v>
      </c>
      <c r="BM141">
        <v>0</v>
      </c>
      <c r="BN141">
        <v>2.24445333333333</v>
      </c>
      <c r="BO141">
        <v>0</v>
      </c>
      <c r="BP141">
        <v>2683.90133333333</v>
      </c>
      <c r="BQ141">
        <v>15083.0733333333</v>
      </c>
      <c r="BR141">
        <v>37.8078666666667</v>
      </c>
      <c r="BS141">
        <v>39.375</v>
      </c>
      <c r="BT141">
        <v>38.8791333333333</v>
      </c>
      <c r="BU141">
        <v>37.75</v>
      </c>
      <c r="BV141">
        <v>37.3037333333333</v>
      </c>
      <c r="BW141">
        <v>1459.53066666667</v>
      </c>
      <c r="BX141">
        <v>40.5026666666667</v>
      </c>
      <c r="BY141">
        <v>0</v>
      </c>
      <c r="BZ141">
        <v>1562603733.4</v>
      </c>
      <c r="CA141">
        <v>2.18628846153846</v>
      </c>
      <c r="CB141">
        <v>0.697063253290914</v>
      </c>
      <c r="CC141">
        <v>40.7788034026517</v>
      </c>
      <c r="CD141">
        <v>2682.15615384615</v>
      </c>
      <c r="CE141">
        <v>15</v>
      </c>
      <c r="CF141">
        <v>1562603245.5</v>
      </c>
      <c r="CG141" t="s">
        <v>251</v>
      </c>
      <c r="CH141">
        <v>10</v>
      </c>
      <c r="CI141">
        <v>2.879</v>
      </c>
      <c r="CJ141">
        <v>0.014</v>
      </c>
      <c r="CK141">
        <v>400</v>
      </c>
      <c r="CL141">
        <v>12</v>
      </c>
      <c r="CM141">
        <v>0.34</v>
      </c>
      <c r="CN141">
        <v>0.06</v>
      </c>
      <c r="CO141">
        <v>-18.4854853658537</v>
      </c>
      <c r="CP141">
        <v>-2.05123484320554</v>
      </c>
      <c r="CQ141">
        <v>0.228012282040796</v>
      </c>
      <c r="CR141">
        <v>0</v>
      </c>
      <c r="CS141">
        <v>2.21458529411765</v>
      </c>
      <c r="CT141">
        <v>-0.390715446443647</v>
      </c>
      <c r="CU141">
        <v>0.172401121076526</v>
      </c>
      <c r="CV141">
        <v>1</v>
      </c>
      <c r="CW141">
        <v>0.455112317073171</v>
      </c>
      <c r="CX141">
        <v>0.000982641114983159</v>
      </c>
      <c r="CY141">
        <v>0.00276795914462151</v>
      </c>
      <c r="CZ141">
        <v>1</v>
      </c>
      <c r="DA141">
        <v>2</v>
      </c>
      <c r="DB141">
        <v>3</v>
      </c>
      <c r="DC141" t="s">
        <v>269</v>
      </c>
      <c r="DD141">
        <v>1.85577</v>
      </c>
      <c r="DE141">
        <v>1.85394</v>
      </c>
      <c r="DF141">
        <v>1.85501</v>
      </c>
      <c r="DG141">
        <v>1.85931</v>
      </c>
      <c r="DH141">
        <v>1.85365</v>
      </c>
      <c r="DI141">
        <v>1.85807</v>
      </c>
      <c r="DJ141">
        <v>1.85532</v>
      </c>
      <c r="DK141">
        <v>1.8539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2.879</v>
      </c>
      <c r="DZ141">
        <v>0.014</v>
      </c>
      <c r="EA141">
        <v>2</v>
      </c>
      <c r="EB141">
        <v>315.48</v>
      </c>
      <c r="EC141">
        <v>664.383</v>
      </c>
      <c r="ED141">
        <v>15.8993</v>
      </c>
      <c r="EE141">
        <v>21.0299</v>
      </c>
      <c r="EF141">
        <v>29.999</v>
      </c>
      <c r="EG141">
        <v>21.0972</v>
      </c>
      <c r="EH141">
        <v>21.097</v>
      </c>
      <c r="EI141">
        <v>25.1615</v>
      </c>
      <c r="EJ141">
        <v>29.1883</v>
      </c>
      <c r="EK141">
        <v>14.0634</v>
      </c>
      <c r="EL141">
        <v>15.9358</v>
      </c>
      <c r="EM141">
        <v>413.33</v>
      </c>
      <c r="EN141">
        <v>13.5011</v>
      </c>
      <c r="EO141">
        <v>102.105</v>
      </c>
      <c r="EP141">
        <v>102.547</v>
      </c>
    </row>
    <row r="142" spans="1:146">
      <c r="A142">
        <v>126</v>
      </c>
      <c r="B142">
        <v>1562603681.5</v>
      </c>
      <c r="C142">
        <v>250</v>
      </c>
      <c r="D142" t="s">
        <v>507</v>
      </c>
      <c r="E142" t="s">
        <v>508</v>
      </c>
      <c r="H142">
        <v>1562603676.5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-0.0417158705860545</v>
      </c>
      <c r="AF142">
        <v>0.0468297192438254</v>
      </c>
      <c r="AG142">
        <v>3.49048030275189</v>
      </c>
      <c r="AH142">
        <v>161</v>
      </c>
      <c r="AI142">
        <v>32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1562603676.5</v>
      </c>
      <c r="AU142">
        <v>374.3134</v>
      </c>
      <c r="AV142">
        <v>392.994266666667</v>
      </c>
      <c r="AW142">
        <v>13.88292</v>
      </c>
      <c r="AX142">
        <v>13.4270933333333</v>
      </c>
      <c r="AY142">
        <v>500.012466666667</v>
      </c>
      <c r="AZ142">
        <v>100.7624</v>
      </c>
      <c r="BA142">
        <v>0.200017333333333</v>
      </c>
      <c r="BB142">
        <v>19.9791466666667</v>
      </c>
      <c r="BC142">
        <v>20.7714466666667</v>
      </c>
      <c r="BD142">
        <v>999.9</v>
      </c>
      <c r="BE142">
        <v>0</v>
      </c>
      <c r="BF142">
        <v>0</v>
      </c>
      <c r="BG142">
        <v>9983.868</v>
      </c>
      <c r="BH142">
        <v>0</v>
      </c>
      <c r="BI142">
        <v>29.8584666666667</v>
      </c>
      <c r="BJ142">
        <v>1500.04733333333</v>
      </c>
      <c r="BK142">
        <v>0.9729968</v>
      </c>
      <c r="BL142">
        <v>0.02700362</v>
      </c>
      <c r="BM142">
        <v>0</v>
      </c>
      <c r="BN142">
        <v>2.25206666666667</v>
      </c>
      <c r="BO142">
        <v>0</v>
      </c>
      <c r="BP142">
        <v>2685.21133333333</v>
      </c>
      <c r="BQ142">
        <v>15083.2</v>
      </c>
      <c r="BR142">
        <v>37.8078666666667</v>
      </c>
      <c r="BS142">
        <v>39.375</v>
      </c>
      <c r="BT142">
        <v>38.8791333333333</v>
      </c>
      <c r="BU142">
        <v>37.75</v>
      </c>
      <c r="BV142">
        <v>37.312</v>
      </c>
      <c r="BW142">
        <v>1459.544</v>
      </c>
      <c r="BX142">
        <v>40.5033333333333</v>
      </c>
      <c r="BY142">
        <v>0</v>
      </c>
      <c r="BZ142">
        <v>1562603735.2</v>
      </c>
      <c r="CA142">
        <v>2.20891923076923</v>
      </c>
      <c r="CB142">
        <v>0.804864960098344</v>
      </c>
      <c r="CC142">
        <v>40.3863247931394</v>
      </c>
      <c r="CD142">
        <v>2683.35230769231</v>
      </c>
      <c r="CE142">
        <v>15</v>
      </c>
      <c r="CF142">
        <v>1562603245.5</v>
      </c>
      <c r="CG142" t="s">
        <v>251</v>
      </c>
      <c r="CH142">
        <v>10</v>
      </c>
      <c r="CI142">
        <v>2.879</v>
      </c>
      <c r="CJ142">
        <v>0.014</v>
      </c>
      <c r="CK142">
        <v>400</v>
      </c>
      <c r="CL142">
        <v>12</v>
      </c>
      <c r="CM142">
        <v>0.34</v>
      </c>
      <c r="CN142">
        <v>0.06</v>
      </c>
      <c r="CO142">
        <v>-18.5423829268293</v>
      </c>
      <c r="CP142">
        <v>-1.63379581881512</v>
      </c>
      <c r="CQ142">
        <v>0.197634780071405</v>
      </c>
      <c r="CR142">
        <v>0</v>
      </c>
      <c r="CS142">
        <v>2.21995294117647</v>
      </c>
      <c r="CT142">
        <v>0.0536070932594611</v>
      </c>
      <c r="CU142">
        <v>0.177818986340363</v>
      </c>
      <c r="CV142">
        <v>1</v>
      </c>
      <c r="CW142">
        <v>0.454782926829268</v>
      </c>
      <c r="CX142">
        <v>0.0145125783972105</v>
      </c>
      <c r="CY142">
        <v>0.00181981137310173</v>
      </c>
      <c r="CZ142">
        <v>1</v>
      </c>
      <c r="DA142">
        <v>2</v>
      </c>
      <c r="DB142">
        <v>3</v>
      </c>
      <c r="DC142" t="s">
        <v>269</v>
      </c>
      <c r="DD142">
        <v>1.85577</v>
      </c>
      <c r="DE142">
        <v>1.85394</v>
      </c>
      <c r="DF142">
        <v>1.85501</v>
      </c>
      <c r="DG142">
        <v>1.85929</v>
      </c>
      <c r="DH142">
        <v>1.85364</v>
      </c>
      <c r="DI142">
        <v>1.85807</v>
      </c>
      <c r="DJ142">
        <v>1.85532</v>
      </c>
      <c r="DK142">
        <v>1.8539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2.879</v>
      </c>
      <c r="DZ142">
        <v>0.014</v>
      </c>
      <c r="EA142">
        <v>2</v>
      </c>
      <c r="EB142">
        <v>316.16</v>
      </c>
      <c r="EC142">
        <v>664.221</v>
      </c>
      <c r="ED142">
        <v>15.9201</v>
      </c>
      <c r="EE142">
        <v>21.0263</v>
      </c>
      <c r="EF142">
        <v>29.9993</v>
      </c>
      <c r="EG142">
        <v>21.0936</v>
      </c>
      <c r="EH142">
        <v>21.0943</v>
      </c>
      <c r="EI142">
        <v>25.3107</v>
      </c>
      <c r="EJ142">
        <v>29.1883</v>
      </c>
      <c r="EK142">
        <v>14.0634</v>
      </c>
      <c r="EL142">
        <v>15.9358</v>
      </c>
      <c r="EM142">
        <v>413.33</v>
      </c>
      <c r="EN142">
        <v>13.4999</v>
      </c>
      <c r="EO142">
        <v>102.105</v>
      </c>
      <c r="EP142">
        <v>102.548</v>
      </c>
    </row>
    <row r="143" spans="1:146">
      <c r="A143">
        <v>127</v>
      </c>
      <c r="B143">
        <v>1562603683.5</v>
      </c>
      <c r="C143">
        <v>252</v>
      </c>
      <c r="D143" t="s">
        <v>509</v>
      </c>
      <c r="E143" t="s">
        <v>510</v>
      </c>
      <c r="H143">
        <v>1562603678.5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-0.0417327621715091</v>
      </c>
      <c r="AF143">
        <v>0.0468486815282823</v>
      </c>
      <c r="AG143">
        <v>3.49159700299841</v>
      </c>
      <c r="AH143">
        <v>161</v>
      </c>
      <c r="AI143">
        <v>32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1562603678.5</v>
      </c>
      <c r="AU143">
        <v>377.613333333333</v>
      </c>
      <c r="AV143">
        <v>396.334933333333</v>
      </c>
      <c r="AW143">
        <v>13.88246</v>
      </c>
      <c r="AX143">
        <v>13.4299666666667</v>
      </c>
      <c r="AY143">
        <v>499.999133333333</v>
      </c>
      <c r="AZ143">
        <v>100.7624</v>
      </c>
      <c r="BA143">
        <v>0.199989133333333</v>
      </c>
      <c r="BB143">
        <v>19.97288</v>
      </c>
      <c r="BC143">
        <v>20.7641066666667</v>
      </c>
      <c r="BD143">
        <v>999.9</v>
      </c>
      <c r="BE143">
        <v>0</v>
      </c>
      <c r="BF143">
        <v>0</v>
      </c>
      <c r="BG143">
        <v>9987.91066666667</v>
      </c>
      <c r="BH143">
        <v>0</v>
      </c>
      <c r="BI143">
        <v>29.8695266666667</v>
      </c>
      <c r="BJ143">
        <v>1500.058</v>
      </c>
      <c r="BK143">
        <v>0.9729968</v>
      </c>
      <c r="BL143">
        <v>0.02700362</v>
      </c>
      <c r="BM143">
        <v>0</v>
      </c>
      <c r="BN143">
        <v>2.23518</v>
      </c>
      <c r="BO143">
        <v>0</v>
      </c>
      <c r="BP143">
        <v>2686.46733333333</v>
      </c>
      <c r="BQ143">
        <v>15083.3266666667</v>
      </c>
      <c r="BR143">
        <v>37.812</v>
      </c>
      <c r="BS143">
        <v>39.375</v>
      </c>
      <c r="BT143">
        <v>38.8832666666667</v>
      </c>
      <c r="BU143">
        <v>37.7541333333333</v>
      </c>
      <c r="BV143">
        <v>37.312</v>
      </c>
      <c r="BW143">
        <v>1459.554</v>
      </c>
      <c r="BX143">
        <v>40.504</v>
      </c>
      <c r="BY143">
        <v>0</v>
      </c>
      <c r="BZ143">
        <v>1562603737.6</v>
      </c>
      <c r="CA143">
        <v>2.19936538461538</v>
      </c>
      <c r="CB143">
        <v>0.650895720703795</v>
      </c>
      <c r="CC143">
        <v>38.2885469904287</v>
      </c>
      <c r="CD143">
        <v>2684.89692307692</v>
      </c>
      <c r="CE143">
        <v>15</v>
      </c>
      <c r="CF143">
        <v>1562603245.5</v>
      </c>
      <c r="CG143" t="s">
        <v>251</v>
      </c>
      <c r="CH143">
        <v>10</v>
      </c>
      <c r="CI143">
        <v>2.879</v>
      </c>
      <c r="CJ143">
        <v>0.014</v>
      </c>
      <c r="CK143">
        <v>400</v>
      </c>
      <c r="CL143">
        <v>12</v>
      </c>
      <c r="CM143">
        <v>0.34</v>
      </c>
      <c r="CN143">
        <v>0.06</v>
      </c>
      <c r="CO143">
        <v>-18.5802219512195</v>
      </c>
      <c r="CP143">
        <v>-1.11811358885017</v>
      </c>
      <c r="CQ143">
        <v>0.168331797080611</v>
      </c>
      <c r="CR143">
        <v>0</v>
      </c>
      <c r="CS143">
        <v>2.19988529411765</v>
      </c>
      <c r="CT143">
        <v>0.16299995022873</v>
      </c>
      <c r="CU143">
        <v>0.190565979206142</v>
      </c>
      <c r="CV143">
        <v>1</v>
      </c>
      <c r="CW143">
        <v>0.454486756097561</v>
      </c>
      <c r="CX143">
        <v>-0.0040953031358869</v>
      </c>
      <c r="CY143">
        <v>0.0031409633971861</v>
      </c>
      <c r="CZ143">
        <v>1</v>
      </c>
      <c r="DA143">
        <v>2</v>
      </c>
      <c r="DB143">
        <v>3</v>
      </c>
      <c r="DC143" t="s">
        <v>269</v>
      </c>
      <c r="DD143">
        <v>1.85577</v>
      </c>
      <c r="DE143">
        <v>1.85394</v>
      </c>
      <c r="DF143">
        <v>1.85501</v>
      </c>
      <c r="DG143">
        <v>1.85929</v>
      </c>
      <c r="DH143">
        <v>1.85365</v>
      </c>
      <c r="DI143">
        <v>1.85808</v>
      </c>
      <c r="DJ143">
        <v>1.85532</v>
      </c>
      <c r="DK143">
        <v>1.8539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2.879</v>
      </c>
      <c r="DZ143">
        <v>0.014</v>
      </c>
      <c r="EA143">
        <v>2</v>
      </c>
      <c r="EB143">
        <v>315.951</v>
      </c>
      <c r="EC143">
        <v>664.597</v>
      </c>
      <c r="ED143">
        <v>15.9345</v>
      </c>
      <c r="EE143">
        <v>21.0228</v>
      </c>
      <c r="EF143">
        <v>29.9994</v>
      </c>
      <c r="EG143">
        <v>21.0901</v>
      </c>
      <c r="EH143">
        <v>21.0916</v>
      </c>
      <c r="EI143">
        <v>25.4794</v>
      </c>
      <c r="EJ143">
        <v>29.1883</v>
      </c>
      <c r="EK143">
        <v>14.0634</v>
      </c>
      <c r="EL143">
        <v>15.9605</v>
      </c>
      <c r="EM143">
        <v>418.33</v>
      </c>
      <c r="EN143">
        <v>13.5035</v>
      </c>
      <c r="EO143">
        <v>102.105</v>
      </c>
      <c r="EP143">
        <v>102.549</v>
      </c>
    </row>
    <row r="144" spans="1:146">
      <c r="A144">
        <v>128</v>
      </c>
      <c r="B144">
        <v>1562603685.5</v>
      </c>
      <c r="C144">
        <v>254</v>
      </c>
      <c r="D144" t="s">
        <v>511</v>
      </c>
      <c r="E144" t="s">
        <v>512</v>
      </c>
      <c r="H144">
        <v>1562603680.5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-0.0417721937867969</v>
      </c>
      <c r="AF144">
        <v>0.0468929469708421</v>
      </c>
      <c r="AG144">
        <v>3.49420320560026</v>
      </c>
      <c r="AH144">
        <v>161</v>
      </c>
      <c r="AI144">
        <v>32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1562603680.5</v>
      </c>
      <c r="AU144">
        <v>380.9016</v>
      </c>
      <c r="AV144">
        <v>399.683333333333</v>
      </c>
      <c r="AW144">
        <v>13.8825533333333</v>
      </c>
      <c r="AX144">
        <v>13.4383666666667</v>
      </c>
      <c r="AY144">
        <v>499.994133333333</v>
      </c>
      <c r="AZ144">
        <v>100.7626</v>
      </c>
      <c r="BA144">
        <v>0.199938466666667</v>
      </c>
      <c r="BB144">
        <v>19.96762</v>
      </c>
      <c r="BC144">
        <v>20.75488</v>
      </c>
      <c r="BD144">
        <v>999.9</v>
      </c>
      <c r="BE144">
        <v>0</v>
      </c>
      <c r="BF144">
        <v>0</v>
      </c>
      <c r="BG144">
        <v>9997.328</v>
      </c>
      <c r="BH144">
        <v>0</v>
      </c>
      <c r="BI144">
        <v>29.8788266666667</v>
      </c>
      <c r="BJ144">
        <v>1500.04266666667</v>
      </c>
      <c r="BK144">
        <v>0.972996533333333</v>
      </c>
      <c r="BL144">
        <v>0.02700388</v>
      </c>
      <c r="BM144">
        <v>0</v>
      </c>
      <c r="BN144">
        <v>2.23300666666667</v>
      </c>
      <c r="BO144">
        <v>0</v>
      </c>
      <c r="BP144">
        <v>2687.69933333333</v>
      </c>
      <c r="BQ144">
        <v>15083.1733333333</v>
      </c>
      <c r="BR144">
        <v>37.812</v>
      </c>
      <c r="BS144">
        <v>39.375</v>
      </c>
      <c r="BT144">
        <v>38.8956666666667</v>
      </c>
      <c r="BU144">
        <v>37.7665333333333</v>
      </c>
      <c r="BV144">
        <v>37.312</v>
      </c>
      <c r="BW144">
        <v>1459.53866666667</v>
      </c>
      <c r="BX144">
        <v>40.504</v>
      </c>
      <c r="BY144">
        <v>0</v>
      </c>
      <c r="BZ144">
        <v>1562603739.4</v>
      </c>
      <c r="CA144">
        <v>2.21666538461538</v>
      </c>
      <c r="CB144">
        <v>0.0288376034428992</v>
      </c>
      <c r="CC144">
        <v>39.0023931562045</v>
      </c>
      <c r="CD144">
        <v>2686.08461538462</v>
      </c>
      <c r="CE144">
        <v>15</v>
      </c>
      <c r="CF144">
        <v>1562603245.5</v>
      </c>
      <c r="CG144" t="s">
        <v>251</v>
      </c>
      <c r="CH144">
        <v>10</v>
      </c>
      <c r="CI144">
        <v>2.879</v>
      </c>
      <c r="CJ144">
        <v>0.014</v>
      </c>
      <c r="CK144">
        <v>400</v>
      </c>
      <c r="CL144">
        <v>12</v>
      </c>
      <c r="CM144">
        <v>0.34</v>
      </c>
      <c r="CN144">
        <v>0.06</v>
      </c>
      <c r="CO144">
        <v>-18.6296512195122</v>
      </c>
      <c r="CP144">
        <v>-1.10879372822302</v>
      </c>
      <c r="CQ144">
        <v>0.166433826477894</v>
      </c>
      <c r="CR144">
        <v>0</v>
      </c>
      <c r="CS144">
        <v>2.19162647058824</v>
      </c>
      <c r="CT144">
        <v>0.338353295320354</v>
      </c>
      <c r="CU144">
        <v>0.186535381139759</v>
      </c>
      <c r="CV144">
        <v>1</v>
      </c>
      <c r="CW144">
        <v>0.451623585365854</v>
      </c>
      <c r="CX144">
        <v>-0.0575883135888431</v>
      </c>
      <c r="CY144">
        <v>0.0101561258144918</v>
      </c>
      <c r="CZ144">
        <v>1</v>
      </c>
      <c r="DA144">
        <v>2</v>
      </c>
      <c r="DB144">
        <v>3</v>
      </c>
      <c r="DC144" t="s">
        <v>269</v>
      </c>
      <c r="DD144">
        <v>1.85577</v>
      </c>
      <c r="DE144">
        <v>1.85394</v>
      </c>
      <c r="DF144">
        <v>1.85501</v>
      </c>
      <c r="DG144">
        <v>1.85929</v>
      </c>
      <c r="DH144">
        <v>1.85365</v>
      </c>
      <c r="DI144">
        <v>1.85808</v>
      </c>
      <c r="DJ144">
        <v>1.85532</v>
      </c>
      <c r="DK144">
        <v>1.8539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2.879</v>
      </c>
      <c r="DZ144">
        <v>0.014</v>
      </c>
      <c r="EA144">
        <v>2</v>
      </c>
      <c r="EB144">
        <v>315.686</v>
      </c>
      <c r="EC144">
        <v>664.568</v>
      </c>
      <c r="ED144">
        <v>15.9453</v>
      </c>
      <c r="EE144">
        <v>21.0201</v>
      </c>
      <c r="EF144">
        <v>29.9995</v>
      </c>
      <c r="EG144">
        <v>21.0875</v>
      </c>
      <c r="EH144">
        <v>21.0881</v>
      </c>
      <c r="EI144">
        <v>25.6643</v>
      </c>
      <c r="EJ144">
        <v>29.1883</v>
      </c>
      <c r="EK144">
        <v>14.0634</v>
      </c>
      <c r="EL144">
        <v>15.9605</v>
      </c>
      <c r="EM144">
        <v>423.33</v>
      </c>
      <c r="EN144">
        <v>13.4988</v>
      </c>
      <c r="EO144">
        <v>102.105</v>
      </c>
      <c r="EP144">
        <v>102.55</v>
      </c>
    </row>
    <row r="145" spans="1:146">
      <c r="A145">
        <v>129</v>
      </c>
      <c r="B145">
        <v>1562603687.5</v>
      </c>
      <c r="C145">
        <v>256</v>
      </c>
      <c r="D145" t="s">
        <v>513</v>
      </c>
      <c r="E145" t="s">
        <v>514</v>
      </c>
      <c r="H145">
        <v>1562603682.5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-0.0417841984866428</v>
      </c>
      <c r="AF145">
        <v>0.0469064232980886</v>
      </c>
      <c r="AG145">
        <v>3.49499647591131</v>
      </c>
      <c r="AH145">
        <v>161</v>
      </c>
      <c r="AI145">
        <v>32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1562603682.5</v>
      </c>
      <c r="AU145">
        <v>384.195266666667</v>
      </c>
      <c r="AV145">
        <v>402.9568</v>
      </c>
      <c r="AW145">
        <v>13.88418</v>
      </c>
      <c r="AX145">
        <v>13.4487</v>
      </c>
      <c r="AY145">
        <v>500.007866666667</v>
      </c>
      <c r="AZ145">
        <v>100.762933333333</v>
      </c>
      <c r="BA145">
        <v>0.1999974</v>
      </c>
      <c r="BB145">
        <v>19.9623266666667</v>
      </c>
      <c r="BC145">
        <v>20.74596</v>
      </c>
      <c r="BD145">
        <v>999.9</v>
      </c>
      <c r="BE145">
        <v>0</v>
      </c>
      <c r="BF145">
        <v>0</v>
      </c>
      <c r="BG145">
        <v>10000.168</v>
      </c>
      <c r="BH145">
        <v>0</v>
      </c>
      <c r="BI145">
        <v>29.8977066666667</v>
      </c>
      <c r="BJ145">
        <v>1500.02733333333</v>
      </c>
      <c r="BK145">
        <v>0.972996533333333</v>
      </c>
      <c r="BL145">
        <v>0.02700388</v>
      </c>
      <c r="BM145">
        <v>0</v>
      </c>
      <c r="BN145">
        <v>2.23256666666667</v>
      </c>
      <c r="BO145">
        <v>0</v>
      </c>
      <c r="BP145">
        <v>2689.00933333333</v>
      </c>
      <c r="BQ145">
        <v>15083.0133333333</v>
      </c>
      <c r="BR145">
        <v>37.812</v>
      </c>
      <c r="BS145">
        <v>39.3791333333333</v>
      </c>
      <c r="BT145">
        <v>38.8998</v>
      </c>
      <c r="BU145">
        <v>37.7789333333333</v>
      </c>
      <c r="BV145">
        <v>37.312</v>
      </c>
      <c r="BW145">
        <v>1459.524</v>
      </c>
      <c r="BX145">
        <v>40.5033333333333</v>
      </c>
      <c r="BY145">
        <v>0</v>
      </c>
      <c r="BZ145">
        <v>1562603741.2</v>
      </c>
      <c r="CA145">
        <v>2.22031153846154</v>
      </c>
      <c r="CB145">
        <v>-0.0741025713934901</v>
      </c>
      <c r="CC145">
        <v>39.7654701047721</v>
      </c>
      <c r="CD145">
        <v>2687.3</v>
      </c>
      <c r="CE145">
        <v>15</v>
      </c>
      <c r="CF145">
        <v>1562603245.5</v>
      </c>
      <c r="CG145" t="s">
        <v>251</v>
      </c>
      <c r="CH145">
        <v>10</v>
      </c>
      <c r="CI145">
        <v>2.879</v>
      </c>
      <c r="CJ145">
        <v>0.014</v>
      </c>
      <c r="CK145">
        <v>400</v>
      </c>
      <c r="CL145">
        <v>12</v>
      </c>
      <c r="CM145">
        <v>0.34</v>
      </c>
      <c r="CN145">
        <v>0.06</v>
      </c>
      <c r="CO145">
        <v>-18.655656097561</v>
      </c>
      <c r="CP145">
        <v>-1.33436027874571</v>
      </c>
      <c r="CQ145">
        <v>0.177256646025983</v>
      </c>
      <c r="CR145">
        <v>0</v>
      </c>
      <c r="CS145">
        <v>2.18930588235294</v>
      </c>
      <c r="CT145">
        <v>0.307449204144812</v>
      </c>
      <c r="CU145">
        <v>0.183979563988498</v>
      </c>
      <c r="CV145">
        <v>1</v>
      </c>
      <c r="CW145">
        <v>0.447337658536585</v>
      </c>
      <c r="CX145">
        <v>-0.116291080139375</v>
      </c>
      <c r="CY145">
        <v>0.0158122065361524</v>
      </c>
      <c r="CZ145">
        <v>0</v>
      </c>
      <c r="DA145">
        <v>1</v>
      </c>
      <c r="DB145">
        <v>3</v>
      </c>
      <c r="DC145" t="s">
        <v>272</v>
      </c>
      <c r="DD145">
        <v>1.85577</v>
      </c>
      <c r="DE145">
        <v>1.85394</v>
      </c>
      <c r="DF145">
        <v>1.85501</v>
      </c>
      <c r="DG145">
        <v>1.85929</v>
      </c>
      <c r="DH145">
        <v>1.85366</v>
      </c>
      <c r="DI145">
        <v>1.85806</v>
      </c>
      <c r="DJ145">
        <v>1.85532</v>
      </c>
      <c r="DK145">
        <v>1.85391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2.879</v>
      </c>
      <c r="DZ145">
        <v>0.014</v>
      </c>
      <c r="EA145">
        <v>2</v>
      </c>
      <c r="EB145">
        <v>315.785</v>
      </c>
      <c r="EC145">
        <v>663.92</v>
      </c>
      <c r="ED145">
        <v>15.9584</v>
      </c>
      <c r="EE145">
        <v>21.0174</v>
      </c>
      <c r="EF145">
        <v>29.9994</v>
      </c>
      <c r="EG145">
        <v>21.0847</v>
      </c>
      <c r="EH145">
        <v>21.0845</v>
      </c>
      <c r="EI145">
        <v>25.8121</v>
      </c>
      <c r="EJ145">
        <v>29.1883</v>
      </c>
      <c r="EK145">
        <v>14.0634</v>
      </c>
      <c r="EL145">
        <v>15.9605</v>
      </c>
      <c r="EM145">
        <v>423.33</v>
      </c>
      <c r="EN145">
        <v>13.4957</v>
      </c>
      <c r="EO145">
        <v>102.104</v>
      </c>
      <c r="EP145">
        <v>102.55</v>
      </c>
    </row>
    <row r="146" spans="1:146">
      <c r="A146">
        <v>130</v>
      </c>
      <c r="B146">
        <v>1562603689.5</v>
      </c>
      <c r="C146">
        <v>258</v>
      </c>
      <c r="D146" t="s">
        <v>515</v>
      </c>
      <c r="E146" t="s">
        <v>516</v>
      </c>
      <c r="H146">
        <v>1562603684.5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-0.0417437014472583</v>
      </c>
      <c r="AF146">
        <v>0.046860961823644</v>
      </c>
      <c r="AG146">
        <v>3.49232011251473</v>
      </c>
      <c r="AH146">
        <v>161</v>
      </c>
      <c r="AI146">
        <v>32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1562603684.5</v>
      </c>
      <c r="AU146">
        <v>387.483733333333</v>
      </c>
      <c r="AV146">
        <v>406.261266666667</v>
      </c>
      <c r="AW146">
        <v>13.8875533333333</v>
      </c>
      <c r="AX146">
        <v>13.4595466666667</v>
      </c>
      <c r="AY146">
        <v>500.008666666667</v>
      </c>
      <c r="AZ146">
        <v>100.763066666667</v>
      </c>
      <c r="BA146">
        <v>0.200066733333333</v>
      </c>
      <c r="BB146">
        <v>19.9579</v>
      </c>
      <c r="BC146">
        <v>20.7401066666667</v>
      </c>
      <c r="BD146">
        <v>999.9</v>
      </c>
      <c r="BE146">
        <v>0</v>
      </c>
      <c r="BF146">
        <v>0</v>
      </c>
      <c r="BG146">
        <v>9990.46266666667</v>
      </c>
      <c r="BH146">
        <v>0</v>
      </c>
      <c r="BI146">
        <v>29.9013</v>
      </c>
      <c r="BJ146">
        <v>1500.01133333333</v>
      </c>
      <c r="BK146">
        <v>0.972996533333333</v>
      </c>
      <c r="BL146">
        <v>0.02700388</v>
      </c>
      <c r="BM146">
        <v>0</v>
      </c>
      <c r="BN146">
        <v>2.20502666666667</v>
      </c>
      <c r="BO146">
        <v>0</v>
      </c>
      <c r="BP146">
        <v>2690.39</v>
      </c>
      <c r="BQ146">
        <v>15082.86</v>
      </c>
      <c r="BR146">
        <v>37.812</v>
      </c>
      <c r="BS146">
        <v>39.3915333333333</v>
      </c>
      <c r="BT146">
        <v>38.9080666666667</v>
      </c>
      <c r="BU146">
        <v>37.7913333333333</v>
      </c>
      <c r="BV146">
        <v>37.312</v>
      </c>
      <c r="BW146">
        <v>1459.50866666667</v>
      </c>
      <c r="BX146">
        <v>40.5026666666667</v>
      </c>
      <c r="BY146">
        <v>0</v>
      </c>
      <c r="BZ146">
        <v>1562603743.6</v>
      </c>
      <c r="CA146">
        <v>2.22896923076923</v>
      </c>
      <c r="CB146">
        <v>-0.0939213759863132</v>
      </c>
      <c r="CC146">
        <v>40.9904273455332</v>
      </c>
      <c r="CD146">
        <v>2688.98961538462</v>
      </c>
      <c r="CE146">
        <v>15</v>
      </c>
      <c r="CF146">
        <v>1562603245.5</v>
      </c>
      <c r="CG146" t="s">
        <v>251</v>
      </c>
      <c r="CH146">
        <v>10</v>
      </c>
      <c r="CI146">
        <v>2.879</v>
      </c>
      <c r="CJ146">
        <v>0.014</v>
      </c>
      <c r="CK146">
        <v>400</v>
      </c>
      <c r="CL146">
        <v>12</v>
      </c>
      <c r="CM146">
        <v>0.34</v>
      </c>
      <c r="CN146">
        <v>0.06</v>
      </c>
      <c r="CO146">
        <v>-18.6894073170732</v>
      </c>
      <c r="CP146">
        <v>-1.25282508710812</v>
      </c>
      <c r="CQ146">
        <v>0.17309402124384</v>
      </c>
      <c r="CR146">
        <v>0</v>
      </c>
      <c r="CS146">
        <v>2.20090882352941</v>
      </c>
      <c r="CT146">
        <v>0.342616961974809</v>
      </c>
      <c r="CU146">
        <v>0.187967033041384</v>
      </c>
      <c r="CV146">
        <v>1</v>
      </c>
      <c r="CW146">
        <v>0.443479073170732</v>
      </c>
      <c r="CX146">
        <v>-0.151965240418118</v>
      </c>
      <c r="CY146">
        <v>0.018192537675987</v>
      </c>
      <c r="CZ146">
        <v>0</v>
      </c>
      <c r="DA146">
        <v>1</v>
      </c>
      <c r="DB146">
        <v>3</v>
      </c>
      <c r="DC146" t="s">
        <v>272</v>
      </c>
      <c r="DD146">
        <v>1.85577</v>
      </c>
      <c r="DE146">
        <v>1.85394</v>
      </c>
      <c r="DF146">
        <v>1.85501</v>
      </c>
      <c r="DG146">
        <v>1.85929</v>
      </c>
      <c r="DH146">
        <v>1.85366</v>
      </c>
      <c r="DI146">
        <v>1.85806</v>
      </c>
      <c r="DJ146">
        <v>1.85532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2.879</v>
      </c>
      <c r="DZ146">
        <v>0.014</v>
      </c>
      <c r="EA146">
        <v>2</v>
      </c>
      <c r="EB146">
        <v>315.89</v>
      </c>
      <c r="EC146">
        <v>663.911</v>
      </c>
      <c r="ED146">
        <v>15.9697</v>
      </c>
      <c r="EE146">
        <v>21.0138</v>
      </c>
      <c r="EF146">
        <v>29.9995</v>
      </c>
      <c r="EG146">
        <v>21.0811</v>
      </c>
      <c r="EH146">
        <v>21.0809</v>
      </c>
      <c r="EI146">
        <v>26.0002</v>
      </c>
      <c r="EJ146">
        <v>29.1883</v>
      </c>
      <c r="EK146">
        <v>14.0634</v>
      </c>
      <c r="EL146">
        <v>15.9911</v>
      </c>
      <c r="EM146">
        <v>428.33</v>
      </c>
      <c r="EN146">
        <v>13.4957</v>
      </c>
      <c r="EO146">
        <v>102.105</v>
      </c>
      <c r="EP146">
        <v>102.551</v>
      </c>
    </row>
    <row r="147" spans="1:146">
      <c r="A147">
        <v>131</v>
      </c>
      <c r="B147">
        <v>1562603691.5</v>
      </c>
      <c r="C147">
        <v>260</v>
      </c>
      <c r="D147" t="s">
        <v>517</v>
      </c>
      <c r="E147" t="s">
        <v>518</v>
      </c>
      <c r="H147">
        <v>1562603686.5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-0.041791781209265</v>
      </c>
      <c r="AF147">
        <v>0.046914935568515</v>
      </c>
      <c r="AG147">
        <v>3.49549750088409</v>
      </c>
      <c r="AH147">
        <v>161</v>
      </c>
      <c r="AI147">
        <v>32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1562603686.5</v>
      </c>
      <c r="AU147">
        <v>390.764</v>
      </c>
      <c r="AV147">
        <v>409.634933333333</v>
      </c>
      <c r="AW147">
        <v>13.8921333333333</v>
      </c>
      <c r="AX147">
        <v>13.4707066666667</v>
      </c>
      <c r="AY147">
        <v>500.002866666667</v>
      </c>
      <c r="AZ147">
        <v>100.7628</v>
      </c>
      <c r="BA147">
        <v>0.1999332</v>
      </c>
      <c r="BB147">
        <v>19.9553466666667</v>
      </c>
      <c r="BC147">
        <v>20.7369666666667</v>
      </c>
      <c r="BD147">
        <v>999.9</v>
      </c>
      <c r="BE147">
        <v>0</v>
      </c>
      <c r="BF147">
        <v>0</v>
      </c>
      <c r="BG147">
        <v>10001.996</v>
      </c>
      <c r="BH147">
        <v>0</v>
      </c>
      <c r="BI147">
        <v>29.8756066666667</v>
      </c>
      <c r="BJ147">
        <v>1500.022</v>
      </c>
      <c r="BK147">
        <v>0.9729968</v>
      </c>
      <c r="BL147">
        <v>0.02700362</v>
      </c>
      <c r="BM147">
        <v>0</v>
      </c>
      <c r="BN147">
        <v>2.15714666666667</v>
      </c>
      <c r="BO147">
        <v>0</v>
      </c>
      <c r="BP147">
        <v>2691.90333333333</v>
      </c>
      <c r="BQ147">
        <v>15082.9733333333</v>
      </c>
      <c r="BR147">
        <v>37.812</v>
      </c>
      <c r="BS147">
        <v>39.3915333333333</v>
      </c>
      <c r="BT147">
        <v>38.9204666666667</v>
      </c>
      <c r="BU147">
        <v>37.8037333333333</v>
      </c>
      <c r="BV147">
        <v>37.312</v>
      </c>
      <c r="BW147">
        <v>1459.51933333333</v>
      </c>
      <c r="BX147">
        <v>40.5026666666667</v>
      </c>
      <c r="BY147">
        <v>0</v>
      </c>
      <c r="BZ147">
        <v>1562603745.4</v>
      </c>
      <c r="CA147">
        <v>2.22473461538462</v>
      </c>
      <c r="CB147">
        <v>-0.393897445220991</v>
      </c>
      <c r="CC147">
        <v>42.1582905948255</v>
      </c>
      <c r="CD147">
        <v>2690.22884615385</v>
      </c>
      <c r="CE147">
        <v>15</v>
      </c>
      <c r="CF147">
        <v>1562603245.5</v>
      </c>
      <c r="CG147" t="s">
        <v>251</v>
      </c>
      <c r="CH147">
        <v>10</v>
      </c>
      <c r="CI147">
        <v>2.879</v>
      </c>
      <c r="CJ147">
        <v>0.014</v>
      </c>
      <c r="CK147">
        <v>400</v>
      </c>
      <c r="CL147">
        <v>12</v>
      </c>
      <c r="CM147">
        <v>0.34</v>
      </c>
      <c r="CN147">
        <v>0.06</v>
      </c>
      <c r="CO147">
        <v>-18.7511146341463</v>
      </c>
      <c r="CP147">
        <v>-1.16356306620191</v>
      </c>
      <c r="CQ147">
        <v>0.163412808945031</v>
      </c>
      <c r="CR147">
        <v>0</v>
      </c>
      <c r="CS147">
        <v>2.21444117647059</v>
      </c>
      <c r="CT147">
        <v>-0.0148462725065183</v>
      </c>
      <c r="CU147">
        <v>0.167519509167013</v>
      </c>
      <c r="CV147">
        <v>1</v>
      </c>
      <c r="CW147">
        <v>0.44014512195122</v>
      </c>
      <c r="CX147">
        <v>-0.16253537979092</v>
      </c>
      <c r="CY147">
        <v>0.0187667975531192</v>
      </c>
      <c r="CZ147">
        <v>0</v>
      </c>
      <c r="DA147">
        <v>1</v>
      </c>
      <c r="DB147">
        <v>3</v>
      </c>
      <c r="DC147" t="s">
        <v>272</v>
      </c>
      <c r="DD147">
        <v>1.85577</v>
      </c>
      <c r="DE147">
        <v>1.85394</v>
      </c>
      <c r="DF147">
        <v>1.85501</v>
      </c>
      <c r="DG147">
        <v>1.85928</v>
      </c>
      <c r="DH147">
        <v>1.85366</v>
      </c>
      <c r="DI147">
        <v>1.85807</v>
      </c>
      <c r="DJ147">
        <v>1.85532</v>
      </c>
      <c r="DK147">
        <v>1.85392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2.879</v>
      </c>
      <c r="DZ147">
        <v>0.014</v>
      </c>
      <c r="EA147">
        <v>2</v>
      </c>
      <c r="EB147">
        <v>315.651</v>
      </c>
      <c r="EC147">
        <v>664.026</v>
      </c>
      <c r="ED147">
        <v>15.9813</v>
      </c>
      <c r="EE147">
        <v>21.0103</v>
      </c>
      <c r="EF147">
        <v>29.9994</v>
      </c>
      <c r="EG147">
        <v>21.0775</v>
      </c>
      <c r="EH147">
        <v>21.0774</v>
      </c>
      <c r="EI147">
        <v>26.1789</v>
      </c>
      <c r="EJ147">
        <v>29.1883</v>
      </c>
      <c r="EK147">
        <v>14.0634</v>
      </c>
      <c r="EL147">
        <v>15.9911</v>
      </c>
      <c r="EM147">
        <v>433.33</v>
      </c>
      <c r="EN147">
        <v>13.4957</v>
      </c>
      <c r="EO147">
        <v>102.107</v>
      </c>
      <c r="EP147">
        <v>102.551</v>
      </c>
    </row>
    <row r="148" spans="1:146">
      <c r="A148">
        <v>132</v>
      </c>
      <c r="B148">
        <v>1562603693.5</v>
      </c>
      <c r="C148">
        <v>262</v>
      </c>
      <c r="D148" t="s">
        <v>519</v>
      </c>
      <c r="E148" t="s">
        <v>520</v>
      </c>
      <c r="H148">
        <v>1562603688.5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-0.0418676941404954</v>
      </c>
      <c r="AF148">
        <v>0.0470001544841592</v>
      </c>
      <c r="AG148">
        <v>3.5005116562811</v>
      </c>
      <c r="AH148">
        <v>161</v>
      </c>
      <c r="AI148">
        <v>32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1562603688.5</v>
      </c>
      <c r="AU148">
        <v>394.059</v>
      </c>
      <c r="AV148">
        <v>413.004266666667</v>
      </c>
      <c r="AW148">
        <v>13.89756</v>
      </c>
      <c r="AX148">
        <v>13.4778533333333</v>
      </c>
      <c r="AY148">
        <v>499.992733333333</v>
      </c>
      <c r="AZ148">
        <v>100.762466666667</v>
      </c>
      <c r="BA148">
        <v>0.1999138</v>
      </c>
      <c r="BB148">
        <v>19.95366</v>
      </c>
      <c r="BC148">
        <v>20.7349933333333</v>
      </c>
      <c r="BD148">
        <v>999.9</v>
      </c>
      <c r="BE148">
        <v>0</v>
      </c>
      <c r="BF148">
        <v>0</v>
      </c>
      <c r="BG148">
        <v>10020.1973333333</v>
      </c>
      <c r="BH148">
        <v>0</v>
      </c>
      <c r="BI148">
        <v>29.8442866666667</v>
      </c>
      <c r="BJ148">
        <v>1500.02</v>
      </c>
      <c r="BK148">
        <v>0.972997066666667</v>
      </c>
      <c r="BL148">
        <v>0.02700336</v>
      </c>
      <c r="BM148">
        <v>0</v>
      </c>
      <c r="BN148">
        <v>2.1834</v>
      </c>
      <c r="BO148">
        <v>0</v>
      </c>
      <c r="BP148">
        <v>2693.492</v>
      </c>
      <c r="BQ148">
        <v>15082.9333333333</v>
      </c>
      <c r="BR148">
        <v>37.8162</v>
      </c>
      <c r="BS148">
        <v>39.3998</v>
      </c>
      <c r="BT148">
        <v>38.9287333333333</v>
      </c>
      <c r="BU148">
        <v>37.812</v>
      </c>
      <c r="BV148">
        <v>37.312</v>
      </c>
      <c r="BW148">
        <v>1459.518</v>
      </c>
      <c r="BX148">
        <v>40.502</v>
      </c>
      <c r="BY148">
        <v>0</v>
      </c>
      <c r="BZ148">
        <v>1562603747.2</v>
      </c>
      <c r="CA148">
        <v>2.22661538461538</v>
      </c>
      <c r="CB148">
        <v>-0.319924792219657</v>
      </c>
      <c r="CC148">
        <v>43.7538461784673</v>
      </c>
      <c r="CD148">
        <v>2691.46769230769</v>
      </c>
      <c r="CE148">
        <v>15</v>
      </c>
      <c r="CF148">
        <v>1562603245.5</v>
      </c>
      <c r="CG148" t="s">
        <v>251</v>
      </c>
      <c r="CH148">
        <v>10</v>
      </c>
      <c r="CI148">
        <v>2.879</v>
      </c>
      <c r="CJ148">
        <v>0.014</v>
      </c>
      <c r="CK148">
        <v>400</v>
      </c>
      <c r="CL148">
        <v>12</v>
      </c>
      <c r="CM148">
        <v>0.34</v>
      </c>
      <c r="CN148">
        <v>0.06</v>
      </c>
      <c r="CO148">
        <v>-18.8057658536585</v>
      </c>
      <c r="CP148">
        <v>-1.30420557491295</v>
      </c>
      <c r="CQ148">
        <v>0.176475810005094</v>
      </c>
      <c r="CR148">
        <v>0</v>
      </c>
      <c r="CS148">
        <v>2.21951470588235</v>
      </c>
      <c r="CT148">
        <v>0.0541390877043216</v>
      </c>
      <c r="CU148">
        <v>0.166101406185132</v>
      </c>
      <c r="CV148">
        <v>1</v>
      </c>
      <c r="CW148">
        <v>0.437437024390244</v>
      </c>
      <c r="CX148">
        <v>-0.150228878048785</v>
      </c>
      <c r="CY148">
        <v>0.0182552733530486</v>
      </c>
      <c r="CZ148">
        <v>0</v>
      </c>
      <c r="DA148">
        <v>1</v>
      </c>
      <c r="DB148">
        <v>3</v>
      </c>
      <c r="DC148" t="s">
        <v>272</v>
      </c>
      <c r="DD148">
        <v>1.85577</v>
      </c>
      <c r="DE148">
        <v>1.85394</v>
      </c>
      <c r="DF148">
        <v>1.85501</v>
      </c>
      <c r="DG148">
        <v>1.85928</v>
      </c>
      <c r="DH148">
        <v>1.85366</v>
      </c>
      <c r="DI148">
        <v>1.85807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2.879</v>
      </c>
      <c r="DZ148">
        <v>0.014</v>
      </c>
      <c r="EA148">
        <v>2</v>
      </c>
      <c r="EB148">
        <v>315.673</v>
      </c>
      <c r="EC148">
        <v>663.543</v>
      </c>
      <c r="ED148">
        <v>15.9944</v>
      </c>
      <c r="EE148">
        <v>21.0067</v>
      </c>
      <c r="EF148">
        <v>29.9995</v>
      </c>
      <c r="EG148">
        <v>21.074</v>
      </c>
      <c r="EH148">
        <v>21.0738</v>
      </c>
      <c r="EI148">
        <v>26.3214</v>
      </c>
      <c r="EJ148">
        <v>29.1883</v>
      </c>
      <c r="EK148">
        <v>14.0634</v>
      </c>
      <c r="EL148">
        <v>16.0251</v>
      </c>
      <c r="EM148">
        <v>433.33</v>
      </c>
      <c r="EN148">
        <v>13.4957</v>
      </c>
      <c r="EO148">
        <v>102.108</v>
      </c>
      <c r="EP148">
        <v>102.552</v>
      </c>
    </row>
    <row r="149" spans="1:146">
      <c r="A149">
        <v>133</v>
      </c>
      <c r="B149">
        <v>1562603695.5</v>
      </c>
      <c r="C149">
        <v>264</v>
      </c>
      <c r="D149" t="s">
        <v>521</v>
      </c>
      <c r="E149" t="s">
        <v>522</v>
      </c>
      <c r="H149">
        <v>1562603690.5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-0.0418517086759222</v>
      </c>
      <c r="AF149">
        <v>0.0469822093997721</v>
      </c>
      <c r="AG149">
        <v>3.49945605955007</v>
      </c>
      <c r="AH149">
        <v>161</v>
      </c>
      <c r="AI149">
        <v>32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1562603690.5</v>
      </c>
      <c r="AU149">
        <v>397.3676</v>
      </c>
      <c r="AV149">
        <v>416.3996</v>
      </c>
      <c r="AW149">
        <v>13.9033733333333</v>
      </c>
      <c r="AX149">
        <v>13.4790933333333</v>
      </c>
      <c r="AY149">
        <v>499.993533333333</v>
      </c>
      <c r="AZ149">
        <v>100.762133333333</v>
      </c>
      <c r="BA149">
        <v>0.2000676</v>
      </c>
      <c r="BB149">
        <v>19.9522666666667</v>
      </c>
      <c r="BC149">
        <v>20.7354666666667</v>
      </c>
      <c r="BD149">
        <v>999.9</v>
      </c>
      <c r="BE149">
        <v>0</v>
      </c>
      <c r="BF149">
        <v>0</v>
      </c>
      <c r="BG149">
        <v>10016.4046666667</v>
      </c>
      <c r="BH149">
        <v>0</v>
      </c>
      <c r="BI149">
        <v>29.8156466666667</v>
      </c>
      <c r="BJ149">
        <v>1500.03133333333</v>
      </c>
      <c r="BK149">
        <v>0.972997333333333</v>
      </c>
      <c r="BL149">
        <v>0.0270031</v>
      </c>
      <c r="BM149">
        <v>0</v>
      </c>
      <c r="BN149">
        <v>2.20034</v>
      </c>
      <c r="BO149">
        <v>0</v>
      </c>
      <c r="BP149">
        <v>2694.98666666667</v>
      </c>
      <c r="BQ149">
        <v>15083.0466666667</v>
      </c>
      <c r="BR149">
        <v>37.8288</v>
      </c>
      <c r="BS149">
        <v>39.4122</v>
      </c>
      <c r="BT149">
        <v>38.9287333333333</v>
      </c>
      <c r="BU149">
        <v>37.812</v>
      </c>
      <c r="BV149">
        <v>37.3162</v>
      </c>
      <c r="BW149">
        <v>1459.52933333333</v>
      </c>
      <c r="BX149">
        <v>40.502</v>
      </c>
      <c r="BY149">
        <v>0</v>
      </c>
      <c r="BZ149">
        <v>1562603749.6</v>
      </c>
      <c r="CA149">
        <v>2.21482692307692</v>
      </c>
      <c r="CB149">
        <v>0.271996574649981</v>
      </c>
      <c r="CC149">
        <v>44.4311111121859</v>
      </c>
      <c r="CD149">
        <v>2693.14884615385</v>
      </c>
      <c r="CE149">
        <v>15</v>
      </c>
      <c r="CF149">
        <v>1562603245.5</v>
      </c>
      <c r="CG149" t="s">
        <v>251</v>
      </c>
      <c r="CH149">
        <v>10</v>
      </c>
      <c r="CI149">
        <v>2.879</v>
      </c>
      <c r="CJ149">
        <v>0.014</v>
      </c>
      <c r="CK149">
        <v>400</v>
      </c>
      <c r="CL149">
        <v>12</v>
      </c>
      <c r="CM149">
        <v>0.34</v>
      </c>
      <c r="CN149">
        <v>0.06</v>
      </c>
      <c r="CO149">
        <v>-18.870143902439</v>
      </c>
      <c r="CP149">
        <v>-1.46802020905908</v>
      </c>
      <c r="CQ149">
        <v>0.194086978300314</v>
      </c>
      <c r="CR149">
        <v>0</v>
      </c>
      <c r="CS149">
        <v>2.22409411764706</v>
      </c>
      <c r="CT149">
        <v>-0.0925238403344305</v>
      </c>
      <c r="CU149">
        <v>0.156496427211946</v>
      </c>
      <c r="CV149">
        <v>1</v>
      </c>
      <c r="CW149">
        <v>0.435390487804878</v>
      </c>
      <c r="CX149">
        <v>-0.119058083623681</v>
      </c>
      <c r="CY149">
        <v>0.0172195664177617</v>
      </c>
      <c r="CZ149">
        <v>0</v>
      </c>
      <c r="DA149">
        <v>1</v>
      </c>
      <c r="DB149">
        <v>3</v>
      </c>
      <c r="DC149" t="s">
        <v>272</v>
      </c>
      <c r="DD149">
        <v>1.85577</v>
      </c>
      <c r="DE149">
        <v>1.85394</v>
      </c>
      <c r="DF149">
        <v>1.85501</v>
      </c>
      <c r="DG149">
        <v>1.85928</v>
      </c>
      <c r="DH149">
        <v>1.85366</v>
      </c>
      <c r="DI149">
        <v>1.85806</v>
      </c>
      <c r="DJ149">
        <v>1.85532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2.879</v>
      </c>
      <c r="DZ149">
        <v>0.014</v>
      </c>
      <c r="EA149">
        <v>2</v>
      </c>
      <c r="EB149">
        <v>316.007</v>
      </c>
      <c r="EC149">
        <v>663.617</v>
      </c>
      <c r="ED149">
        <v>16.0055</v>
      </c>
      <c r="EE149">
        <v>21.0031</v>
      </c>
      <c r="EF149">
        <v>29.9996</v>
      </c>
      <c r="EG149">
        <v>21.0704</v>
      </c>
      <c r="EH149">
        <v>21.0703</v>
      </c>
      <c r="EI149">
        <v>26.487</v>
      </c>
      <c r="EJ149">
        <v>29.1883</v>
      </c>
      <c r="EK149">
        <v>14.0634</v>
      </c>
      <c r="EL149">
        <v>16.0251</v>
      </c>
      <c r="EM149">
        <v>438.33</v>
      </c>
      <c r="EN149">
        <v>13.4957</v>
      </c>
      <c r="EO149">
        <v>102.109</v>
      </c>
      <c r="EP149">
        <v>102.552</v>
      </c>
    </row>
    <row r="150" spans="1:146">
      <c r="A150">
        <v>134</v>
      </c>
      <c r="B150">
        <v>1562603697.5</v>
      </c>
      <c r="C150">
        <v>266</v>
      </c>
      <c r="D150" t="s">
        <v>523</v>
      </c>
      <c r="E150" t="s">
        <v>524</v>
      </c>
      <c r="H150">
        <v>1562603692.5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-0.0417850932208936</v>
      </c>
      <c r="AF150">
        <v>0.0469074277156682</v>
      </c>
      <c r="AG150">
        <v>3.49505559673184</v>
      </c>
      <c r="AH150">
        <v>160</v>
      </c>
      <c r="AI150">
        <v>32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1562603692.5</v>
      </c>
      <c r="AU150">
        <v>400.6774</v>
      </c>
      <c r="AV150">
        <v>419.806533333333</v>
      </c>
      <c r="AW150">
        <v>13.9086733333333</v>
      </c>
      <c r="AX150">
        <v>13.4783333333333</v>
      </c>
      <c r="AY150">
        <v>500.0204</v>
      </c>
      <c r="AZ150">
        <v>100.761866666667</v>
      </c>
      <c r="BA150">
        <v>0.200101266666667</v>
      </c>
      <c r="BB150">
        <v>19.9518133333333</v>
      </c>
      <c r="BC150">
        <v>20.73902</v>
      </c>
      <c r="BD150">
        <v>999.9</v>
      </c>
      <c r="BE150">
        <v>0</v>
      </c>
      <c r="BF150">
        <v>0</v>
      </c>
      <c r="BG150">
        <v>10000.488</v>
      </c>
      <c r="BH150">
        <v>0</v>
      </c>
      <c r="BI150">
        <v>29.7778866666667</v>
      </c>
      <c r="BJ150">
        <v>1500.044</v>
      </c>
      <c r="BK150">
        <v>0.9729976</v>
      </c>
      <c r="BL150">
        <v>0.02700284</v>
      </c>
      <c r="BM150">
        <v>0</v>
      </c>
      <c r="BN150">
        <v>2.16234</v>
      </c>
      <c r="BO150">
        <v>0</v>
      </c>
      <c r="BP150">
        <v>2696.426</v>
      </c>
      <c r="BQ150">
        <v>15083.18</v>
      </c>
      <c r="BR150">
        <v>37.8414</v>
      </c>
      <c r="BS150">
        <v>39.4204666666667</v>
      </c>
      <c r="BT150">
        <v>38.937</v>
      </c>
      <c r="BU150">
        <v>37.812</v>
      </c>
      <c r="BV150">
        <v>37.3204</v>
      </c>
      <c r="BW150">
        <v>1459.542</v>
      </c>
      <c r="BX150">
        <v>40.502</v>
      </c>
      <c r="BY150">
        <v>0</v>
      </c>
      <c r="BZ150">
        <v>1562603751.4</v>
      </c>
      <c r="CA150">
        <v>2.1874</v>
      </c>
      <c r="CB150">
        <v>0.307049566105932</v>
      </c>
      <c r="CC150">
        <v>43.0355555446803</v>
      </c>
      <c r="CD150">
        <v>2694.45576923077</v>
      </c>
      <c r="CE150">
        <v>15</v>
      </c>
      <c r="CF150">
        <v>1562603245.5</v>
      </c>
      <c r="CG150" t="s">
        <v>251</v>
      </c>
      <c r="CH150">
        <v>10</v>
      </c>
      <c r="CI150">
        <v>2.879</v>
      </c>
      <c r="CJ150">
        <v>0.014</v>
      </c>
      <c r="CK150">
        <v>400</v>
      </c>
      <c r="CL150">
        <v>12</v>
      </c>
      <c r="CM150">
        <v>0.34</v>
      </c>
      <c r="CN150">
        <v>0.06</v>
      </c>
      <c r="CO150">
        <v>-18.9349926829268</v>
      </c>
      <c r="CP150">
        <v>-1.76495749128913</v>
      </c>
      <c r="CQ150">
        <v>0.220711999066264</v>
      </c>
      <c r="CR150">
        <v>0</v>
      </c>
      <c r="CS150">
        <v>2.22410588235294</v>
      </c>
      <c r="CT150">
        <v>-0.214533359147211</v>
      </c>
      <c r="CU150">
        <v>0.166403540228843</v>
      </c>
      <c r="CV150">
        <v>1</v>
      </c>
      <c r="CW150">
        <v>0.433893707317073</v>
      </c>
      <c r="CX150">
        <v>-0.0736492264808282</v>
      </c>
      <c r="CY150">
        <v>0.0160356930873719</v>
      </c>
      <c r="CZ150">
        <v>1</v>
      </c>
      <c r="DA150">
        <v>2</v>
      </c>
      <c r="DB150">
        <v>3</v>
      </c>
      <c r="DC150" t="s">
        <v>269</v>
      </c>
      <c r="DD150">
        <v>1.85577</v>
      </c>
      <c r="DE150">
        <v>1.85394</v>
      </c>
      <c r="DF150">
        <v>1.85501</v>
      </c>
      <c r="DG150">
        <v>1.85928</v>
      </c>
      <c r="DH150">
        <v>1.85365</v>
      </c>
      <c r="DI150">
        <v>1.85807</v>
      </c>
      <c r="DJ150">
        <v>1.85532</v>
      </c>
      <c r="DK150">
        <v>1.85393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2.879</v>
      </c>
      <c r="DZ150">
        <v>0.014</v>
      </c>
      <c r="EA150">
        <v>2</v>
      </c>
      <c r="EB150">
        <v>316.144</v>
      </c>
      <c r="EC150">
        <v>664.042</v>
      </c>
      <c r="ED150">
        <v>16.0203</v>
      </c>
      <c r="EE150">
        <v>20.9996</v>
      </c>
      <c r="EF150">
        <v>29.9994</v>
      </c>
      <c r="EG150">
        <v>21.0668</v>
      </c>
      <c r="EH150">
        <v>21.0667</v>
      </c>
      <c r="EI150">
        <v>26.6697</v>
      </c>
      <c r="EJ150">
        <v>29.1883</v>
      </c>
      <c r="EK150">
        <v>14.0634</v>
      </c>
      <c r="EL150">
        <v>16.0251</v>
      </c>
      <c r="EM150">
        <v>443.33</v>
      </c>
      <c r="EN150">
        <v>13.4957</v>
      </c>
      <c r="EO150">
        <v>102.11</v>
      </c>
      <c r="EP150">
        <v>102.552</v>
      </c>
    </row>
    <row r="151" spans="1:146">
      <c r="A151">
        <v>135</v>
      </c>
      <c r="B151">
        <v>1562603699.5</v>
      </c>
      <c r="C151">
        <v>268</v>
      </c>
      <c r="D151" t="s">
        <v>525</v>
      </c>
      <c r="E151" t="s">
        <v>526</v>
      </c>
      <c r="H151">
        <v>1562603694.5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-0.0417907705561404</v>
      </c>
      <c r="AF151">
        <v>0.0469138010218446</v>
      </c>
      <c r="AG151">
        <v>3.49543072427675</v>
      </c>
      <c r="AH151">
        <v>161</v>
      </c>
      <c r="AI151">
        <v>32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1562603694.5</v>
      </c>
      <c r="AU151">
        <v>403.996933333333</v>
      </c>
      <c r="AV151">
        <v>423.160533333333</v>
      </c>
      <c r="AW151">
        <v>13.9131266666667</v>
      </c>
      <c r="AX151">
        <v>13.47738</v>
      </c>
      <c r="AY151">
        <v>500.020466666667</v>
      </c>
      <c r="AZ151">
        <v>100.761733333333</v>
      </c>
      <c r="BA151">
        <v>0.200004066666667</v>
      </c>
      <c r="BB151">
        <v>19.9526333333333</v>
      </c>
      <c r="BC151">
        <v>20.7423533333333</v>
      </c>
      <c r="BD151">
        <v>999.9</v>
      </c>
      <c r="BE151">
        <v>0</v>
      </c>
      <c r="BF151">
        <v>0</v>
      </c>
      <c r="BG151">
        <v>10001.86</v>
      </c>
      <c r="BH151">
        <v>0</v>
      </c>
      <c r="BI151">
        <v>29.7419666666667</v>
      </c>
      <c r="BJ151">
        <v>1500.04066666667</v>
      </c>
      <c r="BK151">
        <v>0.972997866666667</v>
      </c>
      <c r="BL151">
        <v>0.02700258</v>
      </c>
      <c r="BM151">
        <v>0</v>
      </c>
      <c r="BN151">
        <v>2.13856666666667</v>
      </c>
      <c r="BO151">
        <v>0</v>
      </c>
      <c r="BP151">
        <v>2697.72</v>
      </c>
      <c r="BQ151">
        <v>15083.1466666667</v>
      </c>
      <c r="BR151">
        <v>37.854</v>
      </c>
      <c r="BS151">
        <v>39.4204666666667</v>
      </c>
      <c r="BT151">
        <v>38.937</v>
      </c>
      <c r="BU151">
        <v>37.812</v>
      </c>
      <c r="BV151">
        <v>37.333</v>
      </c>
      <c r="BW151">
        <v>1459.53933333333</v>
      </c>
      <c r="BX151">
        <v>40.5013333333333</v>
      </c>
      <c r="BY151">
        <v>0</v>
      </c>
      <c r="BZ151">
        <v>1562603753.2</v>
      </c>
      <c r="CA151">
        <v>2.18981923076923</v>
      </c>
      <c r="CB151">
        <v>-0.241411968197901</v>
      </c>
      <c r="CC151">
        <v>40.9900854917642</v>
      </c>
      <c r="CD151">
        <v>2695.71615384615</v>
      </c>
      <c r="CE151">
        <v>15</v>
      </c>
      <c r="CF151">
        <v>1562603245.5</v>
      </c>
      <c r="CG151" t="s">
        <v>251</v>
      </c>
      <c r="CH151">
        <v>10</v>
      </c>
      <c r="CI151">
        <v>2.879</v>
      </c>
      <c r="CJ151">
        <v>0.014</v>
      </c>
      <c r="CK151">
        <v>400</v>
      </c>
      <c r="CL151">
        <v>12</v>
      </c>
      <c r="CM151">
        <v>0.34</v>
      </c>
      <c r="CN151">
        <v>0.06</v>
      </c>
      <c r="CO151">
        <v>-18.9588780487805</v>
      </c>
      <c r="CP151">
        <v>-2.08283623693395</v>
      </c>
      <c r="CQ151">
        <v>0.231083805421107</v>
      </c>
      <c r="CR151">
        <v>0</v>
      </c>
      <c r="CS151">
        <v>2.20762352941176</v>
      </c>
      <c r="CT151">
        <v>-0.365973720756255</v>
      </c>
      <c r="CU151">
        <v>0.153647421177845</v>
      </c>
      <c r="CV151">
        <v>1</v>
      </c>
      <c r="CW151">
        <v>0.432803024390244</v>
      </c>
      <c r="CX151">
        <v>-0.0184570452961746</v>
      </c>
      <c r="CY151">
        <v>0.0149038366896775</v>
      </c>
      <c r="CZ151">
        <v>1</v>
      </c>
      <c r="DA151">
        <v>2</v>
      </c>
      <c r="DB151">
        <v>3</v>
      </c>
      <c r="DC151" t="s">
        <v>269</v>
      </c>
      <c r="DD151">
        <v>1.85577</v>
      </c>
      <c r="DE151">
        <v>1.85394</v>
      </c>
      <c r="DF151">
        <v>1.85501</v>
      </c>
      <c r="DG151">
        <v>1.85928</v>
      </c>
      <c r="DH151">
        <v>1.85366</v>
      </c>
      <c r="DI151">
        <v>1.85809</v>
      </c>
      <c r="DJ151">
        <v>1.85532</v>
      </c>
      <c r="DK151">
        <v>1.85392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2.879</v>
      </c>
      <c r="DZ151">
        <v>0.014</v>
      </c>
      <c r="EA151">
        <v>2</v>
      </c>
      <c r="EB151">
        <v>316.187</v>
      </c>
      <c r="EC151">
        <v>663.848</v>
      </c>
      <c r="ED151">
        <v>16.0325</v>
      </c>
      <c r="EE151">
        <v>20.996</v>
      </c>
      <c r="EF151">
        <v>29.9994</v>
      </c>
      <c r="EG151">
        <v>21.0632</v>
      </c>
      <c r="EH151">
        <v>21.0631</v>
      </c>
      <c r="EI151">
        <v>26.8156</v>
      </c>
      <c r="EJ151">
        <v>29.1883</v>
      </c>
      <c r="EK151">
        <v>13.6931</v>
      </c>
      <c r="EL151">
        <v>16.0582</v>
      </c>
      <c r="EM151">
        <v>443.33</v>
      </c>
      <c r="EN151">
        <v>13.4957</v>
      </c>
      <c r="EO151">
        <v>102.111</v>
      </c>
      <c r="EP151">
        <v>102.553</v>
      </c>
    </row>
    <row r="152" spans="1:146">
      <c r="A152">
        <v>136</v>
      </c>
      <c r="B152">
        <v>1562603701.5</v>
      </c>
      <c r="C152">
        <v>270</v>
      </c>
      <c r="D152" t="s">
        <v>527</v>
      </c>
      <c r="E152" t="s">
        <v>528</v>
      </c>
      <c r="H152">
        <v>1562603696.5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-0.0417740009961456</v>
      </c>
      <c r="AF152">
        <v>0.0468949757216563</v>
      </c>
      <c r="AG152">
        <v>3.49432263106491</v>
      </c>
      <c r="AH152">
        <v>161</v>
      </c>
      <c r="AI152">
        <v>32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1562603696.5</v>
      </c>
      <c r="AU152">
        <v>407.316133333333</v>
      </c>
      <c r="AV152">
        <v>426.510466666667</v>
      </c>
      <c r="AW152">
        <v>13.91674</v>
      </c>
      <c r="AX152">
        <v>13.47622</v>
      </c>
      <c r="AY152">
        <v>499.997866666667</v>
      </c>
      <c r="AZ152">
        <v>100.761933333333</v>
      </c>
      <c r="BA152">
        <v>0.200051533333333</v>
      </c>
      <c r="BB152">
        <v>19.95404</v>
      </c>
      <c r="BC152">
        <v>20.7424466666667</v>
      </c>
      <c r="BD152">
        <v>999.9</v>
      </c>
      <c r="BE152">
        <v>0</v>
      </c>
      <c r="BF152">
        <v>0</v>
      </c>
      <c r="BG152">
        <v>9997.82666666667</v>
      </c>
      <c r="BH152">
        <v>0</v>
      </c>
      <c r="BI152">
        <v>29.7133266666667</v>
      </c>
      <c r="BJ152">
        <v>1500.024</v>
      </c>
      <c r="BK152">
        <v>0.972997866666667</v>
      </c>
      <c r="BL152">
        <v>0.02700258</v>
      </c>
      <c r="BM152">
        <v>0</v>
      </c>
      <c r="BN152">
        <v>2.16876</v>
      </c>
      <c r="BO152">
        <v>0</v>
      </c>
      <c r="BP152">
        <v>2698.96733333333</v>
      </c>
      <c r="BQ152">
        <v>15082.98</v>
      </c>
      <c r="BR152">
        <v>37.8666</v>
      </c>
      <c r="BS152">
        <v>39.4328666666667</v>
      </c>
      <c r="BT152">
        <v>38.9412</v>
      </c>
      <c r="BU152">
        <v>37.812</v>
      </c>
      <c r="BV152">
        <v>37.3456</v>
      </c>
      <c r="BW152">
        <v>1459.52333333333</v>
      </c>
      <c r="BX152">
        <v>40.5006666666667</v>
      </c>
      <c r="BY152">
        <v>0</v>
      </c>
      <c r="BZ152">
        <v>1562603755.6</v>
      </c>
      <c r="CA152">
        <v>2.19981923076923</v>
      </c>
      <c r="CB152">
        <v>-0.521774361811113</v>
      </c>
      <c r="CC152">
        <v>39.6502564010197</v>
      </c>
      <c r="CD152">
        <v>2697.34961538462</v>
      </c>
      <c r="CE152">
        <v>15</v>
      </c>
      <c r="CF152">
        <v>1562603245.5</v>
      </c>
      <c r="CG152" t="s">
        <v>251</v>
      </c>
      <c r="CH152">
        <v>10</v>
      </c>
      <c r="CI152">
        <v>2.879</v>
      </c>
      <c r="CJ152">
        <v>0.014</v>
      </c>
      <c r="CK152">
        <v>400</v>
      </c>
      <c r="CL152">
        <v>12</v>
      </c>
      <c r="CM152">
        <v>0.34</v>
      </c>
      <c r="CN152">
        <v>0.06</v>
      </c>
      <c r="CO152">
        <v>-18.9927073170732</v>
      </c>
      <c r="CP152">
        <v>-1.92157630662017</v>
      </c>
      <c r="CQ152">
        <v>0.223719241941218</v>
      </c>
      <c r="CR152">
        <v>0</v>
      </c>
      <c r="CS152">
        <v>2.19974117647059</v>
      </c>
      <c r="CT152">
        <v>-0.0255270256817072</v>
      </c>
      <c r="CU152">
        <v>0.146362228166662</v>
      </c>
      <c r="CV152">
        <v>1</v>
      </c>
      <c r="CW152">
        <v>0.431855975609756</v>
      </c>
      <c r="CX152">
        <v>0.0470384529616735</v>
      </c>
      <c r="CY152">
        <v>0.0136348358965642</v>
      </c>
      <c r="CZ152">
        <v>1</v>
      </c>
      <c r="DA152">
        <v>2</v>
      </c>
      <c r="DB152">
        <v>3</v>
      </c>
      <c r="DC152" t="s">
        <v>269</v>
      </c>
      <c r="DD152">
        <v>1.85577</v>
      </c>
      <c r="DE152">
        <v>1.85394</v>
      </c>
      <c r="DF152">
        <v>1.855</v>
      </c>
      <c r="DG152">
        <v>1.85929</v>
      </c>
      <c r="DH152">
        <v>1.85367</v>
      </c>
      <c r="DI152">
        <v>1.85809</v>
      </c>
      <c r="DJ152">
        <v>1.85532</v>
      </c>
      <c r="DK152">
        <v>1.85393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2.879</v>
      </c>
      <c r="DZ152">
        <v>0.014</v>
      </c>
      <c r="EA152">
        <v>2</v>
      </c>
      <c r="EB152">
        <v>315.905</v>
      </c>
      <c r="EC152">
        <v>663.819</v>
      </c>
      <c r="ED152">
        <v>16.0454</v>
      </c>
      <c r="EE152">
        <v>20.9925</v>
      </c>
      <c r="EF152">
        <v>29.9995</v>
      </c>
      <c r="EG152">
        <v>21.0597</v>
      </c>
      <c r="EH152">
        <v>21.0596</v>
      </c>
      <c r="EI152">
        <v>26.9838</v>
      </c>
      <c r="EJ152">
        <v>29.1883</v>
      </c>
      <c r="EK152">
        <v>13.6931</v>
      </c>
      <c r="EL152">
        <v>16.0582</v>
      </c>
      <c r="EM152">
        <v>448.33</v>
      </c>
      <c r="EN152">
        <v>13.4957</v>
      </c>
      <c r="EO152">
        <v>102.11</v>
      </c>
      <c r="EP152">
        <v>102.553</v>
      </c>
    </row>
    <row r="153" spans="1:146">
      <c r="A153">
        <v>137</v>
      </c>
      <c r="B153">
        <v>1562603703.5</v>
      </c>
      <c r="C153">
        <v>272</v>
      </c>
      <c r="D153" t="s">
        <v>529</v>
      </c>
      <c r="E153" t="s">
        <v>530</v>
      </c>
      <c r="H153">
        <v>1562603698.5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-0.041762300835399</v>
      </c>
      <c r="AF153">
        <v>0.0468818412662278</v>
      </c>
      <c r="AG153">
        <v>3.49354941952293</v>
      </c>
      <c r="AH153">
        <v>161</v>
      </c>
      <c r="AI153">
        <v>32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1562603698.5</v>
      </c>
      <c r="AU153">
        <v>410.624333333333</v>
      </c>
      <c r="AV153">
        <v>429.8414</v>
      </c>
      <c r="AW153">
        <v>13.9196666666667</v>
      </c>
      <c r="AX153">
        <v>13.4745866666667</v>
      </c>
      <c r="AY153">
        <v>500.008666666667</v>
      </c>
      <c r="AZ153">
        <v>100.7622</v>
      </c>
      <c r="BA153">
        <v>0.200020733333333</v>
      </c>
      <c r="BB153">
        <v>19.9561133333333</v>
      </c>
      <c r="BC153">
        <v>20.7420666666667</v>
      </c>
      <c r="BD153">
        <v>999.9</v>
      </c>
      <c r="BE153">
        <v>0</v>
      </c>
      <c r="BF153">
        <v>0</v>
      </c>
      <c r="BG153">
        <v>9995</v>
      </c>
      <c r="BH153">
        <v>0</v>
      </c>
      <c r="BI153">
        <v>29.6884666666667</v>
      </c>
      <c r="BJ153">
        <v>1500.00733333333</v>
      </c>
      <c r="BK153">
        <v>0.9729976</v>
      </c>
      <c r="BL153">
        <v>0.02700284</v>
      </c>
      <c r="BM153">
        <v>0</v>
      </c>
      <c r="BN153">
        <v>2.16402</v>
      </c>
      <c r="BO153">
        <v>0</v>
      </c>
      <c r="BP153">
        <v>2700.258</v>
      </c>
      <c r="BQ153">
        <v>15082.8133333333</v>
      </c>
      <c r="BR153">
        <v>37.875</v>
      </c>
      <c r="BS153">
        <v>39.437</v>
      </c>
      <c r="BT153">
        <v>38.9454</v>
      </c>
      <c r="BU153">
        <v>37.812</v>
      </c>
      <c r="BV153">
        <v>37.3582</v>
      </c>
      <c r="BW153">
        <v>1459.50666666667</v>
      </c>
      <c r="BX153">
        <v>40.5006666666667</v>
      </c>
      <c r="BY153">
        <v>0</v>
      </c>
      <c r="BZ153">
        <v>1562603757.4</v>
      </c>
      <c r="CA153">
        <v>2.18935769230769</v>
      </c>
      <c r="CB153">
        <v>-0.533234190004222</v>
      </c>
      <c r="CC153">
        <v>39.8533333283678</v>
      </c>
      <c r="CD153">
        <v>2698.60192307692</v>
      </c>
      <c r="CE153">
        <v>15</v>
      </c>
      <c r="CF153">
        <v>1562603245.5</v>
      </c>
      <c r="CG153" t="s">
        <v>251</v>
      </c>
      <c r="CH153">
        <v>10</v>
      </c>
      <c r="CI153">
        <v>2.879</v>
      </c>
      <c r="CJ153">
        <v>0.014</v>
      </c>
      <c r="CK153">
        <v>400</v>
      </c>
      <c r="CL153">
        <v>12</v>
      </c>
      <c r="CM153">
        <v>0.34</v>
      </c>
      <c r="CN153">
        <v>0.06</v>
      </c>
      <c r="CO153">
        <v>-19.059412195122</v>
      </c>
      <c r="CP153">
        <v>-1.47963554006961</v>
      </c>
      <c r="CQ153">
        <v>0.181116977689494</v>
      </c>
      <c r="CR153">
        <v>0</v>
      </c>
      <c r="CS153">
        <v>2.18500882352941</v>
      </c>
      <c r="CT153">
        <v>0.132048713160294</v>
      </c>
      <c r="CU153">
        <v>0.146745885537365</v>
      </c>
      <c r="CV153">
        <v>1</v>
      </c>
      <c r="CW153">
        <v>0.431744512195122</v>
      </c>
      <c r="CX153">
        <v>0.116493742160272</v>
      </c>
      <c r="CY153">
        <v>0.0133979251235296</v>
      </c>
      <c r="CZ153">
        <v>0</v>
      </c>
      <c r="DA153">
        <v>1</v>
      </c>
      <c r="DB153">
        <v>3</v>
      </c>
      <c r="DC153" t="s">
        <v>272</v>
      </c>
      <c r="DD153">
        <v>1.85577</v>
      </c>
      <c r="DE153">
        <v>1.85394</v>
      </c>
      <c r="DF153">
        <v>1.855</v>
      </c>
      <c r="DG153">
        <v>1.85929</v>
      </c>
      <c r="DH153">
        <v>1.85366</v>
      </c>
      <c r="DI153">
        <v>1.85808</v>
      </c>
      <c r="DJ153">
        <v>1.85532</v>
      </c>
      <c r="DK153">
        <v>1.85393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2.879</v>
      </c>
      <c r="DZ153">
        <v>0.014</v>
      </c>
      <c r="EA153">
        <v>2</v>
      </c>
      <c r="EB153">
        <v>315.79</v>
      </c>
      <c r="EC153">
        <v>663.872</v>
      </c>
      <c r="ED153">
        <v>16.0607</v>
      </c>
      <c r="EE153">
        <v>20.9889</v>
      </c>
      <c r="EF153">
        <v>29.9994</v>
      </c>
      <c r="EG153">
        <v>21.0561</v>
      </c>
      <c r="EH153">
        <v>21.056</v>
      </c>
      <c r="EI153">
        <v>27.1663</v>
      </c>
      <c r="EJ153">
        <v>29.1883</v>
      </c>
      <c r="EK153">
        <v>13.6931</v>
      </c>
      <c r="EL153">
        <v>16.087</v>
      </c>
      <c r="EM153">
        <v>453.33</v>
      </c>
      <c r="EN153">
        <v>13.4957</v>
      </c>
      <c r="EO153">
        <v>102.11</v>
      </c>
      <c r="EP153">
        <v>102.554</v>
      </c>
    </row>
    <row r="154" spans="1:146">
      <c r="A154">
        <v>138</v>
      </c>
      <c r="B154">
        <v>1562603705.5</v>
      </c>
      <c r="C154">
        <v>274</v>
      </c>
      <c r="D154" t="s">
        <v>531</v>
      </c>
      <c r="E154" t="s">
        <v>532</v>
      </c>
      <c r="H154">
        <v>1562603700.5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-0.0418148215488657</v>
      </c>
      <c r="AF154">
        <v>0.0469408003681614</v>
      </c>
      <c r="AG154">
        <v>3.49701968530759</v>
      </c>
      <c r="AH154">
        <v>161</v>
      </c>
      <c r="AI154">
        <v>32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1562603700.5</v>
      </c>
      <c r="AU154">
        <v>413.926866666667</v>
      </c>
      <c r="AV154">
        <v>433.107866666667</v>
      </c>
      <c r="AW154">
        <v>13.92212</v>
      </c>
      <c r="AX154">
        <v>13.4727333333333</v>
      </c>
      <c r="AY154">
        <v>500.003866666667</v>
      </c>
      <c r="AZ154">
        <v>100.762466666667</v>
      </c>
      <c r="BA154">
        <v>0.1999326</v>
      </c>
      <c r="BB154">
        <v>19.9594333333333</v>
      </c>
      <c r="BC154">
        <v>20.74474</v>
      </c>
      <c r="BD154">
        <v>999.9</v>
      </c>
      <c r="BE154">
        <v>0</v>
      </c>
      <c r="BF154">
        <v>0</v>
      </c>
      <c r="BG154">
        <v>10007.5433333333</v>
      </c>
      <c r="BH154">
        <v>0</v>
      </c>
      <c r="BI154">
        <v>29.6631466666667</v>
      </c>
      <c r="BJ154">
        <v>1500.018</v>
      </c>
      <c r="BK154">
        <v>0.972997333333333</v>
      </c>
      <c r="BL154">
        <v>0.0270031</v>
      </c>
      <c r="BM154">
        <v>0</v>
      </c>
      <c r="BN154">
        <v>2.15434</v>
      </c>
      <c r="BO154">
        <v>0</v>
      </c>
      <c r="BP154">
        <v>2701.66466666667</v>
      </c>
      <c r="BQ154">
        <v>15082.92</v>
      </c>
      <c r="BR154">
        <v>37.875</v>
      </c>
      <c r="BS154">
        <v>39.437</v>
      </c>
      <c r="BT154">
        <v>38.9454</v>
      </c>
      <c r="BU154">
        <v>37.812</v>
      </c>
      <c r="BV154">
        <v>37.3666</v>
      </c>
      <c r="BW154">
        <v>1459.516</v>
      </c>
      <c r="BX154">
        <v>40.502</v>
      </c>
      <c r="BY154">
        <v>0</v>
      </c>
      <c r="BZ154">
        <v>1562603759.2</v>
      </c>
      <c r="CA154">
        <v>2.16801153846154</v>
      </c>
      <c r="CB154">
        <v>-0.391538466508508</v>
      </c>
      <c r="CC154">
        <v>41.0290598506874</v>
      </c>
      <c r="CD154">
        <v>2699.86692307692</v>
      </c>
      <c r="CE154">
        <v>15</v>
      </c>
      <c r="CF154">
        <v>1562603245.5</v>
      </c>
      <c r="CG154" t="s">
        <v>251</v>
      </c>
      <c r="CH154">
        <v>10</v>
      </c>
      <c r="CI154">
        <v>2.879</v>
      </c>
      <c r="CJ154">
        <v>0.014</v>
      </c>
      <c r="CK154">
        <v>400</v>
      </c>
      <c r="CL154">
        <v>12</v>
      </c>
      <c r="CM154">
        <v>0.34</v>
      </c>
      <c r="CN154">
        <v>0.06</v>
      </c>
      <c r="CO154">
        <v>-19.0936609756098</v>
      </c>
      <c r="CP154">
        <v>-1.21698188153299</v>
      </c>
      <c r="CQ154">
        <v>0.166177360258439</v>
      </c>
      <c r="CR154">
        <v>0</v>
      </c>
      <c r="CS154">
        <v>2.18408823529412</v>
      </c>
      <c r="CT154">
        <v>-0.272142719794788</v>
      </c>
      <c r="CU154">
        <v>0.133519134484</v>
      </c>
      <c r="CV154">
        <v>1</v>
      </c>
      <c r="CW154">
        <v>0.434438414634146</v>
      </c>
      <c r="CX154">
        <v>0.152348801393734</v>
      </c>
      <c r="CY154">
        <v>0.0151355318469981</v>
      </c>
      <c r="CZ154">
        <v>0</v>
      </c>
      <c r="DA154">
        <v>1</v>
      </c>
      <c r="DB154">
        <v>3</v>
      </c>
      <c r="DC154" t="s">
        <v>272</v>
      </c>
      <c r="DD154">
        <v>1.85577</v>
      </c>
      <c r="DE154">
        <v>1.85394</v>
      </c>
      <c r="DF154">
        <v>1.85501</v>
      </c>
      <c r="DG154">
        <v>1.85929</v>
      </c>
      <c r="DH154">
        <v>1.85364</v>
      </c>
      <c r="DI154">
        <v>1.85808</v>
      </c>
      <c r="DJ154">
        <v>1.85532</v>
      </c>
      <c r="DK154">
        <v>1.85392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2.879</v>
      </c>
      <c r="DZ154">
        <v>0.014</v>
      </c>
      <c r="EA154">
        <v>2</v>
      </c>
      <c r="EB154">
        <v>316.063</v>
      </c>
      <c r="EC154">
        <v>663.534</v>
      </c>
      <c r="ED154">
        <v>16.0713</v>
      </c>
      <c r="EE154">
        <v>20.9853</v>
      </c>
      <c r="EF154">
        <v>29.9995</v>
      </c>
      <c r="EG154">
        <v>21.0525</v>
      </c>
      <c r="EH154">
        <v>21.0525</v>
      </c>
      <c r="EI154">
        <v>27.3122</v>
      </c>
      <c r="EJ154">
        <v>29.1883</v>
      </c>
      <c r="EK154">
        <v>13.6931</v>
      </c>
      <c r="EL154">
        <v>16.087</v>
      </c>
      <c r="EM154">
        <v>453.33</v>
      </c>
      <c r="EN154">
        <v>13.4957</v>
      </c>
      <c r="EO154">
        <v>102.111</v>
      </c>
      <c r="EP154">
        <v>102.554</v>
      </c>
    </row>
    <row r="155" spans="1:146">
      <c r="A155">
        <v>139</v>
      </c>
      <c r="B155">
        <v>1562603707.5</v>
      </c>
      <c r="C155">
        <v>276</v>
      </c>
      <c r="D155" t="s">
        <v>533</v>
      </c>
      <c r="E155" t="s">
        <v>534</v>
      </c>
      <c r="H155">
        <v>1562603702.5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-0.0418462697714846</v>
      </c>
      <c r="AF155">
        <v>0.0469761037530668</v>
      </c>
      <c r="AG155">
        <v>3.49909687035459</v>
      </c>
      <c r="AH155">
        <v>161</v>
      </c>
      <c r="AI155">
        <v>32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1562603702.5</v>
      </c>
      <c r="AU155">
        <v>417.219533333333</v>
      </c>
      <c r="AV155">
        <v>436.416666666667</v>
      </c>
      <c r="AW155">
        <v>13.9242133333333</v>
      </c>
      <c r="AX155">
        <v>13.47086</v>
      </c>
      <c r="AY155">
        <v>499.9896</v>
      </c>
      <c r="AZ155">
        <v>100.762733333333</v>
      </c>
      <c r="BA155">
        <v>0.19997</v>
      </c>
      <c r="BB155">
        <v>19.9632066666667</v>
      </c>
      <c r="BC155">
        <v>20.7462133333333</v>
      </c>
      <c r="BD155">
        <v>999.9</v>
      </c>
      <c r="BE155">
        <v>0</v>
      </c>
      <c r="BF155">
        <v>0</v>
      </c>
      <c r="BG155">
        <v>10015.0433333333</v>
      </c>
      <c r="BH155">
        <v>0</v>
      </c>
      <c r="BI155">
        <v>29.6336866666667</v>
      </c>
      <c r="BJ155">
        <v>1500.00133333333</v>
      </c>
      <c r="BK155">
        <v>0.9729968</v>
      </c>
      <c r="BL155">
        <v>0.02700362</v>
      </c>
      <c r="BM155">
        <v>0</v>
      </c>
      <c r="BN155">
        <v>2.15902</v>
      </c>
      <c r="BO155">
        <v>0</v>
      </c>
      <c r="BP155">
        <v>2703.04466666667</v>
      </c>
      <c r="BQ155">
        <v>15082.74</v>
      </c>
      <c r="BR155">
        <v>37.875</v>
      </c>
      <c r="BS155">
        <v>39.437</v>
      </c>
      <c r="BT155">
        <v>38.958</v>
      </c>
      <c r="BU155">
        <v>37.812</v>
      </c>
      <c r="BV155">
        <v>37.375</v>
      </c>
      <c r="BW155">
        <v>1459.49866666667</v>
      </c>
      <c r="BX155">
        <v>40.5026666666667</v>
      </c>
      <c r="BY155">
        <v>0</v>
      </c>
      <c r="BZ155">
        <v>1562603761.6</v>
      </c>
      <c r="CA155">
        <v>2.14269615384615</v>
      </c>
      <c r="CB155">
        <v>-0.525637614808837</v>
      </c>
      <c r="CC155">
        <v>42.7456410207954</v>
      </c>
      <c r="CD155">
        <v>2701.53961538462</v>
      </c>
      <c r="CE155">
        <v>15</v>
      </c>
      <c r="CF155">
        <v>1562603245.5</v>
      </c>
      <c r="CG155" t="s">
        <v>251</v>
      </c>
      <c r="CH155">
        <v>10</v>
      </c>
      <c r="CI155">
        <v>2.879</v>
      </c>
      <c r="CJ155">
        <v>0.014</v>
      </c>
      <c r="CK155">
        <v>400</v>
      </c>
      <c r="CL155">
        <v>12</v>
      </c>
      <c r="CM155">
        <v>0.34</v>
      </c>
      <c r="CN155">
        <v>0.06</v>
      </c>
      <c r="CO155">
        <v>-19.1275170731707</v>
      </c>
      <c r="CP155">
        <v>-1.00303693379762</v>
      </c>
      <c r="CQ155">
        <v>0.1551083993927</v>
      </c>
      <c r="CR155">
        <v>0</v>
      </c>
      <c r="CS155">
        <v>2.17567352941176</v>
      </c>
      <c r="CT155">
        <v>-0.598374129006344</v>
      </c>
      <c r="CU155">
        <v>0.142478347805642</v>
      </c>
      <c r="CV155">
        <v>1</v>
      </c>
      <c r="CW155">
        <v>0.439295829268293</v>
      </c>
      <c r="CX155">
        <v>0.148890710801394</v>
      </c>
      <c r="CY155">
        <v>0.0147852416295447</v>
      </c>
      <c r="CZ155">
        <v>0</v>
      </c>
      <c r="DA155">
        <v>1</v>
      </c>
      <c r="DB155">
        <v>3</v>
      </c>
      <c r="DC155" t="s">
        <v>272</v>
      </c>
      <c r="DD155">
        <v>1.85576</v>
      </c>
      <c r="DE155">
        <v>1.85394</v>
      </c>
      <c r="DF155">
        <v>1.85501</v>
      </c>
      <c r="DG155">
        <v>1.85929</v>
      </c>
      <c r="DH155">
        <v>1.85364</v>
      </c>
      <c r="DI155">
        <v>1.85808</v>
      </c>
      <c r="DJ155">
        <v>1.85532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2.879</v>
      </c>
      <c r="DZ155">
        <v>0.014</v>
      </c>
      <c r="EA155">
        <v>2</v>
      </c>
      <c r="EB155">
        <v>316.116</v>
      </c>
      <c r="EC155">
        <v>663.69</v>
      </c>
      <c r="ED155">
        <v>16.0839</v>
      </c>
      <c r="EE155">
        <v>20.9818</v>
      </c>
      <c r="EF155">
        <v>29.9995</v>
      </c>
      <c r="EG155">
        <v>21.049</v>
      </c>
      <c r="EH155">
        <v>21.0489</v>
      </c>
      <c r="EI155">
        <v>27.4989</v>
      </c>
      <c r="EJ155">
        <v>29.1883</v>
      </c>
      <c r="EK155">
        <v>13.6931</v>
      </c>
      <c r="EL155">
        <v>16.087</v>
      </c>
      <c r="EM155">
        <v>458.33</v>
      </c>
      <c r="EN155">
        <v>13.4957</v>
      </c>
      <c r="EO155">
        <v>102.112</v>
      </c>
      <c r="EP155">
        <v>102.555</v>
      </c>
    </row>
    <row r="156" spans="1:146">
      <c r="A156">
        <v>140</v>
      </c>
      <c r="B156">
        <v>1562603709.5</v>
      </c>
      <c r="C156">
        <v>278</v>
      </c>
      <c r="D156" t="s">
        <v>535</v>
      </c>
      <c r="E156" t="s">
        <v>536</v>
      </c>
      <c r="H156">
        <v>1562603704.5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-0.0418209345367866</v>
      </c>
      <c r="AF156">
        <v>0.0469476627326298</v>
      </c>
      <c r="AG156">
        <v>3.49742349691725</v>
      </c>
      <c r="AH156">
        <v>160</v>
      </c>
      <c r="AI156">
        <v>32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1562603704.5</v>
      </c>
      <c r="AU156">
        <v>420.503066666667</v>
      </c>
      <c r="AV156">
        <v>439.786133333333</v>
      </c>
      <c r="AW156">
        <v>13.9259333333333</v>
      </c>
      <c r="AX156">
        <v>13.4687</v>
      </c>
      <c r="AY156">
        <v>500.010533333333</v>
      </c>
      <c r="AZ156">
        <v>100.762933333333</v>
      </c>
      <c r="BA156">
        <v>0.200035733333333</v>
      </c>
      <c r="BB156">
        <v>19.9668266666667</v>
      </c>
      <c r="BC156">
        <v>20.7462666666667</v>
      </c>
      <c r="BD156">
        <v>999.9</v>
      </c>
      <c r="BE156">
        <v>0</v>
      </c>
      <c r="BF156">
        <v>0</v>
      </c>
      <c r="BG156">
        <v>10008.96</v>
      </c>
      <c r="BH156">
        <v>0</v>
      </c>
      <c r="BI156">
        <v>29.6069866666667</v>
      </c>
      <c r="BJ156">
        <v>1499.986</v>
      </c>
      <c r="BK156">
        <v>0.972996533333333</v>
      </c>
      <c r="BL156">
        <v>0.02700388</v>
      </c>
      <c r="BM156">
        <v>0</v>
      </c>
      <c r="BN156">
        <v>2.16098666666667</v>
      </c>
      <c r="BO156">
        <v>0</v>
      </c>
      <c r="BP156">
        <v>2704.49866666667</v>
      </c>
      <c r="BQ156">
        <v>15082.58</v>
      </c>
      <c r="BR156">
        <v>37.875</v>
      </c>
      <c r="BS156">
        <v>39.437</v>
      </c>
      <c r="BT156">
        <v>38.9706</v>
      </c>
      <c r="BU156">
        <v>37.812</v>
      </c>
      <c r="BV156">
        <v>37.375</v>
      </c>
      <c r="BW156">
        <v>1459.48333333333</v>
      </c>
      <c r="BX156">
        <v>40.5026666666667</v>
      </c>
      <c r="BY156">
        <v>0</v>
      </c>
      <c r="BZ156">
        <v>1562603763.4</v>
      </c>
      <c r="CA156">
        <v>2.13232307692308</v>
      </c>
      <c r="CB156">
        <v>-0.500950435550668</v>
      </c>
      <c r="CC156">
        <v>43.1753846103315</v>
      </c>
      <c r="CD156">
        <v>2702.79</v>
      </c>
      <c r="CE156">
        <v>15</v>
      </c>
      <c r="CF156">
        <v>1562603245.5</v>
      </c>
      <c r="CG156" t="s">
        <v>251</v>
      </c>
      <c r="CH156">
        <v>10</v>
      </c>
      <c r="CI156">
        <v>2.879</v>
      </c>
      <c r="CJ156">
        <v>0.014</v>
      </c>
      <c r="CK156">
        <v>400</v>
      </c>
      <c r="CL156">
        <v>12</v>
      </c>
      <c r="CM156">
        <v>0.34</v>
      </c>
      <c r="CN156">
        <v>0.06</v>
      </c>
      <c r="CO156">
        <v>-19.1940097560976</v>
      </c>
      <c r="CP156">
        <v>-0.869111498257723</v>
      </c>
      <c r="CQ156">
        <v>0.137114178528696</v>
      </c>
      <c r="CR156">
        <v>0</v>
      </c>
      <c r="CS156">
        <v>2.16530882352941</v>
      </c>
      <c r="CT156">
        <v>-0.564584258154642</v>
      </c>
      <c r="CU156">
        <v>0.138902399859942</v>
      </c>
      <c r="CV156">
        <v>1</v>
      </c>
      <c r="CW156">
        <v>0.444121707317073</v>
      </c>
      <c r="CX156">
        <v>0.137242557491284</v>
      </c>
      <c r="CY156">
        <v>0.0136325440519725</v>
      </c>
      <c r="CZ156">
        <v>0</v>
      </c>
      <c r="DA156">
        <v>1</v>
      </c>
      <c r="DB156">
        <v>3</v>
      </c>
      <c r="DC156" t="s">
        <v>272</v>
      </c>
      <c r="DD156">
        <v>1.85577</v>
      </c>
      <c r="DE156">
        <v>1.85394</v>
      </c>
      <c r="DF156">
        <v>1.855</v>
      </c>
      <c r="DG156">
        <v>1.85929</v>
      </c>
      <c r="DH156">
        <v>1.85364</v>
      </c>
      <c r="DI156">
        <v>1.85808</v>
      </c>
      <c r="DJ156">
        <v>1.85532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2.879</v>
      </c>
      <c r="DZ156">
        <v>0.014</v>
      </c>
      <c r="EA156">
        <v>2</v>
      </c>
      <c r="EB156">
        <v>316.232</v>
      </c>
      <c r="EC156">
        <v>663.935</v>
      </c>
      <c r="ED156">
        <v>16.0948</v>
      </c>
      <c r="EE156">
        <v>20.9782</v>
      </c>
      <c r="EF156">
        <v>29.9995</v>
      </c>
      <c r="EG156">
        <v>21.0455</v>
      </c>
      <c r="EH156">
        <v>21.0458</v>
      </c>
      <c r="EI156">
        <v>27.669</v>
      </c>
      <c r="EJ156">
        <v>29.1883</v>
      </c>
      <c r="EK156">
        <v>13.6931</v>
      </c>
      <c r="EL156">
        <v>16.1079</v>
      </c>
      <c r="EM156">
        <v>463.33</v>
      </c>
      <c r="EN156">
        <v>13.4957</v>
      </c>
      <c r="EO156">
        <v>102.112</v>
      </c>
      <c r="EP156">
        <v>102.555</v>
      </c>
    </row>
    <row r="157" spans="1:146">
      <c r="A157">
        <v>141</v>
      </c>
      <c r="B157">
        <v>1562603711.5</v>
      </c>
      <c r="C157">
        <v>280</v>
      </c>
      <c r="D157" t="s">
        <v>537</v>
      </c>
      <c r="E157" t="s">
        <v>538</v>
      </c>
      <c r="H157">
        <v>1562603706.5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-0.0417928136292214</v>
      </c>
      <c r="AF157">
        <v>0.046916094550361</v>
      </c>
      <c r="AG157">
        <v>3.49556571510056</v>
      </c>
      <c r="AH157">
        <v>160</v>
      </c>
      <c r="AI157">
        <v>32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1562603706.5</v>
      </c>
      <c r="AU157">
        <v>423.795333333333</v>
      </c>
      <c r="AV157">
        <v>443.1892</v>
      </c>
      <c r="AW157">
        <v>13.9273533333333</v>
      </c>
      <c r="AX157">
        <v>13.46628</v>
      </c>
      <c r="AY157">
        <v>500.0236</v>
      </c>
      <c r="AZ157">
        <v>100.763133333333</v>
      </c>
      <c r="BA157">
        <v>0.2000566</v>
      </c>
      <c r="BB157">
        <v>19.9703133333333</v>
      </c>
      <c r="BC157">
        <v>20.7512333333333</v>
      </c>
      <c r="BD157">
        <v>999.9</v>
      </c>
      <c r="BE157">
        <v>0</v>
      </c>
      <c r="BF157">
        <v>0</v>
      </c>
      <c r="BG157">
        <v>10002.21</v>
      </c>
      <c r="BH157">
        <v>0</v>
      </c>
      <c r="BI157">
        <v>29.58996</v>
      </c>
      <c r="BJ157">
        <v>1499.984</v>
      </c>
      <c r="BK157">
        <v>0.9729968</v>
      </c>
      <c r="BL157">
        <v>0.02700362</v>
      </c>
      <c r="BM157">
        <v>0</v>
      </c>
      <c r="BN157">
        <v>2.18563333333333</v>
      </c>
      <c r="BO157">
        <v>0</v>
      </c>
      <c r="BP157">
        <v>2706.00333333333</v>
      </c>
      <c r="BQ157">
        <v>15082.5666666667</v>
      </c>
      <c r="BR157">
        <v>37.875</v>
      </c>
      <c r="BS157">
        <v>39.437</v>
      </c>
      <c r="BT157">
        <v>38.979</v>
      </c>
      <c r="BU157">
        <v>37.812</v>
      </c>
      <c r="BV157">
        <v>37.375</v>
      </c>
      <c r="BW157">
        <v>1459.482</v>
      </c>
      <c r="BX157">
        <v>40.502</v>
      </c>
      <c r="BY157">
        <v>0</v>
      </c>
      <c r="BZ157">
        <v>1562603765.2</v>
      </c>
      <c r="CA157">
        <v>2.13094230769231</v>
      </c>
      <c r="CB157">
        <v>0.136276914939511</v>
      </c>
      <c r="CC157">
        <v>43.5603418976714</v>
      </c>
      <c r="CD157">
        <v>2704.04153846154</v>
      </c>
      <c r="CE157">
        <v>15</v>
      </c>
      <c r="CF157">
        <v>1562603245.5</v>
      </c>
      <c r="CG157" t="s">
        <v>251</v>
      </c>
      <c r="CH157">
        <v>10</v>
      </c>
      <c r="CI157">
        <v>2.879</v>
      </c>
      <c r="CJ157">
        <v>0.014</v>
      </c>
      <c r="CK157">
        <v>400</v>
      </c>
      <c r="CL157">
        <v>12</v>
      </c>
      <c r="CM157">
        <v>0.34</v>
      </c>
      <c r="CN157">
        <v>0.06</v>
      </c>
      <c r="CO157">
        <v>-19.2619902439024</v>
      </c>
      <c r="CP157">
        <v>-1.21968919860618</v>
      </c>
      <c r="CQ157">
        <v>0.181190816820115</v>
      </c>
      <c r="CR157">
        <v>0</v>
      </c>
      <c r="CS157">
        <v>2.16537941176471</v>
      </c>
      <c r="CT157">
        <v>-0.254468966990672</v>
      </c>
      <c r="CU157">
        <v>0.14224842143115</v>
      </c>
      <c r="CV157">
        <v>1</v>
      </c>
      <c r="CW157">
        <v>0.448627170731707</v>
      </c>
      <c r="CX157">
        <v>0.125829031358879</v>
      </c>
      <c r="CY157">
        <v>0.0124836145189867</v>
      </c>
      <c r="CZ157">
        <v>0</v>
      </c>
      <c r="DA157">
        <v>1</v>
      </c>
      <c r="DB157">
        <v>3</v>
      </c>
      <c r="DC157" t="s">
        <v>272</v>
      </c>
      <c r="DD157">
        <v>1.85577</v>
      </c>
      <c r="DE157">
        <v>1.85394</v>
      </c>
      <c r="DF157">
        <v>1.85501</v>
      </c>
      <c r="DG157">
        <v>1.85929</v>
      </c>
      <c r="DH157">
        <v>1.85364</v>
      </c>
      <c r="DI157">
        <v>1.85808</v>
      </c>
      <c r="DJ157">
        <v>1.85532</v>
      </c>
      <c r="DK157">
        <v>1.85392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2.879</v>
      </c>
      <c r="DZ157">
        <v>0.014</v>
      </c>
      <c r="EA157">
        <v>2</v>
      </c>
      <c r="EB157">
        <v>316.604</v>
      </c>
      <c r="EC157">
        <v>663.67</v>
      </c>
      <c r="ED157">
        <v>16.1042</v>
      </c>
      <c r="EE157">
        <v>20.9747</v>
      </c>
      <c r="EF157">
        <v>29.9995</v>
      </c>
      <c r="EG157">
        <v>21.0428</v>
      </c>
      <c r="EH157">
        <v>21.0432</v>
      </c>
      <c r="EI157">
        <v>27.8035</v>
      </c>
      <c r="EJ157">
        <v>29.1883</v>
      </c>
      <c r="EK157">
        <v>13.6931</v>
      </c>
      <c r="EL157">
        <v>16.1079</v>
      </c>
      <c r="EM157">
        <v>463.33</v>
      </c>
      <c r="EN157">
        <v>13.4957</v>
      </c>
      <c r="EO157">
        <v>102.113</v>
      </c>
      <c r="EP157">
        <v>102.556</v>
      </c>
    </row>
    <row r="158" spans="1:146">
      <c r="A158">
        <v>142</v>
      </c>
      <c r="B158">
        <v>1562603713.5</v>
      </c>
      <c r="C158">
        <v>282</v>
      </c>
      <c r="D158" t="s">
        <v>539</v>
      </c>
      <c r="E158" t="s">
        <v>540</v>
      </c>
      <c r="H158">
        <v>1562603708.5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-0.0417912250292778</v>
      </c>
      <c r="AF158">
        <v>0.0469143112077553</v>
      </c>
      <c r="AG158">
        <v>3.49546075262607</v>
      </c>
      <c r="AH158">
        <v>161</v>
      </c>
      <c r="AI158">
        <v>32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1562603708.5</v>
      </c>
      <c r="AU158">
        <v>427.104133333333</v>
      </c>
      <c r="AV158">
        <v>446.655</v>
      </c>
      <c r="AW158">
        <v>13.9283333333333</v>
      </c>
      <c r="AX158">
        <v>13.46424</v>
      </c>
      <c r="AY158">
        <v>500.001733333333</v>
      </c>
      <c r="AZ158">
        <v>100.7634</v>
      </c>
      <c r="BA158">
        <v>0.200035733333333</v>
      </c>
      <c r="BB158">
        <v>19.9732133333333</v>
      </c>
      <c r="BC158">
        <v>20.7571066666667</v>
      </c>
      <c r="BD158">
        <v>999.9</v>
      </c>
      <c r="BE158">
        <v>0</v>
      </c>
      <c r="BF158">
        <v>0</v>
      </c>
      <c r="BG158">
        <v>10001.8033333333</v>
      </c>
      <c r="BH158">
        <v>0</v>
      </c>
      <c r="BI158">
        <v>29.5789</v>
      </c>
      <c r="BJ158">
        <v>1500.01133333333</v>
      </c>
      <c r="BK158">
        <v>0.972997066666667</v>
      </c>
      <c r="BL158">
        <v>0.02700336</v>
      </c>
      <c r="BM158">
        <v>0</v>
      </c>
      <c r="BN158">
        <v>2.21136666666667</v>
      </c>
      <c r="BO158">
        <v>0</v>
      </c>
      <c r="BP158">
        <v>2707.516</v>
      </c>
      <c r="BQ158">
        <v>15082.8466666667</v>
      </c>
      <c r="BR158">
        <v>37.875</v>
      </c>
      <c r="BS158">
        <v>39.437</v>
      </c>
      <c r="BT158">
        <v>38.9874</v>
      </c>
      <c r="BU158">
        <v>37.812</v>
      </c>
      <c r="BV158">
        <v>37.375</v>
      </c>
      <c r="BW158">
        <v>1459.50866666667</v>
      </c>
      <c r="BX158">
        <v>40.5026666666667</v>
      </c>
      <c r="BY158">
        <v>0</v>
      </c>
      <c r="BZ158">
        <v>1562603767.6</v>
      </c>
      <c r="CA158">
        <v>2.17911923076923</v>
      </c>
      <c r="CB158">
        <v>0.506902556699314</v>
      </c>
      <c r="CC158">
        <v>44.1439316078306</v>
      </c>
      <c r="CD158">
        <v>2705.78807692308</v>
      </c>
      <c r="CE158">
        <v>15</v>
      </c>
      <c r="CF158">
        <v>1562603245.5</v>
      </c>
      <c r="CG158" t="s">
        <v>251</v>
      </c>
      <c r="CH158">
        <v>10</v>
      </c>
      <c r="CI158">
        <v>2.879</v>
      </c>
      <c r="CJ158">
        <v>0.014</v>
      </c>
      <c r="CK158">
        <v>400</v>
      </c>
      <c r="CL158">
        <v>12</v>
      </c>
      <c r="CM158">
        <v>0.34</v>
      </c>
      <c r="CN158">
        <v>0.06</v>
      </c>
      <c r="CO158">
        <v>-19.3430219512195</v>
      </c>
      <c r="CP158">
        <v>-1.90321881533115</v>
      </c>
      <c r="CQ158">
        <v>0.256136353275679</v>
      </c>
      <c r="CR158">
        <v>0</v>
      </c>
      <c r="CS158">
        <v>2.16508235294118</v>
      </c>
      <c r="CT158">
        <v>0.114810173203285</v>
      </c>
      <c r="CU158">
        <v>0.149545455357203</v>
      </c>
      <c r="CV158">
        <v>1</v>
      </c>
      <c r="CW158">
        <v>0.452664756097561</v>
      </c>
      <c r="CX158">
        <v>0.115244717770034</v>
      </c>
      <c r="CY158">
        <v>0.0114417076539332</v>
      </c>
      <c r="CZ158">
        <v>0</v>
      </c>
      <c r="DA158">
        <v>1</v>
      </c>
      <c r="DB158">
        <v>3</v>
      </c>
      <c r="DC158" t="s">
        <v>272</v>
      </c>
      <c r="DD158">
        <v>1.85577</v>
      </c>
      <c r="DE158">
        <v>1.85394</v>
      </c>
      <c r="DF158">
        <v>1.85501</v>
      </c>
      <c r="DG158">
        <v>1.85929</v>
      </c>
      <c r="DH158">
        <v>1.85364</v>
      </c>
      <c r="DI158">
        <v>1.85808</v>
      </c>
      <c r="DJ158">
        <v>1.85532</v>
      </c>
      <c r="DK158">
        <v>1.85391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2.879</v>
      </c>
      <c r="DZ158">
        <v>0.014</v>
      </c>
      <c r="EA158">
        <v>2</v>
      </c>
      <c r="EB158">
        <v>315.929</v>
      </c>
      <c r="EC158">
        <v>663.669</v>
      </c>
      <c r="ED158">
        <v>16.1136</v>
      </c>
      <c r="EE158">
        <v>20.9711</v>
      </c>
      <c r="EF158">
        <v>29.9995</v>
      </c>
      <c r="EG158">
        <v>21.0401</v>
      </c>
      <c r="EH158">
        <v>21.04</v>
      </c>
      <c r="EI158">
        <v>27.9875</v>
      </c>
      <c r="EJ158">
        <v>29.1883</v>
      </c>
      <c r="EK158">
        <v>13.6931</v>
      </c>
      <c r="EL158">
        <v>16.125</v>
      </c>
      <c r="EM158">
        <v>468.33</v>
      </c>
      <c r="EN158">
        <v>13.4957</v>
      </c>
      <c r="EO158">
        <v>102.113</v>
      </c>
      <c r="EP158">
        <v>102.557</v>
      </c>
    </row>
    <row r="159" spans="1:146">
      <c r="A159">
        <v>143</v>
      </c>
      <c r="B159">
        <v>1562603715.5</v>
      </c>
      <c r="C159">
        <v>284</v>
      </c>
      <c r="D159" t="s">
        <v>541</v>
      </c>
      <c r="E159" t="s">
        <v>542</v>
      </c>
      <c r="H159">
        <v>1562603710.5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-0.0417903338505164</v>
      </c>
      <c r="AF159">
        <v>0.0469133107815241</v>
      </c>
      <c r="AG159">
        <v>3.49540186977033</v>
      </c>
      <c r="AH159">
        <v>161</v>
      </c>
      <c r="AI159">
        <v>32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1562603710.5</v>
      </c>
      <c r="AU159">
        <v>430.431333333333</v>
      </c>
      <c r="AV159">
        <v>450.093066666667</v>
      </c>
      <c r="AW159">
        <v>13.9287866666667</v>
      </c>
      <c r="AX159">
        <v>13.4625666666667</v>
      </c>
      <c r="AY159">
        <v>500.005666666667</v>
      </c>
      <c r="AZ159">
        <v>100.763333333333</v>
      </c>
      <c r="BA159">
        <v>0.200007666666667</v>
      </c>
      <c r="BB159">
        <v>19.9759333333333</v>
      </c>
      <c r="BC159">
        <v>20.7594266666667</v>
      </c>
      <c r="BD159">
        <v>999.9</v>
      </c>
      <c r="BE159">
        <v>0</v>
      </c>
      <c r="BF159">
        <v>0</v>
      </c>
      <c r="BG159">
        <v>10001.5966666667</v>
      </c>
      <c r="BH159">
        <v>0</v>
      </c>
      <c r="BI159">
        <v>29.57106</v>
      </c>
      <c r="BJ159">
        <v>1499.98133333333</v>
      </c>
      <c r="BK159">
        <v>0.972997066666667</v>
      </c>
      <c r="BL159">
        <v>0.02700336</v>
      </c>
      <c r="BM159">
        <v>0</v>
      </c>
      <c r="BN159">
        <v>2.25684666666667</v>
      </c>
      <c r="BO159">
        <v>0</v>
      </c>
      <c r="BP159">
        <v>2708.89866666667</v>
      </c>
      <c r="BQ159">
        <v>15082.56</v>
      </c>
      <c r="BR159">
        <v>37.875</v>
      </c>
      <c r="BS159">
        <v>39.437</v>
      </c>
      <c r="BT159">
        <v>39</v>
      </c>
      <c r="BU159">
        <v>37.812</v>
      </c>
      <c r="BV159">
        <v>37.375</v>
      </c>
      <c r="BW159">
        <v>1459.48</v>
      </c>
      <c r="BX159">
        <v>40.5013333333333</v>
      </c>
      <c r="BY159">
        <v>0</v>
      </c>
      <c r="BZ159">
        <v>1562603769.4</v>
      </c>
      <c r="CA159">
        <v>2.17621153846154</v>
      </c>
      <c r="CB159">
        <v>0.831258112141557</v>
      </c>
      <c r="CC159">
        <v>44.4704273427994</v>
      </c>
      <c r="CD159">
        <v>2707.12615384615</v>
      </c>
      <c r="CE159">
        <v>15</v>
      </c>
      <c r="CF159">
        <v>1562603245.5</v>
      </c>
      <c r="CG159" t="s">
        <v>251</v>
      </c>
      <c r="CH159">
        <v>10</v>
      </c>
      <c r="CI159">
        <v>2.879</v>
      </c>
      <c r="CJ159">
        <v>0.014</v>
      </c>
      <c r="CK159">
        <v>400</v>
      </c>
      <c r="CL159">
        <v>12</v>
      </c>
      <c r="CM159">
        <v>0.34</v>
      </c>
      <c r="CN159">
        <v>0.06</v>
      </c>
      <c r="CO159">
        <v>-19.4105829268293</v>
      </c>
      <c r="CP159">
        <v>-2.31734634146338</v>
      </c>
      <c r="CQ159">
        <v>0.289509204455755</v>
      </c>
      <c r="CR159">
        <v>0</v>
      </c>
      <c r="CS159">
        <v>2.1787</v>
      </c>
      <c r="CT159">
        <v>0.407319664503596</v>
      </c>
      <c r="CU159">
        <v>0.158636308061219</v>
      </c>
      <c r="CV159">
        <v>1</v>
      </c>
      <c r="CW159">
        <v>0.456178</v>
      </c>
      <c r="CX159">
        <v>0.104309163763066</v>
      </c>
      <c r="CY159">
        <v>0.0104147520935801</v>
      </c>
      <c r="CZ159">
        <v>0</v>
      </c>
      <c r="DA159">
        <v>1</v>
      </c>
      <c r="DB159">
        <v>3</v>
      </c>
      <c r="DC159" t="s">
        <v>272</v>
      </c>
      <c r="DD159">
        <v>1.85577</v>
      </c>
      <c r="DE159">
        <v>1.85394</v>
      </c>
      <c r="DF159">
        <v>1.85501</v>
      </c>
      <c r="DG159">
        <v>1.8593</v>
      </c>
      <c r="DH159">
        <v>1.85364</v>
      </c>
      <c r="DI159">
        <v>1.85808</v>
      </c>
      <c r="DJ159">
        <v>1.85532</v>
      </c>
      <c r="DK159">
        <v>1.85392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2.879</v>
      </c>
      <c r="DZ159">
        <v>0.014</v>
      </c>
      <c r="EA159">
        <v>2</v>
      </c>
      <c r="EB159">
        <v>315.701</v>
      </c>
      <c r="EC159">
        <v>663.681</v>
      </c>
      <c r="ED159">
        <v>16.1196</v>
      </c>
      <c r="EE159">
        <v>20.9675</v>
      </c>
      <c r="EF159">
        <v>29.9996</v>
      </c>
      <c r="EG159">
        <v>21.0365</v>
      </c>
      <c r="EH159">
        <v>21.0365</v>
      </c>
      <c r="EI159">
        <v>28.1668</v>
      </c>
      <c r="EJ159">
        <v>29.1883</v>
      </c>
      <c r="EK159">
        <v>13.6931</v>
      </c>
      <c r="EL159">
        <v>16.125</v>
      </c>
      <c r="EM159">
        <v>473.33</v>
      </c>
      <c r="EN159">
        <v>13.4957</v>
      </c>
      <c r="EO159">
        <v>102.114</v>
      </c>
      <c r="EP159">
        <v>102.556</v>
      </c>
    </row>
    <row r="160" spans="1:146">
      <c r="A160">
        <v>144</v>
      </c>
      <c r="B160">
        <v>1562603717.5</v>
      </c>
      <c r="C160">
        <v>286</v>
      </c>
      <c r="D160" t="s">
        <v>543</v>
      </c>
      <c r="E160" t="s">
        <v>544</v>
      </c>
      <c r="H160">
        <v>1562603712.5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-0.0417870894874614</v>
      </c>
      <c r="AF160">
        <v>0.046909668699773</v>
      </c>
      <c r="AG160">
        <v>3.49518750124518</v>
      </c>
      <c r="AH160">
        <v>160</v>
      </c>
      <c r="AI160">
        <v>32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1562603712.5</v>
      </c>
      <c r="AU160">
        <v>433.781533333333</v>
      </c>
      <c r="AV160">
        <v>453.457266666667</v>
      </c>
      <c r="AW160">
        <v>13.9292133333333</v>
      </c>
      <c r="AX160">
        <v>13.46112</v>
      </c>
      <c r="AY160">
        <v>500.015666666667</v>
      </c>
      <c r="AZ160">
        <v>100.763066666667</v>
      </c>
      <c r="BA160">
        <v>0.200030133333333</v>
      </c>
      <c r="BB160">
        <v>19.9800266666667</v>
      </c>
      <c r="BC160">
        <v>20.76126</v>
      </c>
      <c r="BD160">
        <v>999.9</v>
      </c>
      <c r="BE160">
        <v>0</v>
      </c>
      <c r="BF160">
        <v>0</v>
      </c>
      <c r="BG160">
        <v>10000.8466666667</v>
      </c>
      <c r="BH160">
        <v>0</v>
      </c>
      <c r="BI160">
        <v>29.56736</v>
      </c>
      <c r="BJ160">
        <v>1499.99266666667</v>
      </c>
      <c r="BK160">
        <v>0.972997066666667</v>
      </c>
      <c r="BL160">
        <v>0.02700336</v>
      </c>
      <c r="BM160">
        <v>0</v>
      </c>
      <c r="BN160">
        <v>2.29299333333333</v>
      </c>
      <c r="BO160">
        <v>0</v>
      </c>
      <c r="BP160">
        <v>2710.39066666667</v>
      </c>
      <c r="BQ160">
        <v>15082.6933333333</v>
      </c>
      <c r="BR160">
        <v>37.875</v>
      </c>
      <c r="BS160">
        <v>39.437</v>
      </c>
      <c r="BT160">
        <v>39</v>
      </c>
      <c r="BU160">
        <v>37.812</v>
      </c>
      <c r="BV160">
        <v>37.375</v>
      </c>
      <c r="BW160">
        <v>1459.49066666667</v>
      </c>
      <c r="BX160">
        <v>40.502</v>
      </c>
      <c r="BY160">
        <v>0</v>
      </c>
      <c r="BZ160">
        <v>1562603771.2</v>
      </c>
      <c r="CA160">
        <v>2.19176538461538</v>
      </c>
      <c r="CB160">
        <v>0.840529906383136</v>
      </c>
      <c r="CC160">
        <v>44.0482051484839</v>
      </c>
      <c r="CD160">
        <v>2708.49115384615</v>
      </c>
      <c r="CE160">
        <v>15</v>
      </c>
      <c r="CF160">
        <v>1562603245.5</v>
      </c>
      <c r="CG160" t="s">
        <v>251</v>
      </c>
      <c r="CH160">
        <v>10</v>
      </c>
      <c r="CI160">
        <v>2.879</v>
      </c>
      <c r="CJ160">
        <v>0.014</v>
      </c>
      <c r="CK160">
        <v>400</v>
      </c>
      <c r="CL160">
        <v>12</v>
      </c>
      <c r="CM160">
        <v>0.34</v>
      </c>
      <c r="CN160">
        <v>0.06</v>
      </c>
      <c r="CO160">
        <v>-19.4265195121951</v>
      </c>
      <c r="CP160">
        <v>-2.30888362369443</v>
      </c>
      <c r="CQ160">
        <v>0.290210696563311</v>
      </c>
      <c r="CR160">
        <v>0</v>
      </c>
      <c r="CS160">
        <v>2.17771176470588</v>
      </c>
      <c r="CT160">
        <v>0.4463497489583</v>
      </c>
      <c r="CU160">
        <v>0.15551647116228</v>
      </c>
      <c r="CV160">
        <v>1</v>
      </c>
      <c r="CW160">
        <v>0.459232463414634</v>
      </c>
      <c r="CX160">
        <v>0.093603512195149</v>
      </c>
      <c r="CY160">
        <v>0.00945437788668675</v>
      </c>
      <c r="CZ160">
        <v>1</v>
      </c>
      <c r="DA160">
        <v>2</v>
      </c>
      <c r="DB160">
        <v>3</v>
      </c>
      <c r="DC160" t="s">
        <v>269</v>
      </c>
      <c r="DD160">
        <v>1.85577</v>
      </c>
      <c r="DE160">
        <v>1.85394</v>
      </c>
      <c r="DF160">
        <v>1.85501</v>
      </c>
      <c r="DG160">
        <v>1.85929</v>
      </c>
      <c r="DH160">
        <v>1.85365</v>
      </c>
      <c r="DI160">
        <v>1.85808</v>
      </c>
      <c r="DJ160">
        <v>1.85532</v>
      </c>
      <c r="DK160">
        <v>1.85391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2.879</v>
      </c>
      <c r="DZ160">
        <v>0.014</v>
      </c>
      <c r="EA160">
        <v>2</v>
      </c>
      <c r="EB160">
        <v>316.623</v>
      </c>
      <c r="EC160">
        <v>663.467</v>
      </c>
      <c r="ED160">
        <v>16.1265</v>
      </c>
      <c r="EE160">
        <v>20.964</v>
      </c>
      <c r="EF160">
        <v>29.9995</v>
      </c>
      <c r="EG160">
        <v>21.0329</v>
      </c>
      <c r="EH160">
        <v>21.0329</v>
      </c>
      <c r="EI160">
        <v>28.3056</v>
      </c>
      <c r="EJ160">
        <v>29.1883</v>
      </c>
      <c r="EK160">
        <v>13.6931</v>
      </c>
      <c r="EL160">
        <v>16.125</v>
      </c>
      <c r="EM160">
        <v>473.33</v>
      </c>
      <c r="EN160">
        <v>13.4957</v>
      </c>
      <c r="EO160">
        <v>102.114</v>
      </c>
      <c r="EP160">
        <v>102.557</v>
      </c>
    </row>
    <row r="161" spans="1:146">
      <c r="A161">
        <v>145</v>
      </c>
      <c r="B161">
        <v>1562603719.5</v>
      </c>
      <c r="C161">
        <v>288</v>
      </c>
      <c r="D161" t="s">
        <v>545</v>
      </c>
      <c r="E161" t="s">
        <v>546</v>
      </c>
      <c r="H161">
        <v>1562603714.5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-0.0417954213307695</v>
      </c>
      <c r="AF161">
        <v>0.046919021923796</v>
      </c>
      <c r="AG161">
        <v>3.49573800894265</v>
      </c>
      <c r="AH161">
        <v>160</v>
      </c>
      <c r="AI161">
        <v>32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1562603714.5</v>
      </c>
      <c r="AU161">
        <v>437.133666666667</v>
      </c>
      <c r="AV161">
        <v>456.830266666667</v>
      </c>
      <c r="AW161">
        <v>13.92966</v>
      </c>
      <c r="AX161">
        <v>13.4599866666667</v>
      </c>
      <c r="AY161">
        <v>499.9952</v>
      </c>
      <c r="AZ161">
        <v>100.763</v>
      </c>
      <c r="BA161">
        <v>0.200011266666667</v>
      </c>
      <c r="BB161">
        <v>19.9852866666667</v>
      </c>
      <c r="BC161">
        <v>20.7641733333333</v>
      </c>
      <c r="BD161">
        <v>999.9</v>
      </c>
      <c r="BE161">
        <v>0</v>
      </c>
      <c r="BF161">
        <v>0</v>
      </c>
      <c r="BG161">
        <v>10002.8473333333</v>
      </c>
      <c r="BH161">
        <v>0</v>
      </c>
      <c r="BI161">
        <v>29.56412</v>
      </c>
      <c r="BJ161">
        <v>1499.98933333333</v>
      </c>
      <c r="BK161">
        <v>0.972997066666667</v>
      </c>
      <c r="BL161">
        <v>0.02700336</v>
      </c>
      <c r="BM161">
        <v>0</v>
      </c>
      <c r="BN161">
        <v>2.30711333333333</v>
      </c>
      <c r="BO161">
        <v>0</v>
      </c>
      <c r="BP161">
        <v>2711.888</v>
      </c>
      <c r="BQ161">
        <v>15082.6666666667</v>
      </c>
      <c r="BR161">
        <v>37.8832666666667</v>
      </c>
      <c r="BS161">
        <v>39.437</v>
      </c>
      <c r="BT161">
        <v>39</v>
      </c>
      <c r="BU161">
        <v>37.812</v>
      </c>
      <c r="BV161">
        <v>37.375</v>
      </c>
      <c r="BW161">
        <v>1459.48733333333</v>
      </c>
      <c r="BX161">
        <v>40.502</v>
      </c>
      <c r="BY161">
        <v>0</v>
      </c>
      <c r="BZ161">
        <v>1562603773.6</v>
      </c>
      <c r="CA161">
        <v>2.20359615384615</v>
      </c>
      <c r="CB161">
        <v>0.558396571100682</v>
      </c>
      <c r="CC161">
        <v>44.2335042622891</v>
      </c>
      <c r="CD161">
        <v>2710.25269230769</v>
      </c>
      <c r="CE161">
        <v>15</v>
      </c>
      <c r="CF161">
        <v>1562603245.5</v>
      </c>
      <c r="CG161" t="s">
        <v>251</v>
      </c>
      <c r="CH161">
        <v>10</v>
      </c>
      <c r="CI161">
        <v>2.879</v>
      </c>
      <c r="CJ161">
        <v>0.014</v>
      </c>
      <c r="CK161">
        <v>400</v>
      </c>
      <c r="CL161">
        <v>12</v>
      </c>
      <c r="CM161">
        <v>0.34</v>
      </c>
      <c r="CN161">
        <v>0.06</v>
      </c>
      <c r="CO161">
        <v>-19.4551634146341</v>
      </c>
      <c r="CP161">
        <v>-2.04111219512176</v>
      </c>
      <c r="CQ161">
        <v>0.283250034125757</v>
      </c>
      <c r="CR161">
        <v>0</v>
      </c>
      <c r="CS161">
        <v>2.19180588235294</v>
      </c>
      <c r="CT161">
        <v>0.374320923750721</v>
      </c>
      <c r="CU161">
        <v>0.151720166058858</v>
      </c>
      <c r="CV161">
        <v>1</v>
      </c>
      <c r="CW161">
        <v>0.46199256097561</v>
      </c>
      <c r="CX161">
        <v>0.0821721114982532</v>
      </c>
      <c r="CY161">
        <v>0.00842846797133637</v>
      </c>
      <c r="CZ161">
        <v>1</v>
      </c>
      <c r="DA161">
        <v>2</v>
      </c>
      <c r="DB161">
        <v>3</v>
      </c>
      <c r="DC161" t="s">
        <v>269</v>
      </c>
      <c r="DD161">
        <v>1.85577</v>
      </c>
      <c r="DE161">
        <v>1.85394</v>
      </c>
      <c r="DF161">
        <v>1.85501</v>
      </c>
      <c r="DG161">
        <v>1.85929</v>
      </c>
      <c r="DH161">
        <v>1.85365</v>
      </c>
      <c r="DI161">
        <v>1.85807</v>
      </c>
      <c r="DJ161">
        <v>1.85532</v>
      </c>
      <c r="DK161">
        <v>1.85392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2.879</v>
      </c>
      <c r="DZ161">
        <v>0.014</v>
      </c>
      <c r="EA161">
        <v>2</v>
      </c>
      <c r="EB161">
        <v>316.623</v>
      </c>
      <c r="EC161">
        <v>663.602</v>
      </c>
      <c r="ED161">
        <v>16.1324</v>
      </c>
      <c r="EE161">
        <v>20.9604</v>
      </c>
      <c r="EF161">
        <v>29.9996</v>
      </c>
      <c r="EG161">
        <v>21.0294</v>
      </c>
      <c r="EH161">
        <v>21.0294</v>
      </c>
      <c r="EI161">
        <v>28.4897</v>
      </c>
      <c r="EJ161">
        <v>29.1883</v>
      </c>
      <c r="EK161">
        <v>13.6931</v>
      </c>
      <c r="EL161">
        <v>16.1331</v>
      </c>
      <c r="EM161">
        <v>478.33</v>
      </c>
      <c r="EN161">
        <v>13.4957</v>
      </c>
      <c r="EO161">
        <v>102.113</v>
      </c>
      <c r="EP161">
        <v>102.558</v>
      </c>
    </row>
    <row r="162" spans="1:146">
      <c r="A162">
        <v>146</v>
      </c>
      <c r="B162">
        <v>1562603721.5</v>
      </c>
      <c r="C162">
        <v>290</v>
      </c>
      <c r="D162" t="s">
        <v>547</v>
      </c>
      <c r="E162" t="s">
        <v>548</v>
      </c>
      <c r="H162">
        <v>1562603716.5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-0.0418044053796433</v>
      </c>
      <c r="AF162">
        <v>0.0469291073057027</v>
      </c>
      <c r="AG162">
        <v>3.49633156651824</v>
      </c>
      <c r="AH162">
        <v>160</v>
      </c>
      <c r="AI162">
        <v>32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1562603716.5</v>
      </c>
      <c r="AU162">
        <v>440.479666666667</v>
      </c>
      <c r="AV162">
        <v>460.157</v>
      </c>
      <c r="AW162">
        <v>13.92994</v>
      </c>
      <c r="AX162">
        <v>13.45916</v>
      </c>
      <c r="AY162">
        <v>500.000266666667</v>
      </c>
      <c r="AZ162">
        <v>100.7628</v>
      </c>
      <c r="BA162">
        <v>0.199959</v>
      </c>
      <c r="BB162">
        <v>19.99122</v>
      </c>
      <c r="BC162">
        <v>20.7670466666667</v>
      </c>
      <c r="BD162">
        <v>999.9</v>
      </c>
      <c r="BE162">
        <v>0</v>
      </c>
      <c r="BF162">
        <v>0</v>
      </c>
      <c r="BG162">
        <v>10005.0173333333</v>
      </c>
      <c r="BH162">
        <v>0</v>
      </c>
      <c r="BI162">
        <v>29.5618</v>
      </c>
      <c r="BJ162">
        <v>1499.988</v>
      </c>
      <c r="BK162">
        <v>0.972997066666667</v>
      </c>
      <c r="BL162">
        <v>0.02700336</v>
      </c>
      <c r="BM162">
        <v>0</v>
      </c>
      <c r="BN162">
        <v>2.24357333333333</v>
      </c>
      <c r="BO162">
        <v>0</v>
      </c>
      <c r="BP162">
        <v>2713.424</v>
      </c>
      <c r="BQ162">
        <v>15082.6533333333</v>
      </c>
      <c r="BR162">
        <v>37.8956666666667</v>
      </c>
      <c r="BS162">
        <v>39.4412</v>
      </c>
      <c r="BT162">
        <v>39</v>
      </c>
      <c r="BU162">
        <v>37.812</v>
      </c>
      <c r="BV162">
        <v>37.375</v>
      </c>
      <c r="BW162">
        <v>1459.486</v>
      </c>
      <c r="BX162">
        <v>40.502</v>
      </c>
      <c r="BY162">
        <v>0</v>
      </c>
      <c r="BZ162">
        <v>1562603775.4</v>
      </c>
      <c r="CA162">
        <v>2.1972</v>
      </c>
      <c r="CB162">
        <v>0.216246143732338</v>
      </c>
      <c r="CC162">
        <v>44.7579487103552</v>
      </c>
      <c r="CD162">
        <v>2711.57346153846</v>
      </c>
      <c r="CE162">
        <v>15</v>
      </c>
      <c r="CF162">
        <v>1562603245.5</v>
      </c>
      <c r="CG162" t="s">
        <v>251</v>
      </c>
      <c r="CH162">
        <v>10</v>
      </c>
      <c r="CI162">
        <v>2.879</v>
      </c>
      <c r="CJ162">
        <v>0.014</v>
      </c>
      <c r="CK162">
        <v>400</v>
      </c>
      <c r="CL162">
        <v>12</v>
      </c>
      <c r="CM162">
        <v>0.34</v>
      </c>
      <c r="CN162">
        <v>0.06</v>
      </c>
      <c r="CO162">
        <v>-19.5129731707317</v>
      </c>
      <c r="CP162">
        <v>-1.62878048780521</v>
      </c>
      <c r="CQ162">
        <v>0.257491572227122</v>
      </c>
      <c r="CR162">
        <v>0</v>
      </c>
      <c r="CS162">
        <v>2.17928823529412</v>
      </c>
      <c r="CT162">
        <v>0.374650070883869</v>
      </c>
      <c r="CU162">
        <v>0.149453494172653</v>
      </c>
      <c r="CV162">
        <v>1</v>
      </c>
      <c r="CW162">
        <v>0.464618414634146</v>
      </c>
      <c r="CX162">
        <v>0.0680771916376373</v>
      </c>
      <c r="CY162">
        <v>0.00703411645075007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1.85394</v>
      </c>
      <c r="DF162">
        <v>1.85501</v>
      </c>
      <c r="DG162">
        <v>1.8593</v>
      </c>
      <c r="DH162">
        <v>1.85365</v>
      </c>
      <c r="DI162">
        <v>1.85806</v>
      </c>
      <c r="DJ162">
        <v>1.85532</v>
      </c>
      <c r="DK162">
        <v>1.85393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2.879</v>
      </c>
      <c r="DZ162">
        <v>0.014</v>
      </c>
      <c r="EA162">
        <v>2</v>
      </c>
      <c r="EB162">
        <v>316.289</v>
      </c>
      <c r="EC162">
        <v>663.78</v>
      </c>
      <c r="ED162">
        <v>16.1361</v>
      </c>
      <c r="EE162">
        <v>20.9569</v>
      </c>
      <c r="EF162">
        <v>29.9995</v>
      </c>
      <c r="EG162">
        <v>21.0258</v>
      </c>
      <c r="EH162">
        <v>21.0258</v>
      </c>
      <c r="EI162">
        <v>28.6619</v>
      </c>
      <c r="EJ162">
        <v>29.1883</v>
      </c>
      <c r="EK162">
        <v>13.3211</v>
      </c>
      <c r="EL162">
        <v>16.1331</v>
      </c>
      <c r="EM162">
        <v>483.33</v>
      </c>
      <c r="EN162">
        <v>13.4957</v>
      </c>
      <c r="EO162">
        <v>102.115</v>
      </c>
      <c r="EP162">
        <v>102.559</v>
      </c>
    </row>
    <row r="163" spans="1:146">
      <c r="A163">
        <v>147</v>
      </c>
      <c r="B163">
        <v>1562603723.5</v>
      </c>
      <c r="C163">
        <v>292</v>
      </c>
      <c r="D163" t="s">
        <v>549</v>
      </c>
      <c r="E163" t="s">
        <v>550</v>
      </c>
      <c r="H163">
        <v>1562603718.5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-0.0417760768535616</v>
      </c>
      <c r="AF163">
        <v>0.0468973060534608</v>
      </c>
      <c r="AG163">
        <v>3.4944598073129</v>
      </c>
      <c r="AH163">
        <v>160</v>
      </c>
      <c r="AI163">
        <v>32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1562603718.5</v>
      </c>
      <c r="AU163">
        <v>443.8186</v>
      </c>
      <c r="AV163">
        <v>463.429</v>
      </c>
      <c r="AW163">
        <v>13.93026</v>
      </c>
      <c r="AX163">
        <v>13.4583533333333</v>
      </c>
      <c r="AY163">
        <v>500.011333333333</v>
      </c>
      <c r="AZ163">
        <v>100.7626</v>
      </c>
      <c r="BA163">
        <v>0.200039333333333</v>
      </c>
      <c r="BB163">
        <v>19.9972333333333</v>
      </c>
      <c r="BC163">
        <v>20.7697466666667</v>
      </c>
      <c r="BD163">
        <v>999.9</v>
      </c>
      <c r="BE163">
        <v>0</v>
      </c>
      <c r="BF163">
        <v>0</v>
      </c>
      <c r="BG163">
        <v>9998.25733333333</v>
      </c>
      <c r="BH163">
        <v>0</v>
      </c>
      <c r="BI163">
        <v>29.56134</v>
      </c>
      <c r="BJ163">
        <v>1499.97133333333</v>
      </c>
      <c r="BK163">
        <v>0.972997066666667</v>
      </c>
      <c r="BL163">
        <v>0.02700336</v>
      </c>
      <c r="BM163">
        <v>0</v>
      </c>
      <c r="BN163">
        <v>2.17298666666667</v>
      </c>
      <c r="BO163">
        <v>0</v>
      </c>
      <c r="BP163">
        <v>2714.78133333333</v>
      </c>
      <c r="BQ163">
        <v>15082.4866666667</v>
      </c>
      <c r="BR163">
        <v>37.9080666666667</v>
      </c>
      <c r="BS163">
        <v>39.4538</v>
      </c>
      <c r="BT163">
        <v>39</v>
      </c>
      <c r="BU163">
        <v>37.812</v>
      </c>
      <c r="BV163">
        <v>37.375</v>
      </c>
      <c r="BW163">
        <v>1459.47</v>
      </c>
      <c r="BX163">
        <v>40.5013333333333</v>
      </c>
      <c r="BY163">
        <v>0</v>
      </c>
      <c r="BZ163">
        <v>1562603777.2</v>
      </c>
      <c r="CA163">
        <v>2.21820384615385</v>
      </c>
      <c r="CB163">
        <v>-0.291251284956574</v>
      </c>
      <c r="CC163">
        <v>44.0413675527296</v>
      </c>
      <c r="CD163">
        <v>2712.81884615385</v>
      </c>
      <c r="CE163">
        <v>15</v>
      </c>
      <c r="CF163">
        <v>1562603245.5</v>
      </c>
      <c r="CG163" t="s">
        <v>251</v>
      </c>
      <c r="CH163">
        <v>10</v>
      </c>
      <c r="CI163">
        <v>2.879</v>
      </c>
      <c r="CJ163">
        <v>0.014</v>
      </c>
      <c r="CK163">
        <v>400</v>
      </c>
      <c r="CL163">
        <v>12</v>
      </c>
      <c r="CM163">
        <v>0.34</v>
      </c>
      <c r="CN163">
        <v>0.06</v>
      </c>
      <c r="CO163">
        <v>-19.5557390243902</v>
      </c>
      <c r="CP163">
        <v>-1.36090243902492</v>
      </c>
      <c r="CQ163">
        <v>0.244155169451273</v>
      </c>
      <c r="CR163">
        <v>0</v>
      </c>
      <c r="CS163">
        <v>2.17300588235294</v>
      </c>
      <c r="CT163">
        <v>0.238925755795285</v>
      </c>
      <c r="CU163">
        <v>0.153576528041879</v>
      </c>
      <c r="CV163">
        <v>1</v>
      </c>
      <c r="CW163">
        <v>0.466945853658537</v>
      </c>
      <c r="CX163">
        <v>0.054672794425093</v>
      </c>
      <c r="CY163">
        <v>0.00558998809092049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1.85394</v>
      </c>
      <c r="DF163">
        <v>1.85501</v>
      </c>
      <c r="DG163">
        <v>1.85932</v>
      </c>
      <c r="DH163">
        <v>1.85366</v>
      </c>
      <c r="DI163">
        <v>1.85807</v>
      </c>
      <c r="DJ163">
        <v>1.85532</v>
      </c>
      <c r="DK163">
        <v>1.85394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2.879</v>
      </c>
      <c r="DZ163">
        <v>0.014</v>
      </c>
      <c r="EA163">
        <v>2</v>
      </c>
      <c r="EB163">
        <v>316.457</v>
      </c>
      <c r="EC163">
        <v>663.421</v>
      </c>
      <c r="ED163">
        <v>16.1393</v>
      </c>
      <c r="EE163">
        <v>20.9533</v>
      </c>
      <c r="EF163">
        <v>29.9995</v>
      </c>
      <c r="EG163">
        <v>21.0222</v>
      </c>
      <c r="EH163">
        <v>21.0223</v>
      </c>
      <c r="EI163">
        <v>28.7993</v>
      </c>
      <c r="EJ163">
        <v>29.1883</v>
      </c>
      <c r="EK163">
        <v>13.3211</v>
      </c>
      <c r="EL163">
        <v>16.0311</v>
      </c>
      <c r="EM163">
        <v>483.33</v>
      </c>
      <c r="EN163">
        <v>13.4957</v>
      </c>
      <c r="EO163">
        <v>102.116</v>
      </c>
      <c r="EP163">
        <v>102.559</v>
      </c>
    </row>
    <row r="164" spans="1:146">
      <c r="A164">
        <v>148</v>
      </c>
      <c r="B164">
        <v>1562603725.5</v>
      </c>
      <c r="C164">
        <v>294</v>
      </c>
      <c r="D164" t="s">
        <v>551</v>
      </c>
      <c r="E164" t="s">
        <v>552</v>
      </c>
      <c r="H164">
        <v>1562603720.5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-0.041740950260222</v>
      </c>
      <c r="AF164">
        <v>0.0468578733751785</v>
      </c>
      <c r="AG164">
        <v>3.49213825941465</v>
      </c>
      <c r="AH164">
        <v>160</v>
      </c>
      <c r="AI164">
        <v>32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1562603720.5</v>
      </c>
      <c r="AU164">
        <v>447.142866666667</v>
      </c>
      <c r="AV164">
        <v>466.789133333333</v>
      </c>
      <c r="AW164">
        <v>13.9305866666667</v>
      </c>
      <c r="AX164">
        <v>13.4572533333333</v>
      </c>
      <c r="AY164">
        <v>500.005733333333</v>
      </c>
      <c r="AZ164">
        <v>100.7628</v>
      </c>
      <c r="BA164">
        <v>0.200067666666667</v>
      </c>
      <c r="BB164">
        <v>20.00254</v>
      </c>
      <c r="BC164">
        <v>20.7730733333333</v>
      </c>
      <c r="BD164">
        <v>999.9</v>
      </c>
      <c r="BE164">
        <v>0</v>
      </c>
      <c r="BF164">
        <v>0</v>
      </c>
      <c r="BG164">
        <v>9989.83066666667</v>
      </c>
      <c r="BH164">
        <v>0</v>
      </c>
      <c r="BI164">
        <v>29.55582</v>
      </c>
      <c r="BJ164">
        <v>1499.984</v>
      </c>
      <c r="BK164">
        <v>0.972997333333333</v>
      </c>
      <c r="BL164">
        <v>0.0270031</v>
      </c>
      <c r="BM164">
        <v>0</v>
      </c>
      <c r="BN164">
        <v>2.15254666666667</v>
      </c>
      <c r="BO164">
        <v>0</v>
      </c>
      <c r="BP164">
        <v>2716.07666666667</v>
      </c>
      <c r="BQ164">
        <v>15082.6</v>
      </c>
      <c r="BR164">
        <v>37.9204666666667</v>
      </c>
      <c r="BS164">
        <v>39.4664</v>
      </c>
      <c r="BT164">
        <v>39</v>
      </c>
      <c r="BU164">
        <v>37.812</v>
      </c>
      <c r="BV164">
        <v>37.375</v>
      </c>
      <c r="BW164">
        <v>1459.48266666667</v>
      </c>
      <c r="BX164">
        <v>40.5013333333333</v>
      </c>
      <c r="BY164">
        <v>0</v>
      </c>
      <c r="BZ164">
        <v>1562603779.6</v>
      </c>
      <c r="CA164">
        <v>2.22689230769231</v>
      </c>
      <c r="CB164">
        <v>-0.364116235429345</v>
      </c>
      <c r="CC164">
        <v>39.8564102657932</v>
      </c>
      <c r="CD164">
        <v>2714.43846153846</v>
      </c>
      <c r="CE164">
        <v>15</v>
      </c>
      <c r="CF164">
        <v>1562603245.5</v>
      </c>
      <c r="CG164" t="s">
        <v>251</v>
      </c>
      <c r="CH164">
        <v>10</v>
      </c>
      <c r="CI164">
        <v>2.879</v>
      </c>
      <c r="CJ164">
        <v>0.014</v>
      </c>
      <c r="CK164">
        <v>400</v>
      </c>
      <c r="CL164">
        <v>12</v>
      </c>
      <c r="CM164">
        <v>0.34</v>
      </c>
      <c r="CN164">
        <v>0.06</v>
      </c>
      <c r="CO164">
        <v>-19.6118975609756</v>
      </c>
      <c r="CP164">
        <v>-1.03681254355386</v>
      </c>
      <c r="CQ164">
        <v>0.221971537933555</v>
      </c>
      <c r="CR164">
        <v>0</v>
      </c>
      <c r="CS164">
        <v>2.20154411764706</v>
      </c>
      <c r="CT164">
        <v>0.282716553852174</v>
      </c>
      <c r="CU164">
        <v>0.162846866341243</v>
      </c>
      <c r="CV164">
        <v>1</v>
      </c>
      <c r="CW164">
        <v>0.468846585365854</v>
      </c>
      <c r="CX164">
        <v>0.0462742996515663</v>
      </c>
      <c r="CY164">
        <v>0.0046756701513969</v>
      </c>
      <c r="CZ164">
        <v>1</v>
      </c>
      <c r="DA164">
        <v>2</v>
      </c>
      <c r="DB164">
        <v>3</v>
      </c>
      <c r="DC164" t="s">
        <v>269</v>
      </c>
      <c r="DD164">
        <v>1.85577</v>
      </c>
      <c r="DE164">
        <v>1.85394</v>
      </c>
      <c r="DF164">
        <v>1.85501</v>
      </c>
      <c r="DG164">
        <v>1.85933</v>
      </c>
      <c r="DH164">
        <v>1.85365</v>
      </c>
      <c r="DI164">
        <v>1.85807</v>
      </c>
      <c r="DJ164">
        <v>1.85532</v>
      </c>
      <c r="DK164">
        <v>1.85394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2.879</v>
      </c>
      <c r="DZ164">
        <v>0.014</v>
      </c>
      <c r="EA164">
        <v>2</v>
      </c>
      <c r="EB164">
        <v>316.394</v>
      </c>
      <c r="EC164">
        <v>663.495</v>
      </c>
      <c r="ED164">
        <v>16.1265</v>
      </c>
      <c r="EE164">
        <v>20.9499</v>
      </c>
      <c r="EF164">
        <v>29.9997</v>
      </c>
      <c r="EG164">
        <v>21.0187</v>
      </c>
      <c r="EH164">
        <v>21.0187</v>
      </c>
      <c r="EI164">
        <v>28.9808</v>
      </c>
      <c r="EJ164">
        <v>29.1883</v>
      </c>
      <c r="EK164">
        <v>13.3211</v>
      </c>
      <c r="EL164">
        <v>16.0311</v>
      </c>
      <c r="EM164">
        <v>488.33</v>
      </c>
      <c r="EN164">
        <v>13.4957</v>
      </c>
      <c r="EO164">
        <v>102.117</v>
      </c>
      <c r="EP164">
        <v>102.559</v>
      </c>
    </row>
    <row r="165" spans="1:146">
      <c r="A165">
        <v>149</v>
      </c>
      <c r="B165">
        <v>1562603727.5</v>
      </c>
      <c r="C165">
        <v>296</v>
      </c>
      <c r="D165" t="s">
        <v>553</v>
      </c>
      <c r="E165" t="s">
        <v>554</v>
      </c>
      <c r="H165">
        <v>1562603722.5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-0.0417535321857607</v>
      </c>
      <c r="AF165">
        <v>0.046871997688833</v>
      </c>
      <c r="AG165">
        <v>3.49296988874098</v>
      </c>
      <c r="AH165">
        <v>160</v>
      </c>
      <c r="AI165">
        <v>32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1562603722.5</v>
      </c>
      <c r="AU165">
        <v>450.459533333333</v>
      </c>
      <c r="AV165">
        <v>470.187533333333</v>
      </c>
      <c r="AW165">
        <v>13.9305933333333</v>
      </c>
      <c r="AX165">
        <v>13.4553733333333</v>
      </c>
      <c r="AY165">
        <v>500.004</v>
      </c>
      <c r="AZ165">
        <v>100.762933333333</v>
      </c>
      <c r="BA165">
        <v>0.199991733333333</v>
      </c>
      <c r="BB165">
        <v>20.00724</v>
      </c>
      <c r="BC165">
        <v>20.7792733333333</v>
      </c>
      <c r="BD165">
        <v>999.9</v>
      </c>
      <c r="BE165">
        <v>0</v>
      </c>
      <c r="BF165">
        <v>0</v>
      </c>
      <c r="BG165">
        <v>9992.82866666667</v>
      </c>
      <c r="BH165">
        <v>0</v>
      </c>
      <c r="BI165">
        <v>29.54478</v>
      </c>
      <c r="BJ165">
        <v>1499.954</v>
      </c>
      <c r="BK165">
        <v>0.972997333333333</v>
      </c>
      <c r="BL165">
        <v>0.0270031</v>
      </c>
      <c r="BM165">
        <v>0</v>
      </c>
      <c r="BN165">
        <v>2.14643333333333</v>
      </c>
      <c r="BO165">
        <v>0</v>
      </c>
      <c r="BP165">
        <v>2717.07133333333</v>
      </c>
      <c r="BQ165">
        <v>15082.28</v>
      </c>
      <c r="BR165">
        <v>37.9328666666667</v>
      </c>
      <c r="BS165">
        <v>39.479</v>
      </c>
      <c r="BT165">
        <v>39</v>
      </c>
      <c r="BU165">
        <v>37.812</v>
      </c>
      <c r="BV165">
        <v>37.375</v>
      </c>
      <c r="BW165">
        <v>1459.454</v>
      </c>
      <c r="BX165">
        <v>40.5</v>
      </c>
      <c r="BY165">
        <v>0</v>
      </c>
      <c r="BZ165">
        <v>1562603781.4</v>
      </c>
      <c r="CA165">
        <v>2.23176538461538</v>
      </c>
      <c r="CB165">
        <v>-0.23187349520366</v>
      </c>
      <c r="CC165">
        <v>35.0051281961693</v>
      </c>
      <c r="CD165">
        <v>2715.46</v>
      </c>
      <c r="CE165">
        <v>15</v>
      </c>
      <c r="CF165">
        <v>1562603245.5</v>
      </c>
      <c r="CG165" t="s">
        <v>251</v>
      </c>
      <c r="CH165">
        <v>10</v>
      </c>
      <c r="CI165">
        <v>2.879</v>
      </c>
      <c r="CJ165">
        <v>0.014</v>
      </c>
      <c r="CK165">
        <v>400</v>
      </c>
      <c r="CL165">
        <v>12</v>
      </c>
      <c r="CM165">
        <v>0.34</v>
      </c>
      <c r="CN165">
        <v>0.06</v>
      </c>
      <c r="CO165">
        <v>-19.6806780487805</v>
      </c>
      <c r="CP165">
        <v>-0.56922857142871</v>
      </c>
      <c r="CQ165">
        <v>0.175021774968904</v>
      </c>
      <c r="CR165">
        <v>0</v>
      </c>
      <c r="CS165">
        <v>2.20379117647059</v>
      </c>
      <c r="CT165">
        <v>0.19614563985998</v>
      </c>
      <c r="CU165">
        <v>0.161855217378784</v>
      </c>
      <c r="CV165">
        <v>1</v>
      </c>
      <c r="CW165">
        <v>0.470676219512195</v>
      </c>
      <c r="CX165">
        <v>0.045192146341464</v>
      </c>
      <c r="CY165">
        <v>0.00455463591494074</v>
      </c>
      <c r="CZ165">
        <v>1</v>
      </c>
      <c r="DA165">
        <v>2</v>
      </c>
      <c r="DB165">
        <v>3</v>
      </c>
      <c r="DC165" t="s">
        <v>269</v>
      </c>
      <c r="DD165">
        <v>1.85577</v>
      </c>
      <c r="DE165">
        <v>1.85394</v>
      </c>
      <c r="DF165">
        <v>1.85501</v>
      </c>
      <c r="DG165">
        <v>1.85932</v>
      </c>
      <c r="DH165">
        <v>1.85365</v>
      </c>
      <c r="DI165">
        <v>1.85806</v>
      </c>
      <c r="DJ165">
        <v>1.85532</v>
      </c>
      <c r="DK165">
        <v>1.85393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2.879</v>
      </c>
      <c r="DZ165">
        <v>0.014</v>
      </c>
      <c r="EA165">
        <v>2</v>
      </c>
      <c r="EB165">
        <v>316.364</v>
      </c>
      <c r="EC165">
        <v>663.754</v>
      </c>
      <c r="ED165">
        <v>16.0865</v>
      </c>
      <c r="EE165">
        <v>20.9472</v>
      </c>
      <c r="EF165">
        <v>29.9998</v>
      </c>
      <c r="EG165">
        <v>21.0151</v>
      </c>
      <c r="EH165">
        <v>21.0152</v>
      </c>
      <c r="EI165">
        <v>29.1547</v>
      </c>
      <c r="EJ165">
        <v>29.1883</v>
      </c>
      <c r="EK165">
        <v>13.3211</v>
      </c>
      <c r="EL165">
        <v>16.0311</v>
      </c>
      <c r="EM165">
        <v>493.33</v>
      </c>
      <c r="EN165">
        <v>13.4957</v>
      </c>
      <c r="EO165">
        <v>102.117</v>
      </c>
      <c r="EP165">
        <v>102.56</v>
      </c>
    </row>
    <row r="166" spans="1:146">
      <c r="A166">
        <v>150</v>
      </c>
      <c r="B166">
        <v>1562603729.5</v>
      </c>
      <c r="C166">
        <v>298</v>
      </c>
      <c r="D166" t="s">
        <v>555</v>
      </c>
      <c r="E166" t="s">
        <v>556</v>
      </c>
      <c r="H166">
        <v>1562603724.5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-0.0417874301602511</v>
      </c>
      <c r="AF166">
        <v>0.0469100511348241</v>
      </c>
      <c r="AG166">
        <v>3.4952100111838</v>
      </c>
      <c r="AH166">
        <v>160</v>
      </c>
      <c r="AI166">
        <v>32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1562603724.5</v>
      </c>
      <c r="AU166">
        <v>453.781466666667</v>
      </c>
      <c r="AV166">
        <v>473.5402</v>
      </c>
      <c r="AW166">
        <v>13.93032</v>
      </c>
      <c r="AX166">
        <v>13.45274</v>
      </c>
      <c r="AY166">
        <v>500.004533333333</v>
      </c>
      <c r="AZ166">
        <v>100.7628</v>
      </c>
      <c r="BA166">
        <v>0.1999938</v>
      </c>
      <c r="BB166">
        <v>20.01158</v>
      </c>
      <c r="BC166">
        <v>20.7851266666667</v>
      </c>
      <c r="BD166">
        <v>999.9</v>
      </c>
      <c r="BE166">
        <v>0</v>
      </c>
      <c r="BF166">
        <v>0</v>
      </c>
      <c r="BG166">
        <v>10000.9546666667</v>
      </c>
      <c r="BH166">
        <v>0</v>
      </c>
      <c r="BI166">
        <v>29.5282133333333</v>
      </c>
      <c r="BJ166">
        <v>1499.96466666667</v>
      </c>
      <c r="BK166">
        <v>0.972997066666667</v>
      </c>
      <c r="BL166">
        <v>0.02700336</v>
      </c>
      <c r="BM166">
        <v>0</v>
      </c>
      <c r="BN166">
        <v>2.17034</v>
      </c>
      <c r="BO166">
        <v>0</v>
      </c>
      <c r="BP166">
        <v>2717.602</v>
      </c>
      <c r="BQ166">
        <v>15082.3866666667</v>
      </c>
      <c r="BR166">
        <v>37.937</v>
      </c>
      <c r="BS166">
        <v>39.4916</v>
      </c>
      <c r="BT166">
        <v>39.0041333333333</v>
      </c>
      <c r="BU166">
        <v>37.812</v>
      </c>
      <c r="BV166">
        <v>37.3874</v>
      </c>
      <c r="BW166">
        <v>1459.46333333333</v>
      </c>
      <c r="BX166">
        <v>40.5013333333333</v>
      </c>
      <c r="BY166">
        <v>0</v>
      </c>
      <c r="BZ166">
        <v>1562603783.2</v>
      </c>
      <c r="CA166">
        <v>2.22363461538462</v>
      </c>
      <c r="CB166">
        <v>0.290389750371958</v>
      </c>
      <c r="CC166">
        <v>25.2164102736868</v>
      </c>
      <c r="CD166">
        <v>2716.20615384615</v>
      </c>
      <c r="CE166">
        <v>15</v>
      </c>
      <c r="CF166">
        <v>1562603245.5</v>
      </c>
      <c r="CG166" t="s">
        <v>251</v>
      </c>
      <c r="CH166">
        <v>10</v>
      </c>
      <c r="CI166">
        <v>2.879</v>
      </c>
      <c r="CJ166">
        <v>0.014</v>
      </c>
      <c r="CK166">
        <v>400</v>
      </c>
      <c r="CL166">
        <v>12</v>
      </c>
      <c r="CM166">
        <v>0.34</v>
      </c>
      <c r="CN166">
        <v>0.06</v>
      </c>
      <c r="CO166">
        <v>-19.7172</v>
      </c>
      <c r="CP166">
        <v>-0.276520557491815</v>
      </c>
      <c r="CQ166">
        <v>0.156187079819167</v>
      </c>
      <c r="CR166">
        <v>1</v>
      </c>
      <c r="CS166">
        <v>2.23073823529412</v>
      </c>
      <c r="CT166">
        <v>-0.0379792757183465</v>
      </c>
      <c r="CU166">
        <v>0.158283647133325</v>
      </c>
      <c r="CV166">
        <v>1</v>
      </c>
      <c r="CW166">
        <v>0.472690024390244</v>
      </c>
      <c r="CX166">
        <v>0.0490847665505199</v>
      </c>
      <c r="CY166">
        <v>0.00503339156127965</v>
      </c>
      <c r="CZ166">
        <v>1</v>
      </c>
      <c r="DA166">
        <v>3</v>
      </c>
      <c r="DB166">
        <v>3</v>
      </c>
      <c r="DC166" t="s">
        <v>252</v>
      </c>
      <c r="DD166">
        <v>1.85577</v>
      </c>
      <c r="DE166">
        <v>1.85394</v>
      </c>
      <c r="DF166">
        <v>1.85501</v>
      </c>
      <c r="DG166">
        <v>1.85931</v>
      </c>
      <c r="DH166">
        <v>1.85366</v>
      </c>
      <c r="DI166">
        <v>1.85806</v>
      </c>
      <c r="DJ166">
        <v>1.85532</v>
      </c>
      <c r="DK166">
        <v>1.85393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2.879</v>
      </c>
      <c r="DZ166">
        <v>0.014</v>
      </c>
      <c r="EA166">
        <v>2</v>
      </c>
      <c r="EB166">
        <v>316.448</v>
      </c>
      <c r="EC166">
        <v>663.581</v>
      </c>
      <c r="ED166">
        <v>16.0489</v>
      </c>
      <c r="EE166">
        <v>20.9445</v>
      </c>
      <c r="EF166">
        <v>29.9999</v>
      </c>
      <c r="EG166">
        <v>21.0115</v>
      </c>
      <c r="EH166">
        <v>21.0116</v>
      </c>
      <c r="EI166">
        <v>29.2912</v>
      </c>
      <c r="EJ166">
        <v>29.1883</v>
      </c>
      <c r="EK166">
        <v>13.3211</v>
      </c>
      <c r="EL166">
        <v>16.018</v>
      </c>
      <c r="EM166">
        <v>493.33</v>
      </c>
      <c r="EN166">
        <v>13.4957</v>
      </c>
      <c r="EO166">
        <v>102.118</v>
      </c>
      <c r="EP166">
        <v>102.561</v>
      </c>
    </row>
    <row r="167" spans="1:146">
      <c r="A167">
        <v>151</v>
      </c>
      <c r="B167">
        <v>1562603731.5</v>
      </c>
      <c r="C167">
        <v>300</v>
      </c>
      <c r="D167" t="s">
        <v>557</v>
      </c>
      <c r="E167" t="s">
        <v>558</v>
      </c>
      <c r="H167">
        <v>1562603726.5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-0.0418055363181194</v>
      </c>
      <c r="AF167">
        <v>0.0469303768832177</v>
      </c>
      <c r="AG167">
        <v>3.49640628211885</v>
      </c>
      <c r="AH167">
        <v>160</v>
      </c>
      <c r="AI167">
        <v>32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1562603726.5</v>
      </c>
      <c r="AU167">
        <v>457.1048</v>
      </c>
      <c r="AV167">
        <v>476.915333333333</v>
      </c>
      <c r="AW167">
        <v>13.92968</v>
      </c>
      <c r="AX167">
        <v>13.4500933333333</v>
      </c>
      <c r="AY167">
        <v>499.9936</v>
      </c>
      <c r="AZ167">
        <v>100.7628</v>
      </c>
      <c r="BA167">
        <v>0.2000122</v>
      </c>
      <c r="BB167">
        <v>20.0157533333333</v>
      </c>
      <c r="BC167">
        <v>20.7871733333333</v>
      </c>
      <c r="BD167">
        <v>999.9</v>
      </c>
      <c r="BE167">
        <v>0</v>
      </c>
      <c r="BF167">
        <v>0</v>
      </c>
      <c r="BG167">
        <v>10005.288</v>
      </c>
      <c r="BH167">
        <v>0</v>
      </c>
      <c r="BI167">
        <v>29.5038133333333</v>
      </c>
      <c r="BJ167">
        <v>1499.96133333333</v>
      </c>
      <c r="BK167">
        <v>0.9729968</v>
      </c>
      <c r="BL167">
        <v>0.02700362</v>
      </c>
      <c r="BM167">
        <v>0</v>
      </c>
      <c r="BN167">
        <v>2.19208</v>
      </c>
      <c r="BO167">
        <v>0</v>
      </c>
      <c r="BP167">
        <v>2717.272</v>
      </c>
      <c r="BQ167">
        <v>15082.3466666667</v>
      </c>
      <c r="BR167">
        <v>37.937</v>
      </c>
      <c r="BS167">
        <v>39.5</v>
      </c>
      <c r="BT167">
        <v>39.0165333333333</v>
      </c>
      <c r="BU167">
        <v>37.812</v>
      </c>
      <c r="BV167">
        <v>37.3915333333333</v>
      </c>
      <c r="BW167">
        <v>1459.45933333333</v>
      </c>
      <c r="BX167">
        <v>40.502</v>
      </c>
      <c r="BY167">
        <v>0</v>
      </c>
      <c r="BZ167">
        <v>1562603785.6</v>
      </c>
      <c r="CA167">
        <v>2.22191538461538</v>
      </c>
      <c r="CB167">
        <v>0.295261549065135</v>
      </c>
      <c r="CC167">
        <v>4.01606841717678</v>
      </c>
      <c r="CD167">
        <v>2716.51730769231</v>
      </c>
      <c r="CE167">
        <v>15</v>
      </c>
      <c r="CF167">
        <v>1562603245.5</v>
      </c>
      <c r="CG167" t="s">
        <v>251</v>
      </c>
      <c r="CH167">
        <v>10</v>
      </c>
      <c r="CI167">
        <v>2.879</v>
      </c>
      <c r="CJ167">
        <v>0.014</v>
      </c>
      <c r="CK167">
        <v>400</v>
      </c>
      <c r="CL167">
        <v>12</v>
      </c>
      <c r="CM167">
        <v>0.34</v>
      </c>
      <c r="CN167">
        <v>0.06</v>
      </c>
      <c r="CO167">
        <v>-19.7368414634146</v>
      </c>
      <c r="CP167">
        <v>-0.246783972125355</v>
      </c>
      <c r="CQ167">
        <v>0.154591938034218</v>
      </c>
      <c r="CR167">
        <v>1</v>
      </c>
      <c r="CS167">
        <v>2.23867058823529</v>
      </c>
      <c r="CT167">
        <v>0.0245257316348945</v>
      </c>
      <c r="CU167">
        <v>0.159278026491991</v>
      </c>
      <c r="CV167">
        <v>1</v>
      </c>
      <c r="CW167">
        <v>0.47446312195122</v>
      </c>
      <c r="CX167">
        <v>0.051839142857143</v>
      </c>
      <c r="CY167">
        <v>0.00531242623912121</v>
      </c>
      <c r="CZ167">
        <v>1</v>
      </c>
      <c r="DA167">
        <v>3</v>
      </c>
      <c r="DB167">
        <v>3</v>
      </c>
      <c r="DC167" t="s">
        <v>252</v>
      </c>
      <c r="DD167">
        <v>1.85577</v>
      </c>
      <c r="DE167">
        <v>1.85394</v>
      </c>
      <c r="DF167">
        <v>1.855</v>
      </c>
      <c r="DG167">
        <v>1.8593</v>
      </c>
      <c r="DH167">
        <v>1.85366</v>
      </c>
      <c r="DI167">
        <v>1.85806</v>
      </c>
      <c r="DJ167">
        <v>1.85532</v>
      </c>
      <c r="DK167">
        <v>1.85393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2.879</v>
      </c>
      <c r="DZ167">
        <v>0.014</v>
      </c>
      <c r="EA167">
        <v>2</v>
      </c>
      <c r="EB167">
        <v>316.312</v>
      </c>
      <c r="EC167">
        <v>663.722</v>
      </c>
      <c r="ED167">
        <v>16.0295</v>
      </c>
      <c r="EE167">
        <v>20.9409</v>
      </c>
      <c r="EF167">
        <v>29.9999</v>
      </c>
      <c r="EG167">
        <v>21.008</v>
      </c>
      <c r="EH167">
        <v>21.0085</v>
      </c>
      <c r="EI167">
        <v>29.471</v>
      </c>
      <c r="EJ167">
        <v>29.1883</v>
      </c>
      <c r="EK167">
        <v>13.3211</v>
      </c>
      <c r="EL167">
        <v>16.018</v>
      </c>
      <c r="EM167">
        <v>498.33</v>
      </c>
      <c r="EN167">
        <v>13.4957</v>
      </c>
      <c r="EO167">
        <v>102.118</v>
      </c>
      <c r="EP167">
        <v>102.562</v>
      </c>
    </row>
    <row r="168" spans="1:146">
      <c r="A168">
        <v>152</v>
      </c>
      <c r="B168">
        <v>1562603733.5</v>
      </c>
      <c r="C168">
        <v>302</v>
      </c>
      <c r="D168" t="s">
        <v>559</v>
      </c>
      <c r="E168" t="s">
        <v>560</v>
      </c>
      <c r="H168">
        <v>1562603728.5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-0.041828127413304</v>
      </c>
      <c r="AF168">
        <v>0.0469557373666512</v>
      </c>
      <c r="AG168">
        <v>3.49789861724813</v>
      </c>
      <c r="AH168">
        <v>160</v>
      </c>
      <c r="AI168">
        <v>32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1562603728.5</v>
      </c>
      <c r="AU168">
        <v>460.427066666667</v>
      </c>
      <c r="AV168">
        <v>480.283866666667</v>
      </c>
      <c r="AW168">
        <v>13.92832</v>
      </c>
      <c r="AX168">
        <v>13.44754</v>
      </c>
      <c r="AY168">
        <v>500.005</v>
      </c>
      <c r="AZ168">
        <v>100.762733333333</v>
      </c>
      <c r="BA168">
        <v>0.199983466666667</v>
      </c>
      <c r="BB168">
        <v>20.01968</v>
      </c>
      <c r="BC168">
        <v>20.7882933333333</v>
      </c>
      <c r="BD168">
        <v>999.9</v>
      </c>
      <c r="BE168">
        <v>0</v>
      </c>
      <c r="BF168">
        <v>0</v>
      </c>
      <c r="BG168">
        <v>10010.7013333333</v>
      </c>
      <c r="BH168">
        <v>0</v>
      </c>
      <c r="BI168">
        <v>29.47122</v>
      </c>
      <c r="BJ168">
        <v>1499.95866666667</v>
      </c>
      <c r="BK168">
        <v>0.9729968</v>
      </c>
      <c r="BL168">
        <v>0.02700362</v>
      </c>
      <c r="BM168">
        <v>0</v>
      </c>
      <c r="BN168">
        <v>2.23581333333333</v>
      </c>
      <c r="BO168">
        <v>0</v>
      </c>
      <c r="BP168">
        <v>2716.25266666667</v>
      </c>
      <c r="BQ168">
        <v>15082.3133333333</v>
      </c>
      <c r="BR168">
        <v>37.937</v>
      </c>
      <c r="BS168">
        <v>39.5</v>
      </c>
      <c r="BT168">
        <v>39.0289333333333</v>
      </c>
      <c r="BU168">
        <v>37.812</v>
      </c>
      <c r="BV168">
        <v>37.4039333333333</v>
      </c>
      <c r="BW168">
        <v>1459.45666666667</v>
      </c>
      <c r="BX168">
        <v>40.502</v>
      </c>
      <c r="BY168">
        <v>0</v>
      </c>
      <c r="BZ168">
        <v>1562603787.4</v>
      </c>
      <c r="CA168">
        <v>2.21559615384615</v>
      </c>
      <c r="CB168">
        <v>0.412461547839926</v>
      </c>
      <c r="CC168">
        <v>-14.3374359368858</v>
      </c>
      <c r="CD168">
        <v>2716.25038461538</v>
      </c>
      <c r="CE168">
        <v>15</v>
      </c>
      <c r="CF168">
        <v>1562603245.5</v>
      </c>
      <c r="CG168" t="s">
        <v>251</v>
      </c>
      <c r="CH168">
        <v>10</v>
      </c>
      <c r="CI168">
        <v>2.879</v>
      </c>
      <c r="CJ168">
        <v>0.014</v>
      </c>
      <c r="CK168">
        <v>400</v>
      </c>
      <c r="CL168">
        <v>12</v>
      </c>
      <c r="CM168">
        <v>0.34</v>
      </c>
      <c r="CN168">
        <v>0.06</v>
      </c>
      <c r="CO168">
        <v>-19.7447780487805</v>
      </c>
      <c r="CP168">
        <v>-0.731872473867644</v>
      </c>
      <c r="CQ168">
        <v>0.159823960339593</v>
      </c>
      <c r="CR168">
        <v>0</v>
      </c>
      <c r="CS168">
        <v>2.23313235294118</v>
      </c>
      <c r="CT168">
        <v>-0.0788665321849181</v>
      </c>
      <c r="CU168">
        <v>0.164085755413923</v>
      </c>
      <c r="CV168">
        <v>1</v>
      </c>
      <c r="CW168">
        <v>0.475780902439024</v>
      </c>
      <c r="CX168">
        <v>0.0501430243902421</v>
      </c>
      <c r="CY168">
        <v>0.0052029429280392</v>
      </c>
      <c r="CZ168">
        <v>1</v>
      </c>
      <c r="DA168">
        <v>2</v>
      </c>
      <c r="DB168">
        <v>3</v>
      </c>
      <c r="DC168" t="s">
        <v>269</v>
      </c>
      <c r="DD168">
        <v>1.85577</v>
      </c>
      <c r="DE168">
        <v>1.85394</v>
      </c>
      <c r="DF168">
        <v>1.855</v>
      </c>
      <c r="DG168">
        <v>1.85929</v>
      </c>
      <c r="DH168">
        <v>1.85365</v>
      </c>
      <c r="DI168">
        <v>1.85806</v>
      </c>
      <c r="DJ168">
        <v>1.85532</v>
      </c>
      <c r="DK168">
        <v>1.85393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2.879</v>
      </c>
      <c r="DZ168">
        <v>0.014</v>
      </c>
      <c r="EA168">
        <v>2</v>
      </c>
      <c r="EB168">
        <v>316.073</v>
      </c>
      <c r="EC168">
        <v>663.85</v>
      </c>
      <c r="ED168">
        <v>16.0161</v>
      </c>
      <c r="EE168">
        <v>20.9374</v>
      </c>
      <c r="EF168">
        <v>29.9998</v>
      </c>
      <c r="EG168">
        <v>21.0045</v>
      </c>
      <c r="EH168">
        <v>21.0059</v>
      </c>
      <c r="EI168">
        <v>29.6419</v>
      </c>
      <c r="EJ168">
        <v>29.1883</v>
      </c>
      <c r="EK168">
        <v>13.3211</v>
      </c>
      <c r="EL168">
        <v>15.9927</v>
      </c>
      <c r="EM168">
        <v>503.33</v>
      </c>
      <c r="EN168">
        <v>13.4957</v>
      </c>
      <c r="EO168">
        <v>102.119</v>
      </c>
      <c r="EP168">
        <v>102.562</v>
      </c>
    </row>
    <row r="169" spans="1:146">
      <c r="A169">
        <v>153</v>
      </c>
      <c r="B169">
        <v>1562603735.5</v>
      </c>
      <c r="C169">
        <v>304</v>
      </c>
      <c r="D169" t="s">
        <v>561</v>
      </c>
      <c r="E169" t="s">
        <v>562</v>
      </c>
      <c r="H169">
        <v>1562603730.5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-0.0418296875076331</v>
      </c>
      <c r="AF169">
        <v>0.0469574887092073</v>
      </c>
      <c r="AG169">
        <v>3.49800166438109</v>
      </c>
      <c r="AH169">
        <v>160</v>
      </c>
      <c r="AI169">
        <v>32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1562603730.5</v>
      </c>
      <c r="AU169">
        <v>463.752733333333</v>
      </c>
      <c r="AV169">
        <v>483.610266666667</v>
      </c>
      <c r="AW169">
        <v>13.92646</v>
      </c>
      <c r="AX169">
        <v>13.4455333333333</v>
      </c>
      <c r="AY169">
        <v>500.015866666667</v>
      </c>
      <c r="AZ169">
        <v>100.762666666667</v>
      </c>
      <c r="BA169">
        <v>0.200004533333333</v>
      </c>
      <c r="BB169">
        <v>20.0233066666667</v>
      </c>
      <c r="BC169">
        <v>20.7902</v>
      </c>
      <c r="BD169">
        <v>999.9</v>
      </c>
      <c r="BE169">
        <v>0</v>
      </c>
      <c r="BF169">
        <v>0</v>
      </c>
      <c r="BG169">
        <v>10011.0813333333</v>
      </c>
      <c r="BH169">
        <v>0</v>
      </c>
      <c r="BI169">
        <v>29.42932</v>
      </c>
      <c r="BJ169">
        <v>1499.95666666667</v>
      </c>
      <c r="BK169">
        <v>0.9729968</v>
      </c>
      <c r="BL169">
        <v>0.02700362</v>
      </c>
      <c r="BM169">
        <v>0</v>
      </c>
      <c r="BN169">
        <v>2.21300666666667</v>
      </c>
      <c r="BO169">
        <v>0</v>
      </c>
      <c r="BP169">
        <v>2714.71733333333</v>
      </c>
      <c r="BQ169">
        <v>15082.2933333333</v>
      </c>
      <c r="BR169">
        <v>37.937</v>
      </c>
      <c r="BS169">
        <v>39.5</v>
      </c>
      <c r="BT169">
        <v>39.0413333333333</v>
      </c>
      <c r="BU169">
        <v>37.8246</v>
      </c>
      <c r="BV169">
        <v>37.4163333333333</v>
      </c>
      <c r="BW169">
        <v>1459.45466666667</v>
      </c>
      <c r="BX169">
        <v>40.502</v>
      </c>
      <c r="BY169">
        <v>0</v>
      </c>
      <c r="BZ169">
        <v>1562603789.2</v>
      </c>
      <c r="CA169">
        <v>2.20744230769231</v>
      </c>
      <c r="CB169">
        <v>0.0509162474373937</v>
      </c>
      <c r="CC169">
        <v>-30.5148718284159</v>
      </c>
      <c r="CD169">
        <v>2715.68384615385</v>
      </c>
      <c r="CE169">
        <v>15</v>
      </c>
      <c r="CF169">
        <v>1562603245.5</v>
      </c>
      <c r="CG169" t="s">
        <v>251</v>
      </c>
      <c r="CH169">
        <v>10</v>
      </c>
      <c r="CI169">
        <v>2.879</v>
      </c>
      <c r="CJ169">
        <v>0.014</v>
      </c>
      <c r="CK169">
        <v>400</v>
      </c>
      <c r="CL169">
        <v>12</v>
      </c>
      <c r="CM169">
        <v>0.34</v>
      </c>
      <c r="CN169">
        <v>0.06</v>
      </c>
      <c r="CO169">
        <v>-19.7422512195122</v>
      </c>
      <c r="CP169">
        <v>-1.34945226480836</v>
      </c>
      <c r="CQ169">
        <v>0.15407618660585</v>
      </c>
      <c r="CR169">
        <v>0</v>
      </c>
      <c r="CS169">
        <v>2.20900588235294</v>
      </c>
      <c r="CT169">
        <v>0.115297938254465</v>
      </c>
      <c r="CU169">
        <v>0.162775044953198</v>
      </c>
      <c r="CV169">
        <v>1</v>
      </c>
      <c r="CW169">
        <v>0.47667943902439</v>
      </c>
      <c r="CX169">
        <v>0.0415423902438995</v>
      </c>
      <c r="CY169">
        <v>0.00476055489207176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1.85394</v>
      </c>
      <c r="DF169">
        <v>1.85501</v>
      </c>
      <c r="DG169">
        <v>1.8593</v>
      </c>
      <c r="DH169">
        <v>1.85366</v>
      </c>
      <c r="DI169">
        <v>1.85806</v>
      </c>
      <c r="DJ169">
        <v>1.85532</v>
      </c>
      <c r="DK169">
        <v>1.85391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2.879</v>
      </c>
      <c r="DZ169">
        <v>0.014</v>
      </c>
      <c r="EA169">
        <v>2</v>
      </c>
      <c r="EB169">
        <v>316.455</v>
      </c>
      <c r="EC169">
        <v>663.683</v>
      </c>
      <c r="ED169">
        <v>16.005</v>
      </c>
      <c r="EE169">
        <v>20.9338</v>
      </c>
      <c r="EF169">
        <v>29.9996</v>
      </c>
      <c r="EG169">
        <v>21.0018</v>
      </c>
      <c r="EH169">
        <v>21.0028</v>
      </c>
      <c r="EI169">
        <v>29.7794</v>
      </c>
      <c r="EJ169">
        <v>29.1883</v>
      </c>
      <c r="EK169">
        <v>13.3211</v>
      </c>
      <c r="EL169">
        <v>15.9927</v>
      </c>
      <c r="EM169">
        <v>503.33</v>
      </c>
      <c r="EN169">
        <v>13.4957</v>
      </c>
      <c r="EO169">
        <v>102.12</v>
      </c>
      <c r="EP169">
        <v>102.562</v>
      </c>
    </row>
    <row r="170" spans="1:146">
      <c r="A170">
        <v>154</v>
      </c>
      <c r="B170">
        <v>1562603737.5</v>
      </c>
      <c r="C170">
        <v>306</v>
      </c>
      <c r="D170" t="s">
        <v>563</v>
      </c>
      <c r="E170" t="s">
        <v>564</v>
      </c>
      <c r="H170">
        <v>1562603732.5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-0.041798468943489</v>
      </c>
      <c r="AF170">
        <v>0.0469224431360591</v>
      </c>
      <c r="AG170">
        <v>3.4959393634438</v>
      </c>
      <c r="AH170">
        <v>160</v>
      </c>
      <c r="AI170">
        <v>32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1562603732.5</v>
      </c>
      <c r="AU170">
        <v>467.0764</v>
      </c>
      <c r="AV170">
        <v>486.967333333333</v>
      </c>
      <c r="AW170">
        <v>13.9243066666667</v>
      </c>
      <c r="AX170">
        <v>13.4444066666667</v>
      </c>
      <c r="AY170">
        <v>500.002466666667</v>
      </c>
      <c r="AZ170">
        <v>100.762933333333</v>
      </c>
      <c r="BA170">
        <v>0.200022866666667</v>
      </c>
      <c r="BB170">
        <v>20.02594</v>
      </c>
      <c r="BC170">
        <v>20.79044</v>
      </c>
      <c r="BD170">
        <v>999.9</v>
      </c>
      <c r="BE170">
        <v>0</v>
      </c>
      <c r="BF170">
        <v>0</v>
      </c>
      <c r="BG170">
        <v>10003.5833333333</v>
      </c>
      <c r="BH170">
        <v>0</v>
      </c>
      <c r="BI170">
        <v>29.37728</v>
      </c>
      <c r="BJ170">
        <v>1499.96666666667</v>
      </c>
      <c r="BK170">
        <v>0.972997066666667</v>
      </c>
      <c r="BL170">
        <v>0.02700336</v>
      </c>
      <c r="BM170">
        <v>0</v>
      </c>
      <c r="BN170">
        <v>2.22831333333333</v>
      </c>
      <c r="BO170">
        <v>0</v>
      </c>
      <c r="BP170">
        <v>2712.88866666667</v>
      </c>
      <c r="BQ170">
        <v>15082.4133333333</v>
      </c>
      <c r="BR170">
        <v>37.937</v>
      </c>
      <c r="BS170">
        <v>39.5</v>
      </c>
      <c r="BT170">
        <v>39.0537333333333</v>
      </c>
      <c r="BU170">
        <v>37.8372</v>
      </c>
      <c r="BV170">
        <v>37.4287333333333</v>
      </c>
      <c r="BW170">
        <v>1459.46466666667</v>
      </c>
      <c r="BX170">
        <v>40.502</v>
      </c>
      <c r="BY170">
        <v>0</v>
      </c>
      <c r="BZ170">
        <v>1562603791.6</v>
      </c>
      <c r="CA170">
        <v>2.21537307692308</v>
      </c>
      <c r="CB170">
        <v>-0.267121351903129</v>
      </c>
      <c r="CC170">
        <v>-44.6560683713566</v>
      </c>
      <c r="CD170">
        <v>2714.54346153846</v>
      </c>
      <c r="CE170">
        <v>15</v>
      </c>
      <c r="CF170">
        <v>1562603245.5</v>
      </c>
      <c r="CG170" t="s">
        <v>251</v>
      </c>
      <c r="CH170">
        <v>10</v>
      </c>
      <c r="CI170">
        <v>2.879</v>
      </c>
      <c r="CJ170">
        <v>0.014</v>
      </c>
      <c r="CK170">
        <v>400</v>
      </c>
      <c r="CL170">
        <v>12</v>
      </c>
      <c r="CM170">
        <v>0.34</v>
      </c>
      <c r="CN170">
        <v>0.06</v>
      </c>
      <c r="CO170">
        <v>-19.7762926829268</v>
      </c>
      <c r="CP170">
        <v>-1.30359930313586</v>
      </c>
      <c r="CQ170">
        <v>0.149279102470055</v>
      </c>
      <c r="CR170">
        <v>0</v>
      </c>
      <c r="CS170">
        <v>2.21527352941176</v>
      </c>
      <c r="CT170">
        <v>0.0704005574360233</v>
      </c>
      <c r="CU170">
        <v>0.166750661536431</v>
      </c>
      <c r="CV170">
        <v>1</v>
      </c>
      <c r="CW170">
        <v>0.477256219512195</v>
      </c>
      <c r="CX170">
        <v>0.027204898954703</v>
      </c>
      <c r="CY170">
        <v>0.00422538458063328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1.85394</v>
      </c>
      <c r="DF170">
        <v>1.85501</v>
      </c>
      <c r="DG170">
        <v>1.85934</v>
      </c>
      <c r="DH170">
        <v>1.85366</v>
      </c>
      <c r="DI170">
        <v>1.85807</v>
      </c>
      <c r="DJ170">
        <v>1.85532</v>
      </c>
      <c r="DK170">
        <v>1.85391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2.879</v>
      </c>
      <c r="DZ170">
        <v>0.014</v>
      </c>
      <c r="EA170">
        <v>2</v>
      </c>
      <c r="EB170">
        <v>316.628</v>
      </c>
      <c r="EC170">
        <v>663.84</v>
      </c>
      <c r="ED170">
        <v>15.9927</v>
      </c>
      <c r="EE170">
        <v>20.9302</v>
      </c>
      <c r="EF170">
        <v>29.9995</v>
      </c>
      <c r="EG170">
        <v>20.9991</v>
      </c>
      <c r="EH170">
        <v>20.9992</v>
      </c>
      <c r="EI170">
        <v>29.9583</v>
      </c>
      <c r="EJ170">
        <v>29.1883</v>
      </c>
      <c r="EK170">
        <v>13.3211</v>
      </c>
      <c r="EL170">
        <v>15.9927</v>
      </c>
      <c r="EM170">
        <v>508.33</v>
      </c>
      <c r="EN170">
        <v>13.4957</v>
      </c>
      <c r="EO170">
        <v>102.12</v>
      </c>
      <c r="EP170">
        <v>102.563</v>
      </c>
    </row>
    <row r="171" spans="1:146">
      <c r="A171">
        <v>155</v>
      </c>
      <c r="B171">
        <v>1562603739.5</v>
      </c>
      <c r="C171">
        <v>308</v>
      </c>
      <c r="D171" t="s">
        <v>565</v>
      </c>
      <c r="E171" t="s">
        <v>566</v>
      </c>
      <c r="H171">
        <v>1562603734.5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-0.0418226328067656</v>
      </c>
      <c r="AF171">
        <v>0.0469495691894578</v>
      </c>
      <c r="AG171">
        <v>3.49753567751709</v>
      </c>
      <c r="AH171">
        <v>160</v>
      </c>
      <c r="AI171">
        <v>32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1562603734.5</v>
      </c>
      <c r="AU171">
        <v>470.396266666667</v>
      </c>
      <c r="AV171">
        <v>490.326666666667</v>
      </c>
      <c r="AW171">
        <v>13.92192</v>
      </c>
      <c r="AX171">
        <v>13.4438533333333</v>
      </c>
      <c r="AY171">
        <v>500.0014</v>
      </c>
      <c r="AZ171">
        <v>100.763266666667</v>
      </c>
      <c r="BA171">
        <v>0.199913666666667</v>
      </c>
      <c r="BB171">
        <v>20.02764</v>
      </c>
      <c r="BC171">
        <v>20.79046</v>
      </c>
      <c r="BD171">
        <v>999.9</v>
      </c>
      <c r="BE171">
        <v>0</v>
      </c>
      <c r="BF171">
        <v>0</v>
      </c>
      <c r="BG171">
        <v>10009.3333333333</v>
      </c>
      <c r="BH171">
        <v>0</v>
      </c>
      <c r="BI171">
        <v>29.3164933333333</v>
      </c>
      <c r="BJ171">
        <v>1499.93466666667</v>
      </c>
      <c r="BK171">
        <v>0.972997066666667</v>
      </c>
      <c r="BL171">
        <v>0.02700336</v>
      </c>
      <c r="BM171">
        <v>0</v>
      </c>
      <c r="BN171">
        <v>2.21802</v>
      </c>
      <c r="BO171">
        <v>0</v>
      </c>
      <c r="BP171">
        <v>2711.12066666667</v>
      </c>
      <c r="BQ171">
        <v>15082.1</v>
      </c>
      <c r="BR171">
        <v>37.9496</v>
      </c>
      <c r="BS171">
        <v>39.5</v>
      </c>
      <c r="BT171">
        <v>39.062</v>
      </c>
      <c r="BU171">
        <v>37.8498</v>
      </c>
      <c r="BV171">
        <v>37.4287333333333</v>
      </c>
      <c r="BW171">
        <v>1459.434</v>
      </c>
      <c r="BX171">
        <v>40.5006666666667</v>
      </c>
      <c r="BY171">
        <v>0</v>
      </c>
      <c r="BZ171">
        <v>1562603793.4</v>
      </c>
      <c r="CA171">
        <v>2.22286153846154</v>
      </c>
      <c r="CB171">
        <v>-0.447364091693445</v>
      </c>
      <c r="CC171">
        <v>-48.4793162498022</v>
      </c>
      <c r="CD171">
        <v>2713.53</v>
      </c>
      <c r="CE171">
        <v>15</v>
      </c>
      <c r="CF171">
        <v>1562603245.5</v>
      </c>
      <c r="CG171" t="s">
        <v>251</v>
      </c>
      <c r="CH171">
        <v>10</v>
      </c>
      <c r="CI171">
        <v>2.879</v>
      </c>
      <c r="CJ171">
        <v>0.014</v>
      </c>
      <c r="CK171">
        <v>400</v>
      </c>
      <c r="CL171">
        <v>12</v>
      </c>
      <c r="CM171">
        <v>0.34</v>
      </c>
      <c r="CN171">
        <v>0.06</v>
      </c>
      <c r="CO171">
        <v>-19.8280853658537</v>
      </c>
      <c r="CP171">
        <v>-0.999848780488003</v>
      </c>
      <c r="CQ171">
        <v>0.113881912654048</v>
      </c>
      <c r="CR171">
        <v>0</v>
      </c>
      <c r="CS171">
        <v>2.20729705882353</v>
      </c>
      <c r="CT171">
        <v>0.110684919529245</v>
      </c>
      <c r="CU171">
        <v>0.17173605514978</v>
      </c>
      <c r="CV171">
        <v>1</v>
      </c>
      <c r="CW171">
        <v>0.477635097560976</v>
      </c>
      <c r="CX171">
        <v>0.011913783972136</v>
      </c>
      <c r="CY171">
        <v>0.00380385074984117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1.85394</v>
      </c>
      <c r="DF171">
        <v>1.85501</v>
      </c>
      <c r="DG171">
        <v>1.85934</v>
      </c>
      <c r="DH171">
        <v>1.85367</v>
      </c>
      <c r="DI171">
        <v>1.85807</v>
      </c>
      <c r="DJ171">
        <v>1.85532</v>
      </c>
      <c r="DK171">
        <v>1.85393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2.879</v>
      </c>
      <c r="DZ171">
        <v>0.014</v>
      </c>
      <c r="EA171">
        <v>2</v>
      </c>
      <c r="EB171">
        <v>316.054</v>
      </c>
      <c r="EC171">
        <v>663.997</v>
      </c>
      <c r="ED171">
        <v>15.9826</v>
      </c>
      <c r="EE171">
        <v>20.9267</v>
      </c>
      <c r="EF171">
        <v>29.9995</v>
      </c>
      <c r="EG171">
        <v>20.9955</v>
      </c>
      <c r="EH171">
        <v>20.9957</v>
      </c>
      <c r="EI171">
        <v>30.129</v>
      </c>
      <c r="EJ171">
        <v>29.1883</v>
      </c>
      <c r="EK171">
        <v>13.3211</v>
      </c>
      <c r="EL171">
        <v>15.9647</v>
      </c>
      <c r="EM171">
        <v>513.33</v>
      </c>
      <c r="EN171">
        <v>13.4957</v>
      </c>
      <c r="EO171">
        <v>102.121</v>
      </c>
      <c r="EP171">
        <v>102.563</v>
      </c>
    </row>
    <row r="172" spans="1:146">
      <c r="A172">
        <v>156</v>
      </c>
      <c r="B172">
        <v>1562603741.5</v>
      </c>
      <c r="C172">
        <v>310</v>
      </c>
      <c r="D172" t="s">
        <v>567</v>
      </c>
      <c r="E172" t="s">
        <v>568</v>
      </c>
      <c r="H172">
        <v>1562603736.5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-0.0418341647347393</v>
      </c>
      <c r="AF172">
        <v>0.0469625147888607</v>
      </c>
      <c r="AG172">
        <v>3.49829738606737</v>
      </c>
      <c r="AH172">
        <v>160</v>
      </c>
      <c r="AI172">
        <v>32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1562603736.5</v>
      </c>
      <c r="AU172">
        <v>473.718666666667</v>
      </c>
      <c r="AV172">
        <v>493.656266666667</v>
      </c>
      <c r="AW172">
        <v>13.9196266666667</v>
      </c>
      <c r="AX172">
        <v>13.4432133333333</v>
      </c>
      <c r="AY172">
        <v>500.011066666667</v>
      </c>
      <c r="AZ172">
        <v>100.7634</v>
      </c>
      <c r="BA172">
        <v>0.199970333333333</v>
      </c>
      <c r="BB172">
        <v>20.02874</v>
      </c>
      <c r="BC172">
        <v>20.7939133333333</v>
      </c>
      <c r="BD172">
        <v>999.9</v>
      </c>
      <c r="BE172">
        <v>0</v>
      </c>
      <c r="BF172">
        <v>0</v>
      </c>
      <c r="BG172">
        <v>10012.08</v>
      </c>
      <c r="BH172">
        <v>0</v>
      </c>
      <c r="BI172">
        <v>29.2492733333333</v>
      </c>
      <c r="BJ172">
        <v>1499.91666666667</v>
      </c>
      <c r="BK172">
        <v>0.972997066666667</v>
      </c>
      <c r="BL172">
        <v>0.02700336</v>
      </c>
      <c r="BM172">
        <v>0</v>
      </c>
      <c r="BN172">
        <v>2.20943333333333</v>
      </c>
      <c r="BO172">
        <v>0</v>
      </c>
      <c r="BP172">
        <v>2710.04</v>
      </c>
      <c r="BQ172">
        <v>15081.9333333333</v>
      </c>
      <c r="BR172">
        <v>37.9622</v>
      </c>
      <c r="BS172">
        <v>39.5</v>
      </c>
      <c r="BT172">
        <v>39.062</v>
      </c>
      <c r="BU172">
        <v>37.8624</v>
      </c>
      <c r="BV172">
        <v>37.437</v>
      </c>
      <c r="BW172">
        <v>1459.41666666667</v>
      </c>
      <c r="BX172">
        <v>40.5</v>
      </c>
      <c r="BY172">
        <v>0</v>
      </c>
      <c r="BZ172">
        <v>1562603795.2</v>
      </c>
      <c r="CA172">
        <v>2.21218461538462</v>
      </c>
      <c r="CB172">
        <v>-0.330509392360788</v>
      </c>
      <c r="CC172">
        <v>-43.1100855017158</v>
      </c>
      <c r="CD172">
        <v>2712.51346153846</v>
      </c>
      <c r="CE172">
        <v>15</v>
      </c>
      <c r="CF172">
        <v>1562603245.5</v>
      </c>
      <c r="CG172" t="s">
        <v>251</v>
      </c>
      <c r="CH172">
        <v>10</v>
      </c>
      <c r="CI172">
        <v>2.879</v>
      </c>
      <c r="CJ172">
        <v>0.014</v>
      </c>
      <c r="CK172">
        <v>400</v>
      </c>
      <c r="CL172">
        <v>12</v>
      </c>
      <c r="CM172">
        <v>0.34</v>
      </c>
      <c r="CN172">
        <v>0.06</v>
      </c>
      <c r="CO172">
        <v>-19.8598341463415</v>
      </c>
      <c r="CP172">
        <v>-0.91335052264806</v>
      </c>
      <c r="CQ172">
        <v>0.106776058360034</v>
      </c>
      <c r="CR172">
        <v>0</v>
      </c>
      <c r="CS172">
        <v>2.21206176470588</v>
      </c>
      <c r="CT172">
        <v>-0.131318021578675</v>
      </c>
      <c r="CU172">
        <v>0.175004707524424</v>
      </c>
      <c r="CV172">
        <v>1</v>
      </c>
      <c r="CW172">
        <v>0.477824634146341</v>
      </c>
      <c r="CX172">
        <v>-0.00235816724738883</v>
      </c>
      <c r="CY172">
        <v>0.00359123690055491</v>
      </c>
      <c r="CZ172">
        <v>1</v>
      </c>
      <c r="DA172">
        <v>2</v>
      </c>
      <c r="DB172">
        <v>3</v>
      </c>
      <c r="DC172" t="s">
        <v>269</v>
      </c>
      <c r="DD172">
        <v>1.85577</v>
      </c>
      <c r="DE172">
        <v>1.85394</v>
      </c>
      <c r="DF172">
        <v>1.85501</v>
      </c>
      <c r="DG172">
        <v>1.85932</v>
      </c>
      <c r="DH172">
        <v>1.85366</v>
      </c>
      <c r="DI172">
        <v>1.85807</v>
      </c>
      <c r="DJ172">
        <v>1.85532</v>
      </c>
      <c r="DK172">
        <v>1.85394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2.879</v>
      </c>
      <c r="DZ172">
        <v>0.014</v>
      </c>
      <c r="EA172">
        <v>2</v>
      </c>
      <c r="EB172">
        <v>316.275</v>
      </c>
      <c r="EC172">
        <v>663.705</v>
      </c>
      <c r="ED172">
        <v>15.9714</v>
      </c>
      <c r="EE172">
        <v>20.9237</v>
      </c>
      <c r="EF172">
        <v>29.9995</v>
      </c>
      <c r="EG172">
        <v>20.9919</v>
      </c>
      <c r="EH172">
        <v>20.9926</v>
      </c>
      <c r="EI172">
        <v>30.2655</v>
      </c>
      <c r="EJ172">
        <v>29.1883</v>
      </c>
      <c r="EK172">
        <v>13.3211</v>
      </c>
      <c r="EL172">
        <v>15.9647</v>
      </c>
      <c r="EM172">
        <v>513.33</v>
      </c>
      <c r="EN172">
        <v>13.4957</v>
      </c>
      <c r="EO172">
        <v>102.122</v>
      </c>
      <c r="EP172">
        <v>102.562</v>
      </c>
    </row>
    <row r="173" spans="1:146">
      <c r="A173">
        <v>157</v>
      </c>
      <c r="B173">
        <v>1562603743.5</v>
      </c>
      <c r="C173">
        <v>312</v>
      </c>
      <c r="D173" t="s">
        <v>569</v>
      </c>
      <c r="E173" t="s">
        <v>570</v>
      </c>
      <c r="H173">
        <v>1562603738.5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-0.0417688004527862</v>
      </c>
      <c r="AF173">
        <v>0.0468891376561428</v>
      </c>
      <c r="AG173">
        <v>3.49397895967494</v>
      </c>
      <c r="AH173">
        <v>160</v>
      </c>
      <c r="AI173">
        <v>32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1562603738.5</v>
      </c>
      <c r="AU173">
        <v>477.042266666667</v>
      </c>
      <c r="AV173">
        <v>497.019933333333</v>
      </c>
      <c r="AW173">
        <v>13.91758</v>
      </c>
      <c r="AX173">
        <v>13.4422666666667</v>
      </c>
      <c r="AY173">
        <v>500.015666666667</v>
      </c>
      <c r="AZ173">
        <v>100.7636</v>
      </c>
      <c r="BA173">
        <v>0.200063333333333</v>
      </c>
      <c r="BB173">
        <v>20.0298133333333</v>
      </c>
      <c r="BC173">
        <v>20.7984866666667</v>
      </c>
      <c r="BD173">
        <v>999.9</v>
      </c>
      <c r="BE173">
        <v>0</v>
      </c>
      <c r="BF173">
        <v>0</v>
      </c>
      <c r="BG173">
        <v>9996.41666666667</v>
      </c>
      <c r="BH173">
        <v>0</v>
      </c>
      <c r="BI173">
        <v>29.1778066666667</v>
      </c>
      <c r="BJ173">
        <v>1499.942</v>
      </c>
      <c r="BK173">
        <v>0.9729976</v>
      </c>
      <c r="BL173">
        <v>0.02700284</v>
      </c>
      <c r="BM173">
        <v>0</v>
      </c>
      <c r="BN173">
        <v>2.21188666666667</v>
      </c>
      <c r="BO173">
        <v>0</v>
      </c>
      <c r="BP173">
        <v>2709.756</v>
      </c>
      <c r="BQ173">
        <v>15082.2</v>
      </c>
      <c r="BR173">
        <v>37.9748</v>
      </c>
      <c r="BS173">
        <v>39.5</v>
      </c>
      <c r="BT173">
        <v>39.062</v>
      </c>
      <c r="BU173">
        <v>37.875</v>
      </c>
      <c r="BV173">
        <v>37.437</v>
      </c>
      <c r="BW173">
        <v>1459.442</v>
      </c>
      <c r="BX173">
        <v>40.5</v>
      </c>
      <c r="BY173">
        <v>0</v>
      </c>
      <c r="BZ173">
        <v>1562603797.6</v>
      </c>
      <c r="CA173">
        <v>2.22173461538462</v>
      </c>
      <c r="CB173">
        <v>-0.146635894477746</v>
      </c>
      <c r="CC173">
        <v>-23.9336752608106</v>
      </c>
      <c r="CD173">
        <v>2711.38769230769</v>
      </c>
      <c r="CE173">
        <v>15</v>
      </c>
      <c r="CF173">
        <v>1562603245.5</v>
      </c>
      <c r="CG173" t="s">
        <v>251</v>
      </c>
      <c r="CH173">
        <v>10</v>
      </c>
      <c r="CI173">
        <v>2.879</v>
      </c>
      <c r="CJ173">
        <v>0.014</v>
      </c>
      <c r="CK173">
        <v>400</v>
      </c>
      <c r="CL173">
        <v>12</v>
      </c>
      <c r="CM173">
        <v>0.34</v>
      </c>
      <c r="CN173">
        <v>0.06</v>
      </c>
      <c r="CO173">
        <v>-19.8929804878049</v>
      </c>
      <c r="CP173">
        <v>-0.804677351916396</v>
      </c>
      <c r="CQ173">
        <v>0.0989810482464051</v>
      </c>
      <c r="CR173">
        <v>0</v>
      </c>
      <c r="CS173">
        <v>2.22016764705882</v>
      </c>
      <c r="CT173">
        <v>-0.0438132590085864</v>
      </c>
      <c r="CU173">
        <v>0.183199386270145</v>
      </c>
      <c r="CV173">
        <v>1</v>
      </c>
      <c r="CW173">
        <v>0.477933487804878</v>
      </c>
      <c r="CX173">
        <v>-0.0151437073170745</v>
      </c>
      <c r="CY173">
        <v>0.00347047012434881</v>
      </c>
      <c r="CZ173">
        <v>1</v>
      </c>
      <c r="DA173">
        <v>2</v>
      </c>
      <c r="DB173">
        <v>3</v>
      </c>
      <c r="DC173" t="s">
        <v>269</v>
      </c>
      <c r="DD173">
        <v>1.85577</v>
      </c>
      <c r="DE173">
        <v>1.85394</v>
      </c>
      <c r="DF173">
        <v>1.85501</v>
      </c>
      <c r="DG173">
        <v>1.85933</v>
      </c>
      <c r="DH173">
        <v>1.85365</v>
      </c>
      <c r="DI173">
        <v>1.85807</v>
      </c>
      <c r="DJ173">
        <v>1.85532</v>
      </c>
      <c r="DK173">
        <v>1.85394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2.879</v>
      </c>
      <c r="DZ173">
        <v>0.014</v>
      </c>
      <c r="EA173">
        <v>2</v>
      </c>
      <c r="EB173">
        <v>316.651</v>
      </c>
      <c r="EC173">
        <v>663.874</v>
      </c>
      <c r="ED173">
        <v>15.9589</v>
      </c>
      <c r="EE173">
        <v>20.921</v>
      </c>
      <c r="EF173">
        <v>29.9994</v>
      </c>
      <c r="EG173">
        <v>20.9884</v>
      </c>
      <c r="EH173">
        <v>20.9899</v>
      </c>
      <c r="EI173">
        <v>30.4428</v>
      </c>
      <c r="EJ173">
        <v>29.1883</v>
      </c>
      <c r="EK173">
        <v>12.9509</v>
      </c>
      <c r="EL173">
        <v>15.9333</v>
      </c>
      <c r="EM173">
        <v>518.33</v>
      </c>
      <c r="EN173">
        <v>13.4957</v>
      </c>
      <c r="EO173">
        <v>102.122</v>
      </c>
      <c r="EP173">
        <v>102.562</v>
      </c>
    </row>
    <row r="174" spans="1:146">
      <c r="A174">
        <v>158</v>
      </c>
      <c r="B174">
        <v>1562603745.5</v>
      </c>
      <c r="C174">
        <v>314</v>
      </c>
      <c r="D174" t="s">
        <v>571</v>
      </c>
      <c r="E174" t="s">
        <v>572</v>
      </c>
      <c r="H174">
        <v>1562603740.5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-0.0417566121439529</v>
      </c>
      <c r="AF174">
        <v>0.0468754552117228</v>
      </c>
      <c r="AG174">
        <v>3.49317345180333</v>
      </c>
      <c r="AH174">
        <v>160</v>
      </c>
      <c r="AI174">
        <v>32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1562603740.5</v>
      </c>
      <c r="AU174">
        <v>480.3584</v>
      </c>
      <c r="AV174">
        <v>500.383133333333</v>
      </c>
      <c r="AW174">
        <v>13.9155133333333</v>
      </c>
      <c r="AX174">
        <v>13.4409533333333</v>
      </c>
      <c r="AY174">
        <v>500.018333333333</v>
      </c>
      <c r="AZ174">
        <v>100.764</v>
      </c>
      <c r="BA174">
        <v>0.1999758</v>
      </c>
      <c r="BB174">
        <v>20.0311066666667</v>
      </c>
      <c r="BC174">
        <v>20.80024</v>
      </c>
      <c r="BD174">
        <v>999.9</v>
      </c>
      <c r="BE174">
        <v>0</v>
      </c>
      <c r="BF174">
        <v>0</v>
      </c>
      <c r="BG174">
        <v>9993.46</v>
      </c>
      <c r="BH174">
        <v>0</v>
      </c>
      <c r="BI174">
        <v>29.1126066666667</v>
      </c>
      <c r="BJ174">
        <v>1499.93733333333</v>
      </c>
      <c r="BK174">
        <v>0.9729976</v>
      </c>
      <c r="BL174">
        <v>0.02700284</v>
      </c>
      <c r="BM174">
        <v>0</v>
      </c>
      <c r="BN174">
        <v>2.23618</v>
      </c>
      <c r="BO174">
        <v>0</v>
      </c>
      <c r="BP174">
        <v>2710.03533333333</v>
      </c>
      <c r="BQ174">
        <v>15082.16</v>
      </c>
      <c r="BR174">
        <v>37.9874</v>
      </c>
      <c r="BS174">
        <v>39.5</v>
      </c>
      <c r="BT174">
        <v>39.062</v>
      </c>
      <c r="BU174">
        <v>37.875</v>
      </c>
      <c r="BV174">
        <v>37.437</v>
      </c>
      <c r="BW174">
        <v>1459.43733333333</v>
      </c>
      <c r="BX174">
        <v>40.5</v>
      </c>
      <c r="BY174">
        <v>0</v>
      </c>
      <c r="BZ174">
        <v>1562603799.4</v>
      </c>
      <c r="CA174">
        <v>2.21752692307692</v>
      </c>
      <c r="CB174">
        <v>0.169664960145694</v>
      </c>
      <c r="CC174">
        <v>-5.59247859998313</v>
      </c>
      <c r="CD174">
        <v>2710.9</v>
      </c>
      <c r="CE174">
        <v>15</v>
      </c>
      <c r="CF174">
        <v>1562603245.5</v>
      </c>
      <c r="CG174" t="s">
        <v>251</v>
      </c>
      <c r="CH174">
        <v>10</v>
      </c>
      <c r="CI174">
        <v>2.879</v>
      </c>
      <c r="CJ174">
        <v>0.014</v>
      </c>
      <c r="CK174">
        <v>400</v>
      </c>
      <c r="CL174">
        <v>12</v>
      </c>
      <c r="CM174">
        <v>0.34</v>
      </c>
      <c r="CN174">
        <v>0.06</v>
      </c>
      <c r="CO174">
        <v>-19.9316853658537</v>
      </c>
      <c r="CP174">
        <v>-0.820628571428541</v>
      </c>
      <c r="CQ174">
        <v>0.0997382123629352</v>
      </c>
      <c r="CR174">
        <v>0</v>
      </c>
      <c r="CS174">
        <v>2.22739705882353</v>
      </c>
      <c r="CT174">
        <v>-0.130355143922781</v>
      </c>
      <c r="CU174">
        <v>0.171833877515284</v>
      </c>
      <c r="CV174">
        <v>1</v>
      </c>
      <c r="CW174">
        <v>0.477888780487805</v>
      </c>
      <c r="CX174">
        <v>-0.027675407665504</v>
      </c>
      <c r="CY174">
        <v>0.00351473215516434</v>
      </c>
      <c r="CZ174">
        <v>1</v>
      </c>
      <c r="DA174">
        <v>2</v>
      </c>
      <c r="DB174">
        <v>3</v>
      </c>
      <c r="DC174" t="s">
        <v>269</v>
      </c>
      <c r="DD174">
        <v>1.85577</v>
      </c>
      <c r="DE174">
        <v>1.85394</v>
      </c>
      <c r="DF174">
        <v>1.85501</v>
      </c>
      <c r="DG174">
        <v>1.85932</v>
      </c>
      <c r="DH174">
        <v>1.85365</v>
      </c>
      <c r="DI174">
        <v>1.85806</v>
      </c>
      <c r="DJ174">
        <v>1.85532</v>
      </c>
      <c r="DK174">
        <v>1.85393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2.879</v>
      </c>
      <c r="DZ174">
        <v>0.014</v>
      </c>
      <c r="EA174">
        <v>2</v>
      </c>
      <c r="EB174">
        <v>316.422</v>
      </c>
      <c r="EC174">
        <v>664.12</v>
      </c>
      <c r="ED174">
        <v>15.9494</v>
      </c>
      <c r="EE174">
        <v>20.9178</v>
      </c>
      <c r="EF174">
        <v>29.9994</v>
      </c>
      <c r="EG174">
        <v>20.9849</v>
      </c>
      <c r="EH174">
        <v>20.9868</v>
      </c>
      <c r="EI174">
        <v>30.6133</v>
      </c>
      <c r="EJ174">
        <v>29.1883</v>
      </c>
      <c r="EK174">
        <v>12.9509</v>
      </c>
      <c r="EL174">
        <v>15.9333</v>
      </c>
      <c r="EM174">
        <v>523.33</v>
      </c>
      <c r="EN174">
        <v>13.4957</v>
      </c>
      <c r="EO174">
        <v>102.122</v>
      </c>
      <c r="EP174">
        <v>102.563</v>
      </c>
    </row>
    <row r="175" spans="1:146">
      <c r="A175">
        <v>159</v>
      </c>
      <c r="B175">
        <v>1562603747.5</v>
      </c>
      <c r="C175">
        <v>316</v>
      </c>
      <c r="D175" t="s">
        <v>573</v>
      </c>
      <c r="E175" t="s">
        <v>574</v>
      </c>
      <c r="H175">
        <v>1562603742.5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-0.0417598564543539</v>
      </c>
      <c r="AF175">
        <v>0.0468790972343651</v>
      </c>
      <c r="AG175">
        <v>3.49338787167508</v>
      </c>
      <c r="AH175">
        <v>160</v>
      </c>
      <c r="AI175">
        <v>32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1562603742.5</v>
      </c>
      <c r="AU175">
        <v>483.6728</v>
      </c>
      <c r="AV175">
        <v>503.7154</v>
      </c>
      <c r="AW175">
        <v>13.9134066666667</v>
      </c>
      <c r="AX175">
        <v>13.4392533333333</v>
      </c>
      <c r="AY175">
        <v>500.011</v>
      </c>
      <c r="AZ175">
        <v>100.764266666667</v>
      </c>
      <c r="BA175">
        <v>0.200005733333333</v>
      </c>
      <c r="BB175">
        <v>20.0318666666667</v>
      </c>
      <c r="BC175">
        <v>20.80064</v>
      </c>
      <c r="BD175">
        <v>999.9</v>
      </c>
      <c r="BE175">
        <v>0</v>
      </c>
      <c r="BF175">
        <v>0</v>
      </c>
      <c r="BG175">
        <v>9994.21</v>
      </c>
      <c r="BH175">
        <v>0</v>
      </c>
      <c r="BI175">
        <v>29.0568866666667</v>
      </c>
      <c r="BJ175">
        <v>1499.934</v>
      </c>
      <c r="BK175">
        <v>0.9729976</v>
      </c>
      <c r="BL175">
        <v>0.02700284</v>
      </c>
      <c r="BM175">
        <v>0</v>
      </c>
      <c r="BN175">
        <v>2.27980666666667</v>
      </c>
      <c r="BO175">
        <v>0</v>
      </c>
      <c r="BP175">
        <v>2711.05066666667</v>
      </c>
      <c r="BQ175">
        <v>15082.1133333333</v>
      </c>
      <c r="BR175">
        <v>38</v>
      </c>
      <c r="BS175">
        <v>39.5</v>
      </c>
      <c r="BT175">
        <v>39.062</v>
      </c>
      <c r="BU175">
        <v>37.875</v>
      </c>
      <c r="BV175">
        <v>37.437</v>
      </c>
      <c r="BW175">
        <v>1459.434</v>
      </c>
      <c r="BX175">
        <v>40.5</v>
      </c>
      <c r="BY175">
        <v>0</v>
      </c>
      <c r="BZ175">
        <v>1562603801.2</v>
      </c>
      <c r="CA175">
        <v>2.22693846153846</v>
      </c>
      <c r="CB175">
        <v>0.572540169759999</v>
      </c>
      <c r="CC175">
        <v>13.0957265121489</v>
      </c>
      <c r="CD175">
        <v>2710.99192307692</v>
      </c>
      <c r="CE175">
        <v>15</v>
      </c>
      <c r="CF175">
        <v>1562603245.5</v>
      </c>
      <c r="CG175" t="s">
        <v>251</v>
      </c>
      <c r="CH175">
        <v>10</v>
      </c>
      <c r="CI175">
        <v>2.879</v>
      </c>
      <c r="CJ175">
        <v>0.014</v>
      </c>
      <c r="CK175">
        <v>400</v>
      </c>
      <c r="CL175">
        <v>12</v>
      </c>
      <c r="CM175">
        <v>0.34</v>
      </c>
      <c r="CN175">
        <v>0.06</v>
      </c>
      <c r="CO175">
        <v>-19.9531268292683</v>
      </c>
      <c r="CP175">
        <v>-0.975733797909447</v>
      </c>
      <c r="CQ175">
        <v>0.108951992167484</v>
      </c>
      <c r="CR175">
        <v>0</v>
      </c>
      <c r="CS175">
        <v>2.24066176470588</v>
      </c>
      <c r="CT175">
        <v>0.248454224975744</v>
      </c>
      <c r="CU175">
        <v>0.178502031648853</v>
      </c>
      <c r="CV175">
        <v>1</v>
      </c>
      <c r="CW175">
        <v>0.477406341463415</v>
      </c>
      <c r="CX175">
        <v>-0.0356449756097578</v>
      </c>
      <c r="CY175">
        <v>0.00380469952411076</v>
      </c>
      <c r="CZ175">
        <v>1</v>
      </c>
      <c r="DA175">
        <v>2</v>
      </c>
      <c r="DB175">
        <v>3</v>
      </c>
      <c r="DC175" t="s">
        <v>269</v>
      </c>
      <c r="DD175">
        <v>1.85577</v>
      </c>
      <c r="DE175">
        <v>1.85394</v>
      </c>
      <c r="DF175">
        <v>1.85501</v>
      </c>
      <c r="DG175">
        <v>1.8593</v>
      </c>
      <c r="DH175">
        <v>1.85366</v>
      </c>
      <c r="DI175">
        <v>1.85807</v>
      </c>
      <c r="DJ175">
        <v>1.85532</v>
      </c>
      <c r="DK175">
        <v>1.85393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2.879</v>
      </c>
      <c r="DZ175">
        <v>0.014</v>
      </c>
      <c r="EA175">
        <v>2</v>
      </c>
      <c r="EB175">
        <v>316.512</v>
      </c>
      <c r="EC175">
        <v>663.658</v>
      </c>
      <c r="ED175">
        <v>15.9366</v>
      </c>
      <c r="EE175">
        <v>20.9143</v>
      </c>
      <c r="EF175">
        <v>29.9996</v>
      </c>
      <c r="EG175">
        <v>20.9823</v>
      </c>
      <c r="EH175">
        <v>20.9832</v>
      </c>
      <c r="EI175">
        <v>30.7461</v>
      </c>
      <c r="EJ175">
        <v>29.1883</v>
      </c>
      <c r="EK175">
        <v>12.9509</v>
      </c>
      <c r="EL175">
        <v>15.9333</v>
      </c>
      <c r="EM175">
        <v>523.33</v>
      </c>
      <c r="EN175">
        <v>13.4957</v>
      </c>
      <c r="EO175">
        <v>102.122</v>
      </c>
      <c r="EP175">
        <v>102.563</v>
      </c>
    </row>
    <row r="176" spans="1:146">
      <c r="A176">
        <v>160</v>
      </c>
      <c r="B176">
        <v>1562603749.5</v>
      </c>
      <c r="C176">
        <v>318</v>
      </c>
      <c r="D176" t="s">
        <v>575</v>
      </c>
      <c r="E176" t="s">
        <v>576</v>
      </c>
      <c r="H176">
        <v>1562603744.5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-0.0416823473212302</v>
      </c>
      <c r="AF176">
        <v>0.0467920864422608</v>
      </c>
      <c r="AG176">
        <v>3.48826361605904</v>
      </c>
      <c r="AH176">
        <v>160</v>
      </c>
      <c r="AI176">
        <v>32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1562603744.5</v>
      </c>
      <c r="AU176">
        <v>486.984466666667</v>
      </c>
      <c r="AV176">
        <v>507.090133333333</v>
      </c>
      <c r="AW176">
        <v>13.9114533333333</v>
      </c>
      <c r="AX176">
        <v>13.4371333333333</v>
      </c>
      <c r="AY176">
        <v>500.012466666667</v>
      </c>
      <c r="AZ176">
        <v>100.7642</v>
      </c>
      <c r="BA176">
        <v>0.200126533333333</v>
      </c>
      <c r="BB176">
        <v>20.0304866666667</v>
      </c>
      <c r="BC176">
        <v>20.7976933333333</v>
      </c>
      <c r="BD176">
        <v>999.9</v>
      </c>
      <c r="BE176">
        <v>0</v>
      </c>
      <c r="BF176">
        <v>0</v>
      </c>
      <c r="BG176">
        <v>9975.66666666667</v>
      </c>
      <c r="BH176">
        <v>0</v>
      </c>
      <c r="BI176">
        <v>29.01268</v>
      </c>
      <c r="BJ176">
        <v>1499.97533333333</v>
      </c>
      <c r="BK176">
        <v>0.9729984</v>
      </c>
      <c r="BL176">
        <v>0.02700206</v>
      </c>
      <c r="BM176">
        <v>0</v>
      </c>
      <c r="BN176">
        <v>2.27494666666667</v>
      </c>
      <c r="BO176">
        <v>0</v>
      </c>
      <c r="BP176">
        <v>2712.68666666667</v>
      </c>
      <c r="BQ176">
        <v>15082.5133333333</v>
      </c>
      <c r="BR176">
        <v>38</v>
      </c>
      <c r="BS176">
        <v>39.5</v>
      </c>
      <c r="BT176">
        <v>39.062</v>
      </c>
      <c r="BU176">
        <v>37.875</v>
      </c>
      <c r="BV176">
        <v>37.437</v>
      </c>
      <c r="BW176">
        <v>1459.47533333333</v>
      </c>
      <c r="BX176">
        <v>40.5</v>
      </c>
      <c r="BY176">
        <v>0</v>
      </c>
      <c r="BZ176">
        <v>1562603803.6</v>
      </c>
      <c r="CA176">
        <v>2.24326538461538</v>
      </c>
      <c r="CB176">
        <v>0.322772647152541</v>
      </c>
      <c r="CC176">
        <v>34.3606837282232</v>
      </c>
      <c r="CD176">
        <v>2711.82346153846</v>
      </c>
      <c r="CE176">
        <v>15</v>
      </c>
      <c r="CF176">
        <v>1562603245.5</v>
      </c>
      <c r="CG176" t="s">
        <v>251</v>
      </c>
      <c r="CH176">
        <v>10</v>
      </c>
      <c r="CI176">
        <v>2.879</v>
      </c>
      <c r="CJ176">
        <v>0.014</v>
      </c>
      <c r="CK176">
        <v>400</v>
      </c>
      <c r="CL176">
        <v>12</v>
      </c>
      <c r="CM176">
        <v>0.34</v>
      </c>
      <c r="CN176">
        <v>0.06</v>
      </c>
      <c r="CO176">
        <v>-19.9887780487805</v>
      </c>
      <c r="CP176">
        <v>-1.07836306620204</v>
      </c>
      <c r="CQ176">
        <v>0.120408357039589</v>
      </c>
      <c r="CR176">
        <v>0</v>
      </c>
      <c r="CS176">
        <v>2.23879117647059</v>
      </c>
      <c r="CT176">
        <v>0.147233824407647</v>
      </c>
      <c r="CU176">
        <v>0.177309976773226</v>
      </c>
      <c r="CV176">
        <v>1</v>
      </c>
      <c r="CW176">
        <v>0.476648268292683</v>
      </c>
      <c r="CX176">
        <v>-0.0311125714285707</v>
      </c>
      <c r="CY176">
        <v>0.00351016698945687</v>
      </c>
      <c r="CZ176">
        <v>1</v>
      </c>
      <c r="DA176">
        <v>2</v>
      </c>
      <c r="DB176">
        <v>3</v>
      </c>
      <c r="DC176" t="s">
        <v>269</v>
      </c>
      <c r="DD176">
        <v>1.85577</v>
      </c>
      <c r="DE176">
        <v>1.85394</v>
      </c>
      <c r="DF176">
        <v>1.85501</v>
      </c>
      <c r="DG176">
        <v>1.8593</v>
      </c>
      <c r="DH176">
        <v>1.85366</v>
      </c>
      <c r="DI176">
        <v>1.85806</v>
      </c>
      <c r="DJ176">
        <v>1.85532</v>
      </c>
      <c r="DK176">
        <v>1.85392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2.879</v>
      </c>
      <c r="DZ176">
        <v>0.014</v>
      </c>
      <c r="EA176">
        <v>2</v>
      </c>
      <c r="EB176">
        <v>316.423</v>
      </c>
      <c r="EC176">
        <v>663.758</v>
      </c>
      <c r="ED176">
        <v>15.9249</v>
      </c>
      <c r="EE176">
        <v>20.9108</v>
      </c>
      <c r="EF176">
        <v>29.9996</v>
      </c>
      <c r="EG176">
        <v>20.9795</v>
      </c>
      <c r="EH176">
        <v>20.9801</v>
      </c>
      <c r="EI176">
        <v>30.9236</v>
      </c>
      <c r="EJ176">
        <v>29.1883</v>
      </c>
      <c r="EK176">
        <v>12.9509</v>
      </c>
      <c r="EL176">
        <v>15.9015</v>
      </c>
      <c r="EM176">
        <v>528.33</v>
      </c>
      <c r="EN176">
        <v>13.4957</v>
      </c>
      <c r="EO176">
        <v>102.122</v>
      </c>
      <c r="EP176">
        <v>102.564</v>
      </c>
    </row>
    <row r="177" spans="1:146">
      <c r="A177">
        <v>161</v>
      </c>
      <c r="B177">
        <v>1562603751.5</v>
      </c>
      <c r="C177">
        <v>320</v>
      </c>
      <c r="D177" t="s">
        <v>577</v>
      </c>
      <c r="E177" t="s">
        <v>578</v>
      </c>
      <c r="H177">
        <v>1562603746.5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-0.0416708842851244</v>
      </c>
      <c r="AF177">
        <v>0.0467792181800149</v>
      </c>
      <c r="AG177">
        <v>3.48750549323213</v>
      </c>
      <c r="AH177">
        <v>160</v>
      </c>
      <c r="AI177">
        <v>32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1562603746.5</v>
      </c>
      <c r="AU177">
        <v>490.2868</v>
      </c>
      <c r="AV177">
        <v>510.455266666667</v>
      </c>
      <c r="AW177">
        <v>13.9095</v>
      </c>
      <c r="AX177">
        <v>13.4347066666667</v>
      </c>
      <c r="AY177">
        <v>500.013466666667</v>
      </c>
      <c r="AZ177">
        <v>100.764266666667</v>
      </c>
      <c r="BA177">
        <v>0.2000166</v>
      </c>
      <c r="BB177">
        <v>20.0286466666667</v>
      </c>
      <c r="BC177">
        <v>20.79108</v>
      </c>
      <c r="BD177">
        <v>999.9</v>
      </c>
      <c r="BE177">
        <v>0</v>
      </c>
      <c r="BF177">
        <v>0</v>
      </c>
      <c r="BG177">
        <v>9972.91666666667</v>
      </c>
      <c r="BH177">
        <v>0</v>
      </c>
      <c r="BI177">
        <v>28.98274</v>
      </c>
      <c r="BJ177">
        <v>1500.002</v>
      </c>
      <c r="BK177">
        <v>0.9729984</v>
      </c>
      <c r="BL177">
        <v>0.02700206</v>
      </c>
      <c r="BM177">
        <v>0</v>
      </c>
      <c r="BN177">
        <v>2.31432666666667</v>
      </c>
      <c r="BO177">
        <v>0</v>
      </c>
      <c r="BP177">
        <v>2714.55866666667</v>
      </c>
      <c r="BQ177">
        <v>15082.78</v>
      </c>
      <c r="BR177">
        <v>38</v>
      </c>
      <c r="BS177">
        <v>39.5</v>
      </c>
      <c r="BT177">
        <v>39.062</v>
      </c>
      <c r="BU177">
        <v>37.875</v>
      </c>
      <c r="BV177">
        <v>37.437</v>
      </c>
      <c r="BW177">
        <v>1459.50066666667</v>
      </c>
      <c r="BX177">
        <v>40.5013333333333</v>
      </c>
      <c r="BY177">
        <v>0</v>
      </c>
      <c r="BZ177">
        <v>1562603805.4</v>
      </c>
      <c r="CA177">
        <v>2.24369230769231</v>
      </c>
      <c r="CB177">
        <v>-0.163200006384151</v>
      </c>
      <c r="CC177">
        <v>46.3637607008992</v>
      </c>
      <c r="CD177">
        <v>2712.88384615385</v>
      </c>
      <c r="CE177">
        <v>15</v>
      </c>
      <c r="CF177">
        <v>1562603245.5</v>
      </c>
      <c r="CG177" t="s">
        <v>251</v>
      </c>
      <c r="CH177">
        <v>10</v>
      </c>
      <c r="CI177">
        <v>2.879</v>
      </c>
      <c r="CJ177">
        <v>0.014</v>
      </c>
      <c r="CK177">
        <v>400</v>
      </c>
      <c r="CL177">
        <v>12</v>
      </c>
      <c r="CM177">
        <v>0.34</v>
      </c>
      <c r="CN177">
        <v>0.06</v>
      </c>
      <c r="CO177">
        <v>-20.0399390243902</v>
      </c>
      <c r="CP177">
        <v>-1.17039721254329</v>
      </c>
      <c r="CQ177">
        <v>0.132123033715066</v>
      </c>
      <c r="CR177">
        <v>0</v>
      </c>
      <c r="CS177">
        <v>2.23468235294118</v>
      </c>
      <c r="CT177">
        <v>0.268248537044076</v>
      </c>
      <c r="CU177">
        <v>0.169635747256894</v>
      </c>
      <c r="CV177">
        <v>1</v>
      </c>
      <c r="CW177">
        <v>0.475966268292683</v>
      </c>
      <c r="CX177">
        <v>-0.0174628850174142</v>
      </c>
      <c r="CY177">
        <v>0.00262739821249909</v>
      </c>
      <c r="CZ177">
        <v>1</v>
      </c>
      <c r="DA177">
        <v>2</v>
      </c>
      <c r="DB177">
        <v>3</v>
      </c>
      <c r="DC177" t="s">
        <v>269</v>
      </c>
      <c r="DD177">
        <v>1.85577</v>
      </c>
      <c r="DE177">
        <v>1.85394</v>
      </c>
      <c r="DF177">
        <v>1.855</v>
      </c>
      <c r="DG177">
        <v>1.85931</v>
      </c>
      <c r="DH177">
        <v>1.85366</v>
      </c>
      <c r="DI177">
        <v>1.85806</v>
      </c>
      <c r="DJ177">
        <v>1.85532</v>
      </c>
      <c r="DK177">
        <v>1.85392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2.879</v>
      </c>
      <c r="DZ177">
        <v>0.014</v>
      </c>
      <c r="EA177">
        <v>2</v>
      </c>
      <c r="EB177">
        <v>316.057</v>
      </c>
      <c r="EC177">
        <v>664.03</v>
      </c>
      <c r="ED177">
        <v>15.9125</v>
      </c>
      <c r="EE177">
        <v>20.9082</v>
      </c>
      <c r="EF177">
        <v>29.9996</v>
      </c>
      <c r="EG177">
        <v>20.9759</v>
      </c>
      <c r="EH177">
        <v>20.9775</v>
      </c>
      <c r="EI177">
        <v>31.0937</v>
      </c>
      <c r="EJ177">
        <v>29.1883</v>
      </c>
      <c r="EK177">
        <v>12.9509</v>
      </c>
      <c r="EL177">
        <v>15.9015</v>
      </c>
      <c r="EM177">
        <v>533.33</v>
      </c>
      <c r="EN177">
        <v>13.4957</v>
      </c>
      <c r="EO177">
        <v>102.122</v>
      </c>
      <c r="EP177">
        <v>102.565</v>
      </c>
    </row>
    <row r="178" spans="1:146">
      <c r="A178">
        <v>162</v>
      </c>
      <c r="B178">
        <v>1562603753.5</v>
      </c>
      <c r="C178">
        <v>322</v>
      </c>
      <c r="D178" t="s">
        <v>579</v>
      </c>
      <c r="E178" t="s">
        <v>580</v>
      </c>
      <c r="H178">
        <v>1562603748.5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-0.0417471954159816</v>
      </c>
      <c r="AF178">
        <v>0.0468648841096244</v>
      </c>
      <c r="AG178">
        <v>3.49255105733684</v>
      </c>
      <c r="AH178">
        <v>161</v>
      </c>
      <c r="AI178">
        <v>32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1562603748.5</v>
      </c>
      <c r="AU178">
        <v>493.5816</v>
      </c>
      <c r="AV178">
        <v>513.776466666667</v>
      </c>
      <c r="AW178">
        <v>13.90748</v>
      </c>
      <c r="AX178">
        <v>13.4321866666667</v>
      </c>
      <c r="AY178">
        <v>499.998533333333</v>
      </c>
      <c r="AZ178">
        <v>100.7644</v>
      </c>
      <c r="BA178">
        <v>0.199915666666667</v>
      </c>
      <c r="BB178">
        <v>20.02872</v>
      </c>
      <c r="BC178">
        <v>20.7866</v>
      </c>
      <c r="BD178">
        <v>999.9</v>
      </c>
      <c r="BE178">
        <v>0</v>
      </c>
      <c r="BF178">
        <v>0</v>
      </c>
      <c r="BG178">
        <v>9991.16666666667</v>
      </c>
      <c r="BH178">
        <v>0</v>
      </c>
      <c r="BI178">
        <v>28.96524</v>
      </c>
      <c r="BJ178">
        <v>1499.97066666667</v>
      </c>
      <c r="BK178">
        <v>0.972997866666667</v>
      </c>
      <c r="BL178">
        <v>0.02700258</v>
      </c>
      <c r="BM178">
        <v>0</v>
      </c>
      <c r="BN178">
        <v>2.30364666666667</v>
      </c>
      <c r="BO178">
        <v>0</v>
      </c>
      <c r="BP178">
        <v>2716.496</v>
      </c>
      <c r="BQ178">
        <v>15082.46</v>
      </c>
      <c r="BR178">
        <v>38</v>
      </c>
      <c r="BS178">
        <v>39.5</v>
      </c>
      <c r="BT178">
        <v>39.062</v>
      </c>
      <c r="BU178">
        <v>37.875</v>
      </c>
      <c r="BV178">
        <v>37.437</v>
      </c>
      <c r="BW178">
        <v>1459.46933333333</v>
      </c>
      <c r="BX178">
        <v>40.5013333333333</v>
      </c>
      <c r="BY178">
        <v>0</v>
      </c>
      <c r="BZ178">
        <v>1562603807.2</v>
      </c>
      <c r="CA178">
        <v>2.2344</v>
      </c>
      <c r="CB178">
        <v>-0.338878645243384</v>
      </c>
      <c r="CC178">
        <v>54.0533333855589</v>
      </c>
      <c r="CD178">
        <v>2714.18230769231</v>
      </c>
      <c r="CE178">
        <v>15</v>
      </c>
      <c r="CF178">
        <v>1562603245.5</v>
      </c>
      <c r="CG178" t="s">
        <v>251</v>
      </c>
      <c r="CH178">
        <v>10</v>
      </c>
      <c r="CI178">
        <v>2.879</v>
      </c>
      <c r="CJ178">
        <v>0.014</v>
      </c>
      <c r="CK178">
        <v>400</v>
      </c>
      <c r="CL178">
        <v>12</v>
      </c>
      <c r="CM178">
        <v>0.34</v>
      </c>
      <c r="CN178">
        <v>0.06</v>
      </c>
      <c r="CO178">
        <v>-20.0711268292683</v>
      </c>
      <c r="CP178">
        <v>-1.29538118466895</v>
      </c>
      <c r="CQ178">
        <v>0.140135230897612</v>
      </c>
      <c r="CR178">
        <v>0</v>
      </c>
      <c r="CS178">
        <v>2.22252647058824</v>
      </c>
      <c r="CT178">
        <v>0.135899583377891</v>
      </c>
      <c r="CU178">
        <v>0.164892289815153</v>
      </c>
      <c r="CV178">
        <v>1</v>
      </c>
      <c r="CW178">
        <v>0.475506707317073</v>
      </c>
      <c r="CX178">
        <v>-0.00345280139372738</v>
      </c>
      <c r="CY178">
        <v>0.00177193895787475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1.85394</v>
      </c>
      <c r="DF178">
        <v>1.855</v>
      </c>
      <c r="DG178">
        <v>1.85931</v>
      </c>
      <c r="DH178">
        <v>1.85366</v>
      </c>
      <c r="DI178">
        <v>1.85806</v>
      </c>
      <c r="DJ178">
        <v>1.85532</v>
      </c>
      <c r="DK178">
        <v>1.85391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2.879</v>
      </c>
      <c r="DZ178">
        <v>0.014</v>
      </c>
      <c r="EA178">
        <v>2</v>
      </c>
      <c r="EB178">
        <v>316.099</v>
      </c>
      <c r="EC178">
        <v>663.616</v>
      </c>
      <c r="ED178">
        <v>15.8992</v>
      </c>
      <c r="EE178">
        <v>20.9054</v>
      </c>
      <c r="EF178">
        <v>29.9996</v>
      </c>
      <c r="EG178">
        <v>20.9725</v>
      </c>
      <c r="EH178">
        <v>20.9744</v>
      </c>
      <c r="EI178">
        <v>31.2282</v>
      </c>
      <c r="EJ178">
        <v>29.1883</v>
      </c>
      <c r="EK178">
        <v>12.9509</v>
      </c>
      <c r="EL178">
        <v>15.876</v>
      </c>
      <c r="EM178">
        <v>533.33</v>
      </c>
      <c r="EN178">
        <v>13.4957</v>
      </c>
      <c r="EO178">
        <v>102.123</v>
      </c>
      <c r="EP178">
        <v>102.565</v>
      </c>
    </row>
    <row r="179" spans="1:146">
      <c r="A179">
        <v>163</v>
      </c>
      <c r="B179">
        <v>1562603755.5</v>
      </c>
      <c r="C179">
        <v>324</v>
      </c>
      <c r="D179" t="s">
        <v>581</v>
      </c>
      <c r="E179" t="s">
        <v>582</v>
      </c>
      <c r="H179">
        <v>1562603750.5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-0.0417767650663521</v>
      </c>
      <c r="AF179">
        <v>0.0468980786326089</v>
      </c>
      <c r="AG179">
        <v>3.4945052850769</v>
      </c>
      <c r="AH179">
        <v>161</v>
      </c>
      <c r="AI179">
        <v>32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1562603750.5</v>
      </c>
      <c r="AU179">
        <v>496.875333333333</v>
      </c>
      <c r="AV179">
        <v>517.141733333333</v>
      </c>
      <c r="AW179">
        <v>13.9056666666667</v>
      </c>
      <c r="AX179">
        <v>13.4295733333333</v>
      </c>
      <c r="AY179">
        <v>499.988466666667</v>
      </c>
      <c r="AZ179">
        <v>100.764266666667</v>
      </c>
      <c r="BA179">
        <v>0.199966333333333</v>
      </c>
      <c r="BB179">
        <v>20.0297733333333</v>
      </c>
      <c r="BC179">
        <v>20.78516</v>
      </c>
      <c r="BD179">
        <v>999.9</v>
      </c>
      <c r="BE179">
        <v>0</v>
      </c>
      <c r="BF179">
        <v>0</v>
      </c>
      <c r="BG179">
        <v>9998.25666666667</v>
      </c>
      <c r="BH179">
        <v>0</v>
      </c>
      <c r="BI179">
        <v>28.95078</v>
      </c>
      <c r="BJ179">
        <v>1499.99666666667</v>
      </c>
      <c r="BK179">
        <v>0.9729984</v>
      </c>
      <c r="BL179">
        <v>0.02700206</v>
      </c>
      <c r="BM179">
        <v>0</v>
      </c>
      <c r="BN179">
        <v>2.31528</v>
      </c>
      <c r="BO179">
        <v>0</v>
      </c>
      <c r="BP179">
        <v>2718.63133333333</v>
      </c>
      <c r="BQ179">
        <v>15082.72</v>
      </c>
      <c r="BR179">
        <v>38</v>
      </c>
      <c r="BS179">
        <v>39.5041333333333</v>
      </c>
      <c r="BT179">
        <v>39.0746</v>
      </c>
      <c r="BU179">
        <v>37.875</v>
      </c>
      <c r="BV179">
        <v>37.437</v>
      </c>
      <c r="BW179">
        <v>1459.49533333333</v>
      </c>
      <c r="BX179">
        <v>40.5013333333333</v>
      </c>
      <c r="BY179">
        <v>0</v>
      </c>
      <c r="BZ179">
        <v>1562603809.6</v>
      </c>
      <c r="CA179">
        <v>2.25194230769231</v>
      </c>
      <c r="CB179">
        <v>0.210464941157432</v>
      </c>
      <c r="CC179">
        <v>59.0950427339179</v>
      </c>
      <c r="CD179">
        <v>2716.29653846154</v>
      </c>
      <c r="CE179">
        <v>15</v>
      </c>
      <c r="CF179">
        <v>1562603245.5</v>
      </c>
      <c r="CG179" t="s">
        <v>251</v>
      </c>
      <c r="CH179">
        <v>10</v>
      </c>
      <c r="CI179">
        <v>2.879</v>
      </c>
      <c r="CJ179">
        <v>0.014</v>
      </c>
      <c r="CK179">
        <v>400</v>
      </c>
      <c r="CL179">
        <v>12</v>
      </c>
      <c r="CM179">
        <v>0.34</v>
      </c>
      <c r="CN179">
        <v>0.06</v>
      </c>
      <c r="CO179">
        <v>-20.1125658536585</v>
      </c>
      <c r="CP179">
        <v>-1.42875888501692</v>
      </c>
      <c r="CQ179">
        <v>0.153694069913938</v>
      </c>
      <c r="CR179">
        <v>0</v>
      </c>
      <c r="CS179">
        <v>2.22838235294118</v>
      </c>
      <c r="CT179">
        <v>-0.0659743181366297</v>
      </c>
      <c r="CU179">
        <v>0.159160639293596</v>
      </c>
      <c r="CV179">
        <v>1</v>
      </c>
      <c r="CW179">
        <v>0.475354707317073</v>
      </c>
      <c r="CX179">
        <v>0.00610139372822114</v>
      </c>
      <c r="CY179">
        <v>0.00149632379181328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1.85394</v>
      </c>
      <c r="DF179">
        <v>1.85501</v>
      </c>
      <c r="DG179">
        <v>1.8593</v>
      </c>
      <c r="DH179">
        <v>1.85365</v>
      </c>
      <c r="DI179">
        <v>1.85806</v>
      </c>
      <c r="DJ179">
        <v>1.85532</v>
      </c>
      <c r="DK179">
        <v>1.85391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2.879</v>
      </c>
      <c r="DZ179">
        <v>0.014</v>
      </c>
      <c r="EA179">
        <v>2</v>
      </c>
      <c r="EB179">
        <v>315.938</v>
      </c>
      <c r="EC179">
        <v>663.814</v>
      </c>
      <c r="ED179">
        <v>15.889</v>
      </c>
      <c r="EE179">
        <v>20.9019</v>
      </c>
      <c r="EF179">
        <v>29.9995</v>
      </c>
      <c r="EG179">
        <v>20.9698</v>
      </c>
      <c r="EH179">
        <v>20.9709</v>
      </c>
      <c r="EI179">
        <v>31.4041</v>
      </c>
      <c r="EJ179">
        <v>28.9137</v>
      </c>
      <c r="EK179">
        <v>12.9509</v>
      </c>
      <c r="EL179">
        <v>15.876</v>
      </c>
      <c r="EM179">
        <v>538.33</v>
      </c>
      <c r="EN179">
        <v>13.4957</v>
      </c>
      <c r="EO179">
        <v>102.124</v>
      </c>
      <c r="EP179">
        <v>102.564</v>
      </c>
    </row>
    <row r="180" spans="1:146">
      <c r="A180">
        <v>164</v>
      </c>
      <c r="B180">
        <v>1562603757.5</v>
      </c>
      <c r="C180">
        <v>326</v>
      </c>
      <c r="D180" t="s">
        <v>583</v>
      </c>
      <c r="E180" t="s">
        <v>584</v>
      </c>
      <c r="H180">
        <v>1562603752.5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-0.0417872110787068</v>
      </c>
      <c r="AF180">
        <v>0.046909805196598</v>
      </c>
      <c r="AG180">
        <v>3.49519553538841</v>
      </c>
      <c r="AH180">
        <v>161</v>
      </c>
      <c r="AI180">
        <v>32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1562603752.5</v>
      </c>
      <c r="AU180">
        <v>500.166933333333</v>
      </c>
      <c r="AV180">
        <v>520.5026</v>
      </c>
      <c r="AW180">
        <v>13.90378</v>
      </c>
      <c r="AX180">
        <v>13.4278933333333</v>
      </c>
      <c r="AY180">
        <v>500.006866666667</v>
      </c>
      <c r="AZ180">
        <v>100.764266666667</v>
      </c>
      <c r="BA180">
        <v>0.199951066666667</v>
      </c>
      <c r="BB180">
        <v>20.0316733333333</v>
      </c>
      <c r="BC180">
        <v>20.78454</v>
      </c>
      <c r="BD180">
        <v>999.9</v>
      </c>
      <c r="BE180">
        <v>0</v>
      </c>
      <c r="BF180">
        <v>0</v>
      </c>
      <c r="BG180">
        <v>10000.7566666667</v>
      </c>
      <c r="BH180">
        <v>0</v>
      </c>
      <c r="BI180">
        <v>28.93744</v>
      </c>
      <c r="BJ180">
        <v>1499.99266666667</v>
      </c>
      <c r="BK180">
        <v>0.9729984</v>
      </c>
      <c r="BL180">
        <v>0.02700206</v>
      </c>
      <c r="BM180">
        <v>0</v>
      </c>
      <c r="BN180">
        <v>2.28272666666667</v>
      </c>
      <c r="BO180">
        <v>0</v>
      </c>
      <c r="BP180">
        <v>2720.53666666667</v>
      </c>
      <c r="BQ180">
        <v>15082.68</v>
      </c>
      <c r="BR180">
        <v>38</v>
      </c>
      <c r="BS180">
        <v>39.5165333333333</v>
      </c>
      <c r="BT180">
        <v>39.0872</v>
      </c>
      <c r="BU180">
        <v>37.875</v>
      </c>
      <c r="BV180">
        <v>37.437</v>
      </c>
      <c r="BW180">
        <v>1459.49133333333</v>
      </c>
      <c r="BX180">
        <v>40.5013333333333</v>
      </c>
      <c r="BY180">
        <v>0</v>
      </c>
      <c r="BZ180">
        <v>1562603811.4</v>
      </c>
      <c r="CA180">
        <v>2.25517307692308</v>
      </c>
      <c r="CB180">
        <v>0.181931605977979</v>
      </c>
      <c r="CC180">
        <v>60.2786324860071</v>
      </c>
      <c r="CD180">
        <v>2718.02115384615</v>
      </c>
      <c r="CE180">
        <v>15</v>
      </c>
      <c r="CF180">
        <v>1562603245.5</v>
      </c>
      <c r="CG180" t="s">
        <v>251</v>
      </c>
      <c r="CH180">
        <v>10</v>
      </c>
      <c r="CI180">
        <v>2.879</v>
      </c>
      <c r="CJ180">
        <v>0.014</v>
      </c>
      <c r="CK180">
        <v>400</v>
      </c>
      <c r="CL180">
        <v>12</v>
      </c>
      <c r="CM180">
        <v>0.34</v>
      </c>
      <c r="CN180">
        <v>0.06</v>
      </c>
      <c r="CO180">
        <v>-20.1688292682927</v>
      </c>
      <c r="CP180">
        <v>-1.53249616724695</v>
      </c>
      <c r="CQ180">
        <v>0.165060774090536</v>
      </c>
      <c r="CR180">
        <v>0</v>
      </c>
      <c r="CS180">
        <v>2.25502941176471</v>
      </c>
      <c r="CT180">
        <v>0.128971315442444</v>
      </c>
      <c r="CU180">
        <v>0.168805897111606</v>
      </c>
      <c r="CV180">
        <v>1</v>
      </c>
      <c r="CW180">
        <v>0.47526912195122</v>
      </c>
      <c r="CX180">
        <v>0.0076315191637604</v>
      </c>
      <c r="CY180">
        <v>0.00158216420465568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1.85394</v>
      </c>
      <c r="DF180">
        <v>1.85501</v>
      </c>
      <c r="DG180">
        <v>1.8593</v>
      </c>
      <c r="DH180">
        <v>1.85364</v>
      </c>
      <c r="DI180">
        <v>1.85807</v>
      </c>
      <c r="DJ180">
        <v>1.85532</v>
      </c>
      <c r="DK180">
        <v>1.85392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2.879</v>
      </c>
      <c r="DZ180">
        <v>0.014</v>
      </c>
      <c r="EA180">
        <v>2</v>
      </c>
      <c r="EB180">
        <v>316.058</v>
      </c>
      <c r="EC180">
        <v>664.148</v>
      </c>
      <c r="ED180">
        <v>15.8767</v>
      </c>
      <c r="EE180">
        <v>20.8984</v>
      </c>
      <c r="EF180">
        <v>29.9996</v>
      </c>
      <c r="EG180">
        <v>20.967</v>
      </c>
      <c r="EH180">
        <v>20.9682</v>
      </c>
      <c r="EI180">
        <v>31.5722</v>
      </c>
      <c r="EJ180">
        <v>28.9137</v>
      </c>
      <c r="EK180">
        <v>12.9509</v>
      </c>
      <c r="EL180">
        <v>15.876</v>
      </c>
      <c r="EM180">
        <v>543.33</v>
      </c>
      <c r="EN180">
        <v>13.4958</v>
      </c>
      <c r="EO180">
        <v>102.125</v>
      </c>
      <c r="EP180">
        <v>102.565</v>
      </c>
    </row>
    <row r="181" spans="1:146">
      <c r="A181">
        <v>165</v>
      </c>
      <c r="B181">
        <v>1562603759.5</v>
      </c>
      <c r="C181">
        <v>328</v>
      </c>
      <c r="D181" t="s">
        <v>585</v>
      </c>
      <c r="E181" t="s">
        <v>586</v>
      </c>
      <c r="H181">
        <v>1562603754.5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-0.0418008462064273</v>
      </c>
      <c r="AF181">
        <v>0.046925111821967</v>
      </c>
      <c r="AG181">
        <v>3.49609642463915</v>
      </c>
      <c r="AH181">
        <v>160</v>
      </c>
      <c r="AI181">
        <v>32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1562603754.5</v>
      </c>
      <c r="AU181">
        <v>503.461</v>
      </c>
      <c r="AV181">
        <v>523.814266666667</v>
      </c>
      <c r="AW181">
        <v>13.90172</v>
      </c>
      <c r="AX181">
        <v>13.4288333333333</v>
      </c>
      <c r="AY181">
        <v>500.012133333333</v>
      </c>
      <c r="AZ181">
        <v>100.7644</v>
      </c>
      <c r="BA181">
        <v>0.199957133333333</v>
      </c>
      <c r="BB181">
        <v>20.0359466666667</v>
      </c>
      <c r="BC181">
        <v>20.7868866666667</v>
      </c>
      <c r="BD181">
        <v>999.9</v>
      </c>
      <c r="BE181">
        <v>0</v>
      </c>
      <c r="BF181">
        <v>0</v>
      </c>
      <c r="BG181">
        <v>10004.0066666667</v>
      </c>
      <c r="BH181">
        <v>0</v>
      </c>
      <c r="BI181">
        <v>28.92594</v>
      </c>
      <c r="BJ181">
        <v>1499.99</v>
      </c>
      <c r="BK181">
        <v>0.9729984</v>
      </c>
      <c r="BL181">
        <v>0.02700206</v>
      </c>
      <c r="BM181">
        <v>0</v>
      </c>
      <c r="BN181">
        <v>2.29820666666667</v>
      </c>
      <c r="BO181">
        <v>0</v>
      </c>
      <c r="BP181">
        <v>2722.55533333333</v>
      </c>
      <c r="BQ181">
        <v>15082.6666666667</v>
      </c>
      <c r="BR181">
        <v>38.0082666666667</v>
      </c>
      <c r="BS181">
        <v>39.5289333333333</v>
      </c>
      <c r="BT181">
        <v>39.0998</v>
      </c>
      <c r="BU181">
        <v>37.8832666666667</v>
      </c>
      <c r="BV181">
        <v>37.4412</v>
      </c>
      <c r="BW181">
        <v>1459.48866666667</v>
      </c>
      <c r="BX181">
        <v>40.5013333333333</v>
      </c>
      <c r="BY181">
        <v>0</v>
      </c>
      <c r="BZ181">
        <v>1562603813.2</v>
      </c>
      <c r="CA181">
        <v>2.27135</v>
      </c>
      <c r="CB181">
        <v>0.154765796419374</v>
      </c>
      <c r="CC181">
        <v>61.5815385072349</v>
      </c>
      <c r="CD181">
        <v>2719.86692307692</v>
      </c>
      <c r="CE181">
        <v>15</v>
      </c>
      <c r="CF181">
        <v>1562603245.5</v>
      </c>
      <c r="CG181" t="s">
        <v>251</v>
      </c>
      <c r="CH181">
        <v>10</v>
      </c>
      <c r="CI181">
        <v>2.879</v>
      </c>
      <c r="CJ181">
        <v>0.014</v>
      </c>
      <c r="CK181">
        <v>400</v>
      </c>
      <c r="CL181">
        <v>12</v>
      </c>
      <c r="CM181">
        <v>0.34</v>
      </c>
      <c r="CN181">
        <v>0.06</v>
      </c>
      <c r="CO181">
        <v>-20.2102365853659</v>
      </c>
      <c r="CP181">
        <v>-1.58452055749166</v>
      </c>
      <c r="CQ181">
        <v>0.169066532950641</v>
      </c>
      <c r="CR181">
        <v>0</v>
      </c>
      <c r="CS181">
        <v>2.25484705882353</v>
      </c>
      <c r="CT181">
        <v>0.171479115478972</v>
      </c>
      <c r="CU181">
        <v>0.157282017661221</v>
      </c>
      <c r="CV181">
        <v>1</v>
      </c>
      <c r="CW181">
        <v>0.474284902439024</v>
      </c>
      <c r="CX181">
        <v>-0.00864731707316317</v>
      </c>
      <c r="CY181">
        <v>0.00357448761332291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1.85394</v>
      </c>
      <c r="DF181">
        <v>1.85501</v>
      </c>
      <c r="DG181">
        <v>1.8593</v>
      </c>
      <c r="DH181">
        <v>1.85366</v>
      </c>
      <c r="DI181">
        <v>1.85808</v>
      </c>
      <c r="DJ181">
        <v>1.85532</v>
      </c>
      <c r="DK181">
        <v>1.85392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2.879</v>
      </c>
      <c r="DZ181">
        <v>0.014</v>
      </c>
      <c r="EA181">
        <v>2</v>
      </c>
      <c r="EB181">
        <v>316.341</v>
      </c>
      <c r="EC181">
        <v>663.883</v>
      </c>
      <c r="ED181">
        <v>15.8664</v>
      </c>
      <c r="EE181">
        <v>20.8957</v>
      </c>
      <c r="EF181">
        <v>29.9995</v>
      </c>
      <c r="EG181">
        <v>20.9635</v>
      </c>
      <c r="EH181">
        <v>20.9655</v>
      </c>
      <c r="EI181">
        <v>31.7072</v>
      </c>
      <c r="EJ181">
        <v>28.9137</v>
      </c>
      <c r="EK181">
        <v>12.9509</v>
      </c>
      <c r="EL181">
        <v>15.8355</v>
      </c>
      <c r="EM181">
        <v>543.33</v>
      </c>
      <c r="EN181">
        <v>13.4958</v>
      </c>
      <c r="EO181">
        <v>102.125</v>
      </c>
      <c r="EP181">
        <v>102.565</v>
      </c>
    </row>
    <row r="182" spans="1:146">
      <c r="A182">
        <v>166</v>
      </c>
      <c r="B182">
        <v>1562603761.5</v>
      </c>
      <c r="C182">
        <v>330</v>
      </c>
      <c r="D182" t="s">
        <v>587</v>
      </c>
      <c r="E182" t="s">
        <v>588</v>
      </c>
      <c r="H182">
        <v>1562603756.5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-0.0417402868703447</v>
      </c>
      <c r="AF182">
        <v>0.0468571286619252</v>
      </c>
      <c r="AG182">
        <v>3.4920944088033</v>
      </c>
      <c r="AH182">
        <v>161</v>
      </c>
      <c r="AI182">
        <v>32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1562603756.5</v>
      </c>
      <c r="AU182">
        <v>506.754866666667</v>
      </c>
      <c r="AV182">
        <v>527.165266666667</v>
      </c>
      <c r="AW182">
        <v>13.8997933333333</v>
      </c>
      <c r="AX182">
        <v>13.4317</v>
      </c>
      <c r="AY182">
        <v>500.005733333333</v>
      </c>
      <c r="AZ182">
        <v>100.764466666667</v>
      </c>
      <c r="BA182">
        <v>0.2000542</v>
      </c>
      <c r="BB182">
        <v>20.0410533333333</v>
      </c>
      <c r="BC182">
        <v>20.7929733333333</v>
      </c>
      <c r="BD182">
        <v>999.9</v>
      </c>
      <c r="BE182">
        <v>0</v>
      </c>
      <c r="BF182">
        <v>0</v>
      </c>
      <c r="BG182">
        <v>9989.50666666667</v>
      </c>
      <c r="BH182">
        <v>0</v>
      </c>
      <c r="BI182">
        <v>28.90936</v>
      </c>
      <c r="BJ182">
        <v>1499.95733333333</v>
      </c>
      <c r="BK182">
        <v>0.9729984</v>
      </c>
      <c r="BL182">
        <v>0.02700206</v>
      </c>
      <c r="BM182">
        <v>0</v>
      </c>
      <c r="BN182">
        <v>2.25444666666667</v>
      </c>
      <c r="BO182">
        <v>0</v>
      </c>
      <c r="BP182">
        <v>2724.664</v>
      </c>
      <c r="BQ182">
        <v>15082.3266666667</v>
      </c>
      <c r="BR182">
        <v>38.0124</v>
      </c>
      <c r="BS182">
        <v>39.5413333333333</v>
      </c>
      <c r="BT182">
        <v>39.1124</v>
      </c>
      <c r="BU182">
        <v>37.8956666666667</v>
      </c>
      <c r="BV182">
        <v>37.4454</v>
      </c>
      <c r="BW182">
        <v>1459.45733333333</v>
      </c>
      <c r="BX182">
        <v>40.5</v>
      </c>
      <c r="BY182">
        <v>0</v>
      </c>
      <c r="BZ182">
        <v>1562603815.6</v>
      </c>
      <c r="CA182">
        <v>2.24466153846154</v>
      </c>
      <c r="CB182">
        <v>-0.0161641207208733</v>
      </c>
      <c r="CC182">
        <v>62.3261538541466</v>
      </c>
      <c r="CD182">
        <v>2722.49076923077</v>
      </c>
      <c r="CE182">
        <v>15</v>
      </c>
      <c r="CF182">
        <v>1562603245.5</v>
      </c>
      <c r="CG182" t="s">
        <v>251</v>
      </c>
      <c r="CH182">
        <v>10</v>
      </c>
      <c r="CI182">
        <v>2.879</v>
      </c>
      <c r="CJ182">
        <v>0.014</v>
      </c>
      <c r="CK182">
        <v>400</v>
      </c>
      <c r="CL182">
        <v>12</v>
      </c>
      <c r="CM182">
        <v>0.34</v>
      </c>
      <c r="CN182">
        <v>0.06</v>
      </c>
      <c r="CO182">
        <v>-20.2563829268293</v>
      </c>
      <c r="CP182">
        <v>-1.54214843205581</v>
      </c>
      <c r="CQ182">
        <v>0.167266441318734</v>
      </c>
      <c r="CR182">
        <v>0</v>
      </c>
      <c r="CS182">
        <v>2.25192941176471</v>
      </c>
      <c r="CT182">
        <v>0.0565457893689793</v>
      </c>
      <c r="CU182">
        <v>0.163515731442163</v>
      </c>
      <c r="CV182">
        <v>1</v>
      </c>
      <c r="CW182">
        <v>0.472323585365854</v>
      </c>
      <c r="CX182">
        <v>-0.0388001602787479</v>
      </c>
      <c r="CY182">
        <v>0.00688245759061508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1.85394</v>
      </c>
      <c r="DF182">
        <v>1.85501</v>
      </c>
      <c r="DG182">
        <v>1.85929</v>
      </c>
      <c r="DH182">
        <v>1.85366</v>
      </c>
      <c r="DI182">
        <v>1.85808</v>
      </c>
      <c r="DJ182">
        <v>1.85532</v>
      </c>
      <c r="DK182">
        <v>1.85392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2.879</v>
      </c>
      <c r="DZ182">
        <v>0.014</v>
      </c>
      <c r="EA182">
        <v>2</v>
      </c>
      <c r="EB182">
        <v>316.059</v>
      </c>
      <c r="EC182">
        <v>664.061</v>
      </c>
      <c r="ED182">
        <v>15.8523</v>
      </c>
      <c r="EE182">
        <v>20.893</v>
      </c>
      <c r="EF182">
        <v>29.9996</v>
      </c>
      <c r="EG182">
        <v>20.96</v>
      </c>
      <c r="EH182">
        <v>20.962</v>
      </c>
      <c r="EI182">
        <v>31.8849</v>
      </c>
      <c r="EJ182">
        <v>28.9137</v>
      </c>
      <c r="EK182">
        <v>12.9509</v>
      </c>
      <c r="EL182">
        <v>15.8355</v>
      </c>
      <c r="EM182">
        <v>548.33</v>
      </c>
      <c r="EN182">
        <v>13.496</v>
      </c>
      <c r="EO182">
        <v>102.125</v>
      </c>
      <c r="EP182">
        <v>102.565</v>
      </c>
    </row>
    <row r="183" spans="1:146">
      <c r="A183">
        <v>167</v>
      </c>
      <c r="B183">
        <v>1562603763.5</v>
      </c>
      <c r="C183">
        <v>332</v>
      </c>
      <c r="D183" t="s">
        <v>589</v>
      </c>
      <c r="E183" t="s">
        <v>590</v>
      </c>
      <c r="H183">
        <v>1562603758.5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-0.0416598248530362</v>
      </c>
      <c r="AF183">
        <v>0.0467668029986364</v>
      </c>
      <c r="AG183">
        <v>3.48677399422651</v>
      </c>
      <c r="AH183">
        <v>161</v>
      </c>
      <c r="AI183">
        <v>32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1562603758.5</v>
      </c>
      <c r="AU183">
        <v>510.0486</v>
      </c>
      <c r="AV183">
        <v>530.522266666667</v>
      </c>
      <c r="AW183">
        <v>13.8986</v>
      </c>
      <c r="AX183">
        <v>13.43494</v>
      </c>
      <c r="AY183">
        <v>500.016666666667</v>
      </c>
      <c r="AZ183">
        <v>100.7644</v>
      </c>
      <c r="BA183">
        <v>0.200072933333333</v>
      </c>
      <c r="BB183">
        <v>20.0442866666667</v>
      </c>
      <c r="BC183">
        <v>20.79748</v>
      </c>
      <c r="BD183">
        <v>999.9</v>
      </c>
      <c r="BE183">
        <v>0</v>
      </c>
      <c r="BF183">
        <v>0</v>
      </c>
      <c r="BG183">
        <v>9970.25666666667</v>
      </c>
      <c r="BH183">
        <v>0</v>
      </c>
      <c r="BI183">
        <v>28.88818</v>
      </c>
      <c r="BJ183">
        <v>1499.98333333333</v>
      </c>
      <c r="BK183">
        <v>0.972998933333334</v>
      </c>
      <c r="BL183">
        <v>0.02700154</v>
      </c>
      <c r="BM183">
        <v>0</v>
      </c>
      <c r="BN183">
        <v>2.2751</v>
      </c>
      <c r="BO183">
        <v>0</v>
      </c>
      <c r="BP183">
        <v>2726.982</v>
      </c>
      <c r="BQ183">
        <v>15082.58</v>
      </c>
      <c r="BR183">
        <v>38.0248</v>
      </c>
      <c r="BS183">
        <v>39.5537333333333</v>
      </c>
      <c r="BT183">
        <v>39.125</v>
      </c>
      <c r="BU183">
        <v>37.9080666666667</v>
      </c>
      <c r="BV183">
        <v>37.458</v>
      </c>
      <c r="BW183">
        <v>1459.48333333333</v>
      </c>
      <c r="BX183">
        <v>40.5</v>
      </c>
      <c r="BY183">
        <v>0</v>
      </c>
      <c r="BZ183">
        <v>1562603817.4</v>
      </c>
      <c r="CA183">
        <v>2.24053846153846</v>
      </c>
      <c r="CB183">
        <v>0.185955542169925</v>
      </c>
      <c r="CC183">
        <v>65.6372649735682</v>
      </c>
      <c r="CD183">
        <v>2724.44884615385</v>
      </c>
      <c r="CE183">
        <v>15</v>
      </c>
      <c r="CF183">
        <v>1562603245.5</v>
      </c>
      <c r="CG183" t="s">
        <v>251</v>
      </c>
      <c r="CH183">
        <v>10</v>
      </c>
      <c r="CI183">
        <v>2.879</v>
      </c>
      <c r="CJ183">
        <v>0.014</v>
      </c>
      <c r="CK183">
        <v>400</v>
      </c>
      <c r="CL183">
        <v>12</v>
      </c>
      <c r="CM183">
        <v>0.34</v>
      </c>
      <c r="CN183">
        <v>0.06</v>
      </c>
      <c r="CO183">
        <v>-20.3125658536585</v>
      </c>
      <c r="CP183">
        <v>-1.44435052264817</v>
      </c>
      <c r="CQ183">
        <v>0.157134180054323</v>
      </c>
      <c r="CR183">
        <v>0</v>
      </c>
      <c r="CS183">
        <v>2.25101176470588</v>
      </c>
      <c r="CT183">
        <v>0.00275776444071504</v>
      </c>
      <c r="CU183">
        <v>0.154338182467833</v>
      </c>
      <c r="CV183">
        <v>1</v>
      </c>
      <c r="CW183">
        <v>0.470318121951219</v>
      </c>
      <c r="CX183">
        <v>-0.06285570731708</v>
      </c>
      <c r="CY183">
        <v>0.00869768925072638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1.85394</v>
      </c>
      <c r="DF183">
        <v>1.85501</v>
      </c>
      <c r="DG183">
        <v>1.8593</v>
      </c>
      <c r="DH183">
        <v>1.85366</v>
      </c>
      <c r="DI183">
        <v>1.85806</v>
      </c>
      <c r="DJ183">
        <v>1.85532</v>
      </c>
      <c r="DK183">
        <v>1.85393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2.879</v>
      </c>
      <c r="DZ183">
        <v>0.014</v>
      </c>
      <c r="EA183">
        <v>2</v>
      </c>
      <c r="EB183">
        <v>315.908</v>
      </c>
      <c r="EC183">
        <v>664.25</v>
      </c>
      <c r="ED183">
        <v>15.835</v>
      </c>
      <c r="EE183">
        <v>20.8895</v>
      </c>
      <c r="EF183">
        <v>29.9997</v>
      </c>
      <c r="EG183">
        <v>20.9574</v>
      </c>
      <c r="EH183">
        <v>20.9593</v>
      </c>
      <c r="EI183">
        <v>32.0501</v>
      </c>
      <c r="EJ183">
        <v>28.9137</v>
      </c>
      <c r="EK183">
        <v>12.9509</v>
      </c>
      <c r="EL183">
        <v>15.7881</v>
      </c>
      <c r="EM183">
        <v>553.33</v>
      </c>
      <c r="EN183">
        <v>13.496</v>
      </c>
      <c r="EO183">
        <v>102.126</v>
      </c>
      <c r="EP183">
        <v>102.567</v>
      </c>
    </row>
    <row r="184" spans="1:146">
      <c r="A184">
        <v>168</v>
      </c>
      <c r="B184">
        <v>1562603765.5</v>
      </c>
      <c r="C184">
        <v>334</v>
      </c>
      <c r="D184" t="s">
        <v>591</v>
      </c>
      <c r="E184" t="s">
        <v>592</v>
      </c>
      <c r="H184">
        <v>1562603760.5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-0.0416618586383094</v>
      </c>
      <c r="AF184">
        <v>0.046769086100775</v>
      </c>
      <c r="AG184">
        <v>3.48690851905339</v>
      </c>
      <c r="AH184">
        <v>161</v>
      </c>
      <c r="AI184">
        <v>32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1562603760.5</v>
      </c>
      <c r="AU184">
        <v>513.345266666667</v>
      </c>
      <c r="AV184">
        <v>533.845066666667</v>
      </c>
      <c r="AW184">
        <v>13.8981333333333</v>
      </c>
      <c r="AX184">
        <v>13.4384466666667</v>
      </c>
      <c r="AY184">
        <v>500.009733333333</v>
      </c>
      <c r="AZ184">
        <v>100.764333333333</v>
      </c>
      <c r="BA184">
        <v>0.199995133333333</v>
      </c>
      <c r="BB184">
        <v>20.0463933333333</v>
      </c>
      <c r="BC184">
        <v>20.7999066666667</v>
      </c>
      <c r="BD184">
        <v>999.9</v>
      </c>
      <c r="BE184">
        <v>0</v>
      </c>
      <c r="BF184">
        <v>0</v>
      </c>
      <c r="BG184">
        <v>9970.75</v>
      </c>
      <c r="BH184">
        <v>0</v>
      </c>
      <c r="BI184">
        <v>28.8716</v>
      </c>
      <c r="BJ184">
        <v>1499.95266666667</v>
      </c>
      <c r="BK184">
        <v>0.9729984</v>
      </c>
      <c r="BL184">
        <v>0.02700206</v>
      </c>
      <c r="BM184">
        <v>0</v>
      </c>
      <c r="BN184">
        <v>2.23824666666667</v>
      </c>
      <c r="BO184">
        <v>0</v>
      </c>
      <c r="BP184">
        <v>2729.324</v>
      </c>
      <c r="BQ184">
        <v>15082.2733333333</v>
      </c>
      <c r="BR184">
        <v>38.0372</v>
      </c>
      <c r="BS184">
        <v>39.562</v>
      </c>
      <c r="BT184">
        <v>39.125</v>
      </c>
      <c r="BU184">
        <v>37.9122</v>
      </c>
      <c r="BV184">
        <v>37.4706</v>
      </c>
      <c r="BW184">
        <v>1459.45266666667</v>
      </c>
      <c r="BX184">
        <v>40.5</v>
      </c>
      <c r="BY184">
        <v>0</v>
      </c>
      <c r="BZ184">
        <v>1562603819.2</v>
      </c>
      <c r="CA184">
        <v>2.24217307692308</v>
      </c>
      <c r="CB184">
        <v>0.0532205016831953</v>
      </c>
      <c r="CC184">
        <v>68.0649573200202</v>
      </c>
      <c r="CD184">
        <v>2726.41461538462</v>
      </c>
      <c r="CE184">
        <v>15</v>
      </c>
      <c r="CF184">
        <v>1562603245.5</v>
      </c>
      <c r="CG184" t="s">
        <v>251</v>
      </c>
      <c r="CH184">
        <v>10</v>
      </c>
      <c r="CI184">
        <v>2.879</v>
      </c>
      <c r="CJ184">
        <v>0.014</v>
      </c>
      <c r="CK184">
        <v>400</v>
      </c>
      <c r="CL184">
        <v>12</v>
      </c>
      <c r="CM184">
        <v>0.34</v>
      </c>
      <c r="CN184">
        <v>0.06</v>
      </c>
      <c r="CO184">
        <v>-20.3579512195122</v>
      </c>
      <c r="CP184">
        <v>-1.5172181184669</v>
      </c>
      <c r="CQ184">
        <v>0.163048200447734</v>
      </c>
      <c r="CR184">
        <v>0</v>
      </c>
      <c r="CS184">
        <v>2.24874411764706</v>
      </c>
      <c r="CT184">
        <v>-0.226192500801336</v>
      </c>
      <c r="CU184">
        <v>0.15146006888087</v>
      </c>
      <c r="CV184">
        <v>1</v>
      </c>
      <c r="CW184">
        <v>0.468600024390244</v>
      </c>
      <c r="CX184">
        <v>-0.0759666271777011</v>
      </c>
      <c r="CY184">
        <v>0.00943026523044174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1.85394</v>
      </c>
      <c r="DF184">
        <v>1.85501</v>
      </c>
      <c r="DG184">
        <v>1.8593</v>
      </c>
      <c r="DH184">
        <v>1.85365</v>
      </c>
      <c r="DI184">
        <v>1.85806</v>
      </c>
      <c r="DJ184">
        <v>1.85532</v>
      </c>
      <c r="DK184">
        <v>1.85393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2.879</v>
      </c>
      <c r="DZ184">
        <v>0.014</v>
      </c>
      <c r="EA184">
        <v>2</v>
      </c>
      <c r="EB184">
        <v>316.029</v>
      </c>
      <c r="EC184">
        <v>663.904</v>
      </c>
      <c r="ED184">
        <v>15.8207</v>
      </c>
      <c r="EE184">
        <v>20.8869</v>
      </c>
      <c r="EF184">
        <v>29.9996</v>
      </c>
      <c r="EG184">
        <v>20.9546</v>
      </c>
      <c r="EH184">
        <v>20.9567</v>
      </c>
      <c r="EI184">
        <v>32.1832</v>
      </c>
      <c r="EJ184">
        <v>28.9137</v>
      </c>
      <c r="EK184">
        <v>12.9509</v>
      </c>
      <c r="EL184">
        <v>15.7881</v>
      </c>
      <c r="EM184">
        <v>553.33</v>
      </c>
      <c r="EN184">
        <v>13.496</v>
      </c>
      <c r="EO184">
        <v>102.125</v>
      </c>
      <c r="EP184">
        <v>102.568</v>
      </c>
    </row>
    <row r="185" spans="1:146">
      <c r="A185">
        <v>169</v>
      </c>
      <c r="B185">
        <v>1562603767.5</v>
      </c>
      <c r="C185">
        <v>336</v>
      </c>
      <c r="D185" t="s">
        <v>593</v>
      </c>
      <c r="E185" t="s">
        <v>594</v>
      </c>
      <c r="H185">
        <v>1562603762.5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-0.0417185874869362</v>
      </c>
      <c r="AF185">
        <v>0.0468327692030787</v>
      </c>
      <c r="AG185">
        <v>3.49065992734904</v>
      </c>
      <c r="AH185">
        <v>161</v>
      </c>
      <c r="AI185">
        <v>32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1562603762.5</v>
      </c>
      <c r="AU185">
        <v>516.640933333333</v>
      </c>
      <c r="AV185">
        <v>537.203666666667</v>
      </c>
      <c r="AW185">
        <v>13.8981</v>
      </c>
      <c r="AX185">
        <v>13.4412733333333</v>
      </c>
      <c r="AY185">
        <v>499.989266666667</v>
      </c>
      <c r="AZ185">
        <v>100.764333333333</v>
      </c>
      <c r="BA185">
        <v>0.1999196</v>
      </c>
      <c r="BB185">
        <v>20.0480933333333</v>
      </c>
      <c r="BC185">
        <v>20.80158</v>
      </c>
      <c r="BD185">
        <v>999.9</v>
      </c>
      <c r="BE185">
        <v>0</v>
      </c>
      <c r="BF185">
        <v>0</v>
      </c>
      <c r="BG185">
        <v>9984.32666666667</v>
      </c>
      <c r="BH185">
        <v>0</v>
      </c>
      <c r="BI185">
        <v>28.86008</v>
      </c>
      <c r="BJ185">
        <v>1499.98066666667</v>
      </c>
      <c r="BK185">
        <v>0.972998933333334</v>
      </c>
      <c r="BL185">
        <v>0.02700154</v>
      </c>
      <c r="BM185">
        <v>0</v>
      </c>
      <c r="BN185">
        <v>2.17874</v>
      </c>
      <c r="BO185">
        <v>0</v>
      </c>
      <c r="BP185">
        <v>2731.81866666667</v>
      </c>
      <c r="BQ185">
        <v>15082.56</v>
      </c>
      <c r="BR185">
        <v>38.0496</v>
      </c>
      <c r="BS185">
        <v>39.562</v>
      </c>
      <c r="BT185">
        <v>39.125</v>
      </c>
      <c r="BU185">
        <v>37.9246</v>
      </c>
      <c r="BV185">
        <v>37.4832</v>
      </c>
      <c r="BW185">
        <v>1459.48066666667</v>
      </c>
      <c r="BX185">
        <v>40.5</v>
      </c>
      <c r="BY185">
        <v>0</v>
      </c>
      <c r="BZ185">
        <v>1562603821.6</v>
      </c>
      <c r="CA185">
        <v>2.22232307692308</v>
      </c>
      <c r="CB185">
        <v>-0.784663251524339</v>
      </c>
      <c r="CC185">
        <v>70.5278632501099</v>
      </c>
      <c r="CD185">
        <v>2729.06692307692</v>
      </c>
      <c r="CE185">
        <v>15</v>
      </c>
      <c r="CF185">
        <v>1562603245.5</v>
      </c>
      <c r="CG185" t="s">
        <v>251</v>
      </c>
      <c r="CH185">
        <v>10</v>
      </c>
      <c r="CI185">
        <v>2.879</v>
      </c>
      <c r="CJ185">
        <v>0.014</v>
      </c>
      <c r="CK185">
        <v>400</v>
      </c>
      <c r="CL185">
        <v>12</v>
      </c>
      <c r="CM185">
        <v>0.34</v>
      </c>
      <c r="CN185">
        <v>0.06</v>
      </c>
      <c r="CO185">
        <v>-20.4145512195122</v>
      </c>
      <c r="CP185">
        <v>-1.55034146341462</v>
      </c>
      <c r="CQ185">
        <v>0.166730594909874</v>
      </c>
      <c r="CR185">
        <v>0</v>
      </c>
      <c r="CS185">
        <v>2.23269705882353</v>
      </c>
      <c r="CT185">
        <v>-0.208391001393593</v>
      </c>
      <c r="CU185">
        <v>0.156757458749823</v>
      </c>
      <c r="CV185">
        <v>1</v>
      </c>
      <c r="CW185">
        <v>0.467120024390244</v>
      </c>
      <c r="CX185">
        <v>-0.084178055749127</v>
      </c>
      <c r="CY185">
        <v>0.00980019716448704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1.85394</v>
      </c>
      <c r="DF185">
        <v>1.85501</v>
      </c>
      <c r="DG185">
        <v>1.85929</v>
      </c>
      <c r="DH185">
        <v>1.85366</v>
      </c>
      <c r="DI185">
        <v>1.85807</v>
      </c>
      <c r="DJ185">
        <v>1.85532</v>
      </c>
      <c r="DK185">
        <v>1.85393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2.879</v>
      </c>
      <c r="DZ185">
        <v>0.014</v>
      </c>
      <c r="EA185">
        <v>2</v>
      </c>
      <c r="EB185">
        <v>315.769</v>
      </c>
      <c r="EC185">
        <v>664.02</v>
      </c>
      <c r="ED185">
        <v>15.8004</v>
      </c>
      <c r="EE185">
        <v>20.8841</v>
      </c>
      <c r="EF185">
        <v>29.9998</v>
      </c>
      <c r="EG185">
        <v>20.9511</v>
      </c>
      <c r="EH185">
        <v>20.9531</v>
      </c>
      <c r="EI185">
        <v>32.3407</v>
      </c>
      <c r="EJ185">
        <v>28.9137</v>
      </c>
      <c r="EK185">
        <v>12.5747</v>
      </c>
      <c r="EL185">
        <v>15.7881</v>
      </c>
      <c r="EM185">
        <v>558.33</v>
      </c>
      <c r="EN185">
        <v>13.496</v>
      </c>
      <c r="EO185">
        <v>102.126</v>
      </c>
      <c r="EP185">
        <v>102.568</v>
      </c>
    </row>
    <row r="186" spans="1:146">
      <c r="A186">
        <v>170</v>
      </c>
      <c r="B186">
        <v>1562603769.5</v>
      </c>
      <c r="C186">
        <v>338</v>
      </c>
      <c r="D186" t="s">
        <v>595</v>
      </c>
      <c r="E186" t="s">
        <v>596</v>
      </c>
      <c r="H186">
        <v>1562603764.5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-0.0417844111252419</v>
      </c>
      <c r="AF186">
        <v>0.0469066620035443</v>
      </c>
      <c r="AG186">
        <v>3.49501052634519</v>
      </c>
      <c r="AH186">
        <v>161</v>
      </c>
      <c r="AI186">
        <v>32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1562603764.5</v>
      </c>
      <c r="AU186">
        <v>519.937733333333</v>
      </c>
      <c r="AV186">
        <v>540.542066666667</v>
      </c>
      <c r="AW186">
        <v>13.8985066666667</v>
      </c>
      <c r="AX186">
        <v>13.4417466666667</v>
      </c>
      <c r="AY186">
        <v>499.9934</v>
      </c>
      <c r="AZ186">
        <v>100.7644</v>
      </c>
      <c r="BA186">
        <v>0.199872933333333</v>
      </c>
      <c r="BB186">
        <v>20.0487666666667</v>
      </c>
      <c r="BC186">
        <v>20.80304</v>
      </c>
      <c r="BD186">
        <v>999.9</v>
      </c>
      <c r="BE186">
        <v>0</v>
      </c>
      <c r="BF186">
        <v>0</v>
      </c>
      <c r="BG186">
        <v>10000.0733333333</v>
      </c>
      <c r="BH186">
        <v>0</v>
      </c>
      <c r="BI186">
        <v>28.84948</v>
      </c>
      <c r="BJ186">
        <v>1499.978</v>
      </c>
      <c r="BK186">
        <v>0.972998933333334</v>
      </c>
      <c r="BL186">
        <v>0.02700154</v>
      </c>
      <c r="BM186">
        <v>0</v>
      </c>
      <c r="BN186">
        <v>2.14906666666667</v>
      </c>
      <c r="BO186">
        <v>0</v>
      </c>
      <c r="BP186">
        <v>2734.036</v>
      </c>
      <c r="BQ186">
        <v>15082.5266666667</v>
      </c>
      <c r="BR186">
        <v>38.0537333333333</v>
      </c>
      <c r="BS186">
        <v>39.562</v>
      </c>
      <c r="BT186">
        <v>39.125</v>
      </c>
      <c r="BU186">
        <v>37.9287333333333</v>
      </c>
      <c r="BV186">
        <v>37.4916</v>
      </c>
      <c r="BW186">
        <v>1459.478</v>
      </c>
      <c r="BX186">
        <v>40.5</v>
      </c>
      <c r="BY186">
        <v>0</v>
      </c>
      <c r="BZ186">
        <v>1562603823.4</v>
      </c>
      <c r="CA186">
        <v>2.22391153846154</v>
      </c>
      <c r="CB186">
        <v>-0.922307696836615</v>
      </c>
      <c r="CC186">
        <v>69.2454700798766</v>
      </c>
      <c r="CD186">
        <v>2731.065</v>
      </c>
      <c r="CE186">
        <v>15</v>
      </c>
      <c r="CF186">
        <v>1562603245.5</v>
      </c>
      <c r="CG186" t="s">
        <v>251</v>
      </c>
      <c r="CH186">
        <v>10</v>
      </c>
      <c r="CI186">
        <v>2.879</v>
      </c>
      <c r="CJ186">
        <v>0.014</v>
      </c>
      <c r="CK186">
        <v>400</v>
      </c>
      <c r="CL186">
        <v>12</v>
      </c>
      <c r="CM186">
        <v>0.34</v>
      </c>
      <c r="CN186">
        <v>0.06</v>
      </c>
      <c r="CO186">
        <v>-20.4679634146341</v>
      </c>
      <c r="CP186">
        <v>-1.39403832752617</v>
      </c>
      <c r="CQ186">
        <v>0.153254581368034</v>
      </c>
      <c r="CR186">
        <v>0</v>
      </c>
      <c r="CS186">
        <v>2.21202058823529</v>
      </c>
      <c r="CT186">
        <v>-0.325004037951718</v>
      </c>
      <c r="CU186">
        <v>0.152399121464605</v>
      </c>
      <c r="CV186">
        <v>1</v>
      </c>
      <c r="CW186">
        <v>0.46567943902439</v>
      </c>
      <c r="CX186">
        <v>-0.0838268571428582</v>
      </c>
      <c r="CY186">
        <v>0.00978702992653376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1.85394</v>
      </c>
      <c r="DF186">
        <v>1.85501</v>
      </c>
      <c r="DG186">
        <v>1.85929</v>
      </c>
      <c r="DH186">
        <v>1.85365</v>
      </c>
      <c r="DI186">
        <v>1.85806</v>
      </c>
      <c r="DJ186">
        <v>1.85532</v>
      </c>
      <c r="DK186">
        <v>1.85393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2.879</v>
      </c>
      <c r="DZ186">
        <v>0.014</v>
      </c>
      <c r="EA186">
        <v>2</v>
      </c>
      <c r="EB186">
        <v>315.451</v>
      </c>
      <c r="EC186">
        <v>664.271</v>
      </c>
      <c r="ED186">
        <v>15.7815</v>
      </c>
      <c r="EE186">
        <v>20.8807</v>
      </c>
      <c r="EF186">
        <v>29.9997</v>
      </c>
      <c r="EG186">
        <v>20.9485</v>
      </c>
      <c r="EH186">
        <v>20.9505</v>
      </c>
      <c r="EI186">
        <v>32.5154</v>
      </c>
      <c r="EJ186">
        <v>28.9137</v>
      </c>
      <c r="EK186">
        <v>12.5747</v>
      </c>
      <c r="EL186">
        <v>15.7384</v>
      </c>
      <c r="EM186">
        <v>563.33</v>
      </c>
      <c r="EN186">
        <v>13.496</v>
      </c>
      <c r="EO186">
        <v>102.126</v>
      </c>
      <c r="EP186">
        <v>102.568</v>
      </c>
    </row>
    <row r="187" spans="1:146">
      <c r="A187">
        <v>171</v>
      </c>
      <c r="B187">
        <v>1562603771.5</v>
      </c>
      <c r="C187">
        <v>340</v>
      </c>
      <c r="D187" t="s">
        <v>597</v>
      </c>
      <c r="E187" t="s">
        <v>598</v>
      </c>
      <c r="H187">
        <v>1562603766.5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-0.0418157492037733</v>
      </c>
      <c r="AF187">
        <v>0.0469418417420622</v>
      </c>
      <c r="AG187">
        <v>3.49708096564683</v>
      </c>
      <c r="AH187">
        <v>161</v>
      </c>
      <c r="AI187">
        <v>32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1562603766.5</v>
      </c>
      <c r="AU187">
        <v>523.2338</v>
      </c>
      <c r="AV187">
        <v>543.803</v>
      </c>
      <c r="AW187">
        <v>13.8989533333333</v>
      </c>
      <c r="AX187">
        <v>13.44</v>
      </c>
      <c r="AY187">
        <v>500.004533333333</v>
      </c>
      <c r="AZ187">
        <v>100.7644</v>
      </c>
      <c r="BA187">
        <v>0.199950133333333</v>
      </c>
      <c r="BB187">
        <v>20.04736</v>
      </c>
      <c r="BC187">
        <v>20.8019333333333</v>
      </c>
      <c r="BD187">
        <v>999.9</v>
      </c>
      <c r="BE187">
        <v>0</v>
      </c>
      <c r="BF187">
        <v>0</v>
      </c>
      <c r="BG187">
        <v>10007.5733333333</v>
      </c>
      <c r="BH187">
        <v>0</v>
      </c>
      <c r="BI187">
        <v>28.84672</v>
      </c>
      <c r="BJ187">
        <v>1499.976</v>
      </c>
      <c r="BK187">
        <v>0.972998933333334</v>
      </c>
      <c r="BL187">
        <v>0.02700154</v>
      </c>
      <c r="BM187">
        <v>0</v>
      </c>
      <c r="BN187">
        <v>2.22586666666667</v>
      </c>
      <c r="BO187">
        <v>0</v>
      </c>
      <c r="BP187">
        <v>2735.97266666667</v>
      </c>
      <c r="BQ187">
        <v>15082.5066666667</v>
      </c>
      <c r="BR187">
        <v>38.062</v>
      </c>
      <c r="BS187">
        <v>39.562</v>
      </c>
      <c r="BT187">
        <v>39.125</v>
      </c>
      <c r="BU187">
        <v>37.9287333333333</v>
      </c>
      <c r="BV187">
        <v>37.5</v>
      </c>
      <c r="BW187">
        <v>1459.476</v>
      </c>
      <c r="BX187">
        <v>40.5</v>
      </c>
      <c r="BY187">
        <v>0</v>
      </c>
      <c r="BZ187">
        <v>1562603825.2</v>
      </c>
      <c r="CA187">
        <v>2.20433461538462</v>
      </c>
      <c r="CB187">
        <v>-0.48705299871345</v>
      </c>
      <c r="CC187">
        <v>65.6875214166205</v>
      </c>
      <c r="CD187">
        <v>2732.97692307692</v>
      </c>
      <c r="CE187">
        <v>15</v>
      </c>
      <c r="CF187">
        <v>1562603245.5</v>
      </c>
      <c r="CG187" t="s">
        <v>251</v>
      </c>
      <c r="CH187">
        <v>10</v>
      </c>
      <c r="CI187">
        <v>2.879</v>
      </c>
      <c r="CJ187">
        <v>0.014</v>
      </c>
      <c r="CK187">
        <v>400</v>
      </c>
      <c r="CL187">
        <v>12</v>
      </c>
      <c r="CM187">
        <v>0.34</v>
      </c>
      <c r="CN187">
        <v>0.06</v>
      </c>
      <c r="CO187">
        <v>-20.4813243902439</v>
      </c>
      <c r="CP187">
        <v>-1.07921393728224</v>
      </c>
      <c r="CQ187">
        <v>0.146312930226475</v>
      </c>
      <c r="CR187">
        <v>0</v>
      </c>
      <c r="CS187">
        <v>2.22772058823529</v>
      </c>
      <c r="CT187">
        <v>-0.0121636404504814</v>
      </c>
      <c r="CU187">
        <v>0.164158341386336</v>
      </c>
      <c r="CV187">
        <v>1</v>
      </c>
      <c r="CW187">
        <v>0.464301292682927</v>
      </c>
      <c r="CX187">
        <v>-0.0687164529616742</v>
      </c>
      <c r="CY187">
        <v>0.00915292945839933</v>
      </c>
      <c r="CZ187">
        <v>1</v>
      </c>
      <c r="DA187">
        <v>2</v>
      </c>
      <c r="DB187">
        <v>3</v>
      </c>
      <c r="DC187" t="s">
        <v>269</v>
      </c>
      <c r="DD187">
        <v>1.85577</v>
      </c>
      <c r="DE187">
        <v>1.85394</v>
      </c>
      <c r="DF187">
        <v>1.85501</v>
      </c>
      <c r="DG187">
        <v>1.85928</v>
      </c>
      <c r="DH187">
        <v>1.85366</v>
      </c>
      <c r="DI187">
        <v>1.85806</v>
      </c>
      <c r="DJ187">
        <v>1.85532</v>
      </c>
      <c r="DK187">
        <v>1.85393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2.879</v>
      </c>
      <c r="DZ187">
        <v>0.014</v>
      </c>
      <c r="EA187">
        <v>2</v>
      </c>
      <c r="EB187">
        <v>315.822</v>
      </c>
      <c r="EC187">
        <v>664.048</v>
      </c>
      <c r="ED187">
        <v>15.7615</v>
      </c>
      <c r="EE187">
        <v>20.878</v>
      </c>
      <c r="EF187">
        <v>29.9997</v>
      </c>
      <c r="EG187">
        <v>20.9457</v>
      </c>
      <c r="EH187">
        <v>20.9478</v>
      </c>
      <c r="EI187">
        <v>32.654</v>
      </c>
      <c r="EJ187">
        <v>28.9137</v>
      </c>
      <c r="EK187">
        <v>12.5747</v>
      </c>
      <c r="EL187">
        <v>15.7384</v>
      </c>
      <c r="EM187">
        <v>563.33</v>
      </c>
      <c r="EN187">
        <v>13.496</v>
      </c>
      <c r="EO187">
        <v>102.126</v>
      </c>
      <c r="EP187">
        <v>102.569</v>
      </c>
    </row>
    <row r="188" spans="1:146">
      <c r="A188">
        <v>172</v>
      </c>
      <c r="B188">
        <v>1562603773.5</v>
      </c>
      <c r="C188">
        <v>342</v>
      </c>
      <c r="D188" t="s">
        <v>599</v>
      </c>
      <c r="E188" t="s">
        <v>600</v>
      </c>
      <c r="H188">
        <v>1562603768.5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-0.0418419196351512</v>
      </c>
      <c r="AF188">
        <v>0.0469712203439397</v>
      </c>
      <c r="AG188">
        <v>3.49880957238885</v>
      </c>
      <c r="AH188">
        <v>161</v>
      </c>
      <c r="AI188">
        <v>32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1562603768.5</v>
      </c>
      <c r="AU188">
        <v>526.526066666667</v>
      </c>
      <c r="AV188">
        <v>547.0834</v>
      </c>
      <c r="AW188">
        <v>13.8990333333333</v>
      </c>
      <c r="AX188">
        <v>13.4376266666667</v>
      </c>
      <c r="AY188">
        <v>499.991</v>
      </c>
      <c r="AZ188">
        <v>100.764533333333</v>
      </c>
      <c r="BA188">
        <v>0.199937933333333</v>
      </c>
      <c r="BB188">
        <v>20.0451133333333</v>
      </c>
      <c r="BC188">
        <v>20.7997533333333</v>
      </c>
      <c r="BD188">
        <v>999.9</v>
      </c>
      <c r="BE188">
        <v>0</v>
      </c>
      <c r="BF188">
        <v>0</v>
      </c>
      <c r="BG188">
        <v>10013.8233333333</v>
      </c>
      <c r="BH188">
        <v>0</v>
      </c>
      <c r="BI188">
        <v>28.8545533333333</v>
      </c>
      <c r="BJ188">
        <v>1499.97266666667</v>
      </c>
      <c r="BK188">
        <v>0.972998933333334</v>
      </c>
      <c r="BL188">
        <v>0.02700154</v>
      </c>
      <c r="BM188">
        <v>0</v>
      </c>
      <c r="BN188">
        <v>2.193</v>
      </c>
      <c r="BO188">
        <v>0</v>
      </c>
      <c r="BP188">
        <v>2737.93133333333</v>
      </c>
      <c r="BQ188">
        <v>15082.4866666667</v>
      </c>
      <c r="BR188">
        <v>38.062</v>
      </c>
      <c r="BS188">
        <v>39.562</v>
      </c>
      <c r="BT188">
        <v>39.1291333333333</v>
      </c>
      <c r="BU188">
        <v>37.9287333333333</v>
      </c>
      <c r="BV188">
        <v>37.5</v>
      </c>
      <c r="BW188">
        <v>1459.47266666667</v>
      </c>
      <c r="BX188">
        <v>40.5</v>
      </c>
      <c r="BY188">
        <v>0</v>
      </c>
      <c r="BZ188">
        <v>1562603827.6</v>
      </c>
      <c r="CA188">
        <v>2.19156923076923</v>
      </c>
      <c r="CB188">
        <v>-0.327589754555507</v>
      </c>
      <c r="CC188">
        <v>61.4694017241217</v>
      </c>
      <c r="CD188">
        <v>2735.56923076923</v>
      </c>
      <c r="CE188">
        <v>15</v>
      </c>
      <c r="CF188">
        <v>1562603245.5</v>
      </c>
      <c r="CG188" t="s">
        <v>251</v>
      </c>
      <c r="CH188">
        <v>10</v>
      </c>
      <c r="CI188">
        <v>2.879</v>
      </c>
      <c r="CJ188">
        <v>0.014</v>
      </c>
      <c r="CK188">
        <v>400</v>
      </c>
      <c r="CL188">
        <v>12</v>
      </c>
      <c r="CM188">
        <v>0.34</v>
      </c>
      <c r="CN188">
        <v>0.06</v>
      </c>
      <c r="CO188">
        <v>-20.4959292682927</v>
      </c>
      <c r="CP188">
        <v>-0.548287108013932</v>
      </c>
      <c r="CQ188">
        <v>0.13172128047029</v>
      </c>
      <c r="CR188">
        <v>0</v>
      </c>
      <c r="CS188">
        <v>2.20958823529412</v>
      </c>
      <c r="CT188">
        <v>-0.588842330768031</v>
      </c>
      <c r="CU188">
        <v>0.181663376095824</v>
      </c>
      <c r="CV188">
        <v>1</v>
      </c>
      <c r="CW188">
        <v>0.463233853658537</v>
      </c>
      <c r="CX188">
        <v>-0.0408757212543593</v>
      </c>
      <c r="CY188">
        <v>0.00815599155061518</v>
      </c>
      <c r="CZ188">
        <v>1</v>
      </c>
      <c r="DA188">
        <v>2</v>
      </c>
      <c r="DB188">
        <v>3</v>
      </c>
      <c r="DC188" t="s">
        <v>269</v>
      </c>
      <c r="DD188">
        <v>1.85577</v>
      </c>
      <c r="DE188">
        <v>1.85394</v>
      </c>
      <c r="DF188">
        <v>1.85501</v>
      </c>
      <c r="DG188">
        <v>1.85929</v>
      </c>
      <c r="DH188">
        <v>1.85366</v>
      </c>
      <c r="DI188">
        <v>1.85807</v>
      </c>
      <c r="DJ188">
        <v>1.85532</v>
      </c>
      <c r="DK188">
        <v>1.85394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2.879</v>
      </c>
      <c r="DZ188">
        <v>0.014</v>
      </c>
      <c r="EA188">
        <v>2</v>
      </c>
      <c r="EB188">
        <v>315.584</v>
      </c>
      <c r="EC188">
        <v>664.061</v>
      </c>
      <c r="ED188">
        <v>15.7385</v>
      </c>
      <c r="EE188">
        <v>20.8753</v>
      </c>
      <c r="EF188">
        <v>29.9998</v>
      </c>
      <c r="EG188">
        <v>20.9423</v>
      </c>
      <c r="EH188">
        <v>20.9443</v>
      </c>
      <c r="EI188">
        <v>32.8364</v>
      </c>
      <c r="EJ188">
        <v>28.9137</v>
      </c>
      <c r="EK188">
        <v>12.5747</v>
      </c>
      <c r="EL188">
        <v>15.6973</v>
      </c>
      <c r="EM188">
        <v>568.33</v>
      </c>
      <c r="EN188">
        <v>13.496</v>
      </c>
      <c r="EO188">
        <v>102.126</v>
      </c>
      <c r="EP188">
        <v>102.57</v>
      </c>
    </row>
    <row r="189" spans="1:146">
      <c r="A189">
        <v>173</v>
      </c>
      <c r="B189">
        <v>1562603775.5</v>
      </c>
      <c r="C189">
        <v>344</v>
      </c>
      <c r="D189" t="s">
        <v>601</v>
      </c>
      <c r="E189" t="s">
        <v>602</v>
      </c>
      <c r="H189">
        <v>1562603770.5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-0.0418235756475167</v>
      </c>
      <c r="AF189">
        <v>0.0469506276107983</v>
      </c>
      <c r="AG189">
        <v>3.49759795693668</v>
      </c>
      <c r="AH189">
        <v>161</v>
      </c>
      <c r="AI189">
        <v>32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1562603770.5</v>
      </c>
      <c r="AU189">
        <v>529.810733333333</v>
      </c>
      <c r="AV189">
        <v>550.366933333333</v>
      </c>
      <c r="AW189">
        <v>13.8985733333333</v>
      </c>
      <c r="AX189">
        <v>13.4351333333333</v>
      </c>
      <c r="AY189">
        <v>500.002933333333</v>
      </c>
      <c r="AZ189">
        <v>100.7648</v>
      </c>
      <c r="BA189">
        <v>0.199971333333333</v>
      </c>
      <c r="BB189">
        <v>20.0437266666667</v>
      </c>
      <c r="BC189">
        <v>20.8000066666667</v>
      </c>
      <c r="BD189">
        <v>999.9</v>
      </c>
      <c r="BE189">
        <v>0</v>
      </c>
      <c r="BF189">
        <v>0</v>
      </c>
      <c r="BG189">
        <v>10009.4066666667</v>
      </c>
      <c r="BH189">
        <v>0</v>
      </c>
      <c r="BI189">
        <v>28.8656133333333</v>
      </c>
      <c r="BJ189">
        <v>1500</v>
      </c>
      <c r="BK189">
        <v>0.972999466666667</v>
      </c>
      <c r="BL189">
        <v>0.02700102</v>
      </c>
      <c r="BM189">
        <v>0</v>
      </c>
      <c r="BN189">
        <v>2.1933</v>
      </c>
      <c r="BO189">
        <v>0</v>
      </c>
      <c r="BP189">
        <v>2740.022</v>
      </c>
      <c r="BQ189">
        <v>15082.76</v>
      </c>
      <c r="BR189">
        <v>38.062</v>
      </c>
      <c r="BS189">
        <v>39.562</v>
      </c>
      <c r="BT189">
        <v>39.1415333333333</v>
      </c>
      <c r="BU189">
        <v>37.937</v>
      </c>
      <c r="BV189">
        <v>37.5041333333333</v>
      </c>
      <c r="BW189">
        <v>1459.5</v>
      </c>
      <c r="BX189">
        <v>40.5</v>
      </c>
      <c r="BY189">
        <v>0</v>
      </c>
      <c r="BZ189">
        <v>1562603829.4</v>
      </c>
      <c r="CA189">
        <v>2.16721923076923</v>
      </c>
      <c r="CB189">
        <v>-0.0459042853984909</v>
      </c>
      <c r="CC189">
        <v>61.4211965991013</v>
      </c>
      <c r="CD189">
        <v>2737.59730769231</v>
      </c>
      <c r="CE189">
        <v>15</v>
      </c>
      <c r="CF189">
        <v>1562603245.5</v>
      </c>
      <c r="CG189" t="s">
        <v>251</v>
      </c>
      <c r="CH189">
        <v>10</v>
      </c>
      <c r="CI189">
        <v>2.879</v>
      </c>
      <c r="CJ189">
        <v>0.014</v>
      </c>
      <c r="CK189">
        <v>400</v>
      </c>
      <c r="CL189">
        <v>12</v>
      </c>
      <c r="CM189">
        <v>0.34</v>
      </c>
      <c r="CN189">
        <v>0.06</v>
      </c>
      <c r="CO189">
        <v>-20.5227390243902</v>
      </c>
      <c r="CP189">
        <v>-0.225443205574922</v>
      </c>
      <c r="CQ189">
        <v>0.109309723036278</v>
      </c>
      <c r="CR189">
        <v>1</v>
      </c>
      <c r="CS189">
        <v>2.21542941176471</v>
      </c>
      <c r="CT189">
        <v>-0.564592485621124</v>
      </c>
      <c r="CU189">
        <v>0.181485514783204</v>
      </c>
      <c r="CV189">
        <v>1</v>
      </c>
      <c r="CW189">
        <v>0.462306073170732</v>
      </c>
      <c r="CX189">
        <v>-0.00707563066201964</v>
      </c>
      <c r="CY189">
        <v>0.00694382170864686</v>
      </c>
      <c r="CZ189">
        <v>1</v>
      </c>
      <c r="DA189">
        <v>3</v>
      </c>
      <c r="DB189">
        <v>3</v>
      </c>
      <c r="DC189" t="s">
        <v>252</v>
      </c>
      <c r="DD189">
        <v>1.85577</v>
      </c>
      <c r="DE189">
        <v>1.85394</v>
      </c>
      <c r="DF189">
        <v>1.85501</v>
      </c>
      <c r="DG189">
        <v>1.85932</v>
      </c>
      <c r="DH189">
        <v>1.85366</v>
      </c>
      <c r="DI189">
        <v>1.85806</v>
      </c>
      <c r="DJ189">
        <v>1.85532</v>
      </c>
      <c r="DK189">
        <v>1.85393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2.879</v>
      </c>
      <c r="DZ189">
        <v>0.014</v>
      </c>
      <c r="EA189">
        <v>2</v>
      </c>
      <c r="EB189">
        <v>315.474</v>
      </c>
      <c r="EC189">
        <v>664.188</v>
      </c>
      <c r="ED189">
        <v>15.7216</v>
      </c>
      <c r="EE189">
        <v>20.8723</v>
      </c>
      <c r="EF189">
        <v>29.9997</v>
      </c>
      <c r="EG189">
        <v>20.9396</v>
      </c>
      <c r="EH189">
        <v>20.9416</v>
      </c>
      <c r="EI189">
        <v>33.0034</v>
      </c>
      <c r="EJ189">
        <v>28.9137</v>
      </c>
      <c r="EK189">
        <v>12.5747</v>
      </c>
      <c r="EL189">
        <v>15.6973</v>
      </c>
      <c r="EM189">
        <v>573.33</v>
      </c>
      <c r="EN189">
        <v>13.4972</v>
      </c>
      <c r="EO189">
        <v>102.127</v>
      </c>
      <c r="EP189">
        <v>102.57</v>
      </c>
    </row>
    <row r="190" spans="1:146">
      <c r="A190">
        <v>174</v>
      </c>
      <c r="B190">
        <v>1562603777.5</v>
      </c>
      <c r="C190">
        <v>346</v>
      </c>
      <c r="D190" t="s">
        <v>603</v>
      </c>
      <c r="E190" t="s">
        <v>604</v>
      </c>
      <c r="H190">
        <v>1562603772.5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-0.0417585725651374</v>
      </c>
      <c r="AF190">
        <v>0.0468776559562448</v>
      </c>
      <c r="AG190">
        <v>3.49330301879011</v>
      </c>
      <c r="AH190">
        <v>161</v>
      </c>
      <c r="AI190">
        <v>32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1562603772.5</v>
      </c>
      <c r="AU190">
        <v>533.085733333333</v>
      </c>
      <c r="AV190">
        <v>553.6424</v>
      </c>
      <c r="AW190">
        <v>13.8976533333333</v>
      </c>
      <c r="AX190">
        <v>13.4324</v>
      </c>
      <c r="AY190">
        <v>500.024333333333</v>
      </c>
      <c r="AZ190">
        <v>100.765</v>
      </c>
      <c r="BA190">
        <v>0.200057</v>
      </c>
      <c r="BB190">
        <v>20.0432333333333</v>
      </c>
      <c r="BC190">
        <v>20.8005666666667</v>
      </c>
      <c r="BD190">
        <v>999.9</v>
      </c>
      <c r="BE190">
        <v>0</v>
      </c>
      <c r="BF190">
        <v>0</v>
      </c>
      <c r="BG190">
        <v>9993.83</v>
      </c>
      <c r="BH190">
        <v>0</v>
      </c>
      <c r="BI190">
        <v>28.8766733333333</v>
      </c>
      <c r="BJ190">
        <v>1499.99866666667</v>
      </c>
      <c r="BK190">
        <v>0.972999466666667</v>
      </c>
      <c r="BL190">
        <v>0.02700102</v>
      </c>
      <c r="BM190">
        <v>0</v>
      </c>
      <c r="BN190">
        <v>2.18222</v>
      </c>
      <c r="BO190">
        <v>0</v>
      </c>
      <c r="BP190">
        <v>2742.288</v>
      </c>
      <c r="BQ190">
        <v>15082.7333333333</v>
      </c>
      <c r="BR190">
        <v>38.062</v>
      </c>
      <c r="BS190">
        <v>39.562</v>
      </c>
      <c r="BT190">
        <v>39.1498</v>
      </c>
      <c r="BU190">
        <v>37.937</v>
      </c>
      <c r="BV190">
        <v>37.5082666666667</v>
      </c>
      <c r="BW190">
        <v>1459.49866666667</v>
      </c>
      <c r="BX190">
        <v>40.5</v>
      </c>
      <c r="BY190">
        <v>0</v>
      </c>
      <c r="BZ190">
        <v>1562603831.2</v>
      </c>
      <c r="CA190">
        <v>2.17314615384615</v>
      </c>
      <c r="CB190">
        <v>-0.158037610846703</v>
      </c>
      <c r="CC190">
        <v>64.332307749419</v>
      </c>
      <c r="CD190">
        <v>2739.64769230769</v>
      </c>
      <c r="CE190">
        <v>15</v>
      </c>
      <c r="CF190">
        <v>1562603245.5</v>
      </c>
      <c r="CG190" t="s">
        <v>251</v>
      </c>
      <c r="CH190">
        <v>10</v>
      </c>
      <c r="CI190">
        <v>2.879</v>
      </c>
      <c r="CJ190">
        <v>0.014</v>
      </c>
      <c r="CK190">
        <v>400</v>
      </c>
      <c r="CL190">
        <v>12</v>
      </c>
      <c r="CM190">
        <v>0.34</v>
      </c>
      <c r="CN190">
        <v>0.06</v>
      </c>
      <c r="CO190">
        <v>-20.5439463414634</v>
      </c>
      <c r="CP190">
        <v>-0.414861324041829</v>
      </c>
      <c r="CQ190">
        <v>0.119297486526302</v>
      </c>
      <c r="CR190">
        <v>1</v>
      </c>
      <c r="CS190">
        <v>2.1759</v>
      </c>
      <c r="CT190">
        <v>-0.494856834442081</v>
      </c>
      <c r="CU190">
        <v>0.173341027355632</v>
      </c>
      <c r="CV190">
        <v>1</v>
      </c>
      <c r="CW190">
        <v>0.461373926829268</v>
      </c>
      <c r="CX190">
        <v>0.0272479024390122</v>
      </c>
      <c r="CY190">
        <v>0.00542961632921249</v>
      </c>
      <c r="CZ190">
        <v>1</v>
      </c>
      <c r="DA190">
        <v>3</v>
      </c>
      <c r="DB190">
        <v>3</v>
      </c>
      <c r="DC190" t="s">
        <v>252</v>
      </c>
      <c r="DD190">
        <v>1.85577</v>
      </c>
      <c r="DE190">
        <v>1.85394</v>
      </c>
      <c r="DF190">
        <v>1.85501</v>
      </c>
      <c r="DG190">
        <v>1.85933</v>
      </c>
      <c r="DH190">
        <v>1.85367</v>
      </c>
      <c r="DI190">
        <v>1.85807</v>
      </c>
      <c r="DJ190">
        <v>1.85532</v>
      </c>
      <c r="DK190">
        <v>1.85392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2.879</v>
      </c>
      <c r="DZ190">
        <v>0.014</v>
      </c>
      <c r="EA190">
        <v>2</v>
      </c>
      <c r="EB190">
        <v>316.032</v>
      </c>
      <c r="EC190">
        <v>664.233</v>
      </c>
      <c r="ED190">
        <v>15.7022</v>
      </c>
      <c r="EE190">
        <v>20.8696</v>
      </c>
      <c r="EF190">
        <v>29.9997</v>
      </c>
      <c r="EG190">
        <v>20.9368</v>
      </c>
      <c r="EH190">
        <v>20.939</v>
      </c>
      <c r="EI190">
        <v>33.1371</v>
      </c>
      <c r="EJ190">
        <v>28.638</v>
      </c>
      <c r="EK190">
        <v>12.5747</v>
      </c>
      <c r="EL190">
        <v>15.6973</v>
      </c>
      <c r="EM190">
        <v>573.33</v>
      </c>
      <c r="EN190">
        <v>13.5007</v>
      </c>
      <c r="EO190">
        <v>102.127</v>
      </c>
      <c r="EP190">
        <v>102.569</v>
      </c>
    </row>
    <row r="191" spans="1:146">
      <c r="A191">
        <v>175</v>
      </c>
      <c r="B191">
        <v>1562603779.5</v>
      </c>
      <c r="C191">
        <v>348</v>
      </c>
      <c r="D191" t="s">
        <v>605</v>
      </c>
      <c r="E191" t="s">
        <v>606</v>
      </c>
      <c r="H191">
        <v>1562603774.5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-0.0417116066921605</v>
      </c>
      <c r="AF191">
        <v>0.0468249326493917</v>
      </c>
      <c r="AG191">
        <v>3.49019839234127</v>
      </c>
      <c r="AH191">
        <v>161</v>
      </c>
      <c r="AI191">
        <v>32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1562603774.5</v>
      </c>
      <c r="AU191">
        <v>536.354466666667</v>
      </c>
      <c r="AV191">
        <v>556.995466666667</v>
      </c>
      <c r="AW191">
        <v>13.8962266666667</v>
      </c>
      <c r="AX191">
        <v>13.4300333333333</v>
      </c>
      <c r="AY191">
        <v>500.0074</v>
      </c>
      <c r="AZ191">
        <v>100.765066666667</v>
      </c>
      <c r="BA191">
        <v>0.200043466666667</v>
      </c>
      <c r="BB191">
        <v>20.0437533333333</v>
      </c>
      <c r="BC191">
        <v>20.8001733333333</v>
      </c>
      <c r="BD191">
        <v>999.9</v>
      </c>
      <c r="BE191">
        <v>0</v>
      </c>
      <c r="BF191">
        <v>0</v>
      </c>
      <c r="BG191">
        <v>9982.58333333333</v>
      </c>
      <c r="BH191">
        <v>0</v>
      </c>
      <c r="BI191">
        <v>28.8881933333333</v>
      </c>
      <c r="BJ191">
        <v>1499.982</v>
      </c>
      <c r="BK191">
        <v>0.9729992</v>
      </c>
      <c r="BL191">
        <v>0.02700128</v>
      </c>
      <c r="BM191">
        <v>0</v>
      </c>
      <c r="BN191">
        <v>2.1963</v>
      </c>
      <c r="BO191">
        <v>0</v>
      </c>
      <c r="BP191">
        <v>2744.73666666667</v>
      </c>
      <c r="BQ191">
        <v>15082.56</v>
      </c>
      <c r="BR191">
        <v>38.062</v>
      </c>
      <c r="BS191">
        <v>39.5704</v>
      </c>
      <c r="BT191">
        <v>39.1539333333333</v>
      </c>
      <c r="BU191">
        <v>37.937</v>
      </c>
      <c r="BV191">
        <v>37.5165333333333</v>
      </c>
      <c r="BW191">
        <v>1459.482</v>
      </c>
      <c r="BX191">
        <v>40.5</v>
      </c>
      <c r="BY191">
        <v>0</v>
      </c>
      <c r="BZ191">
        <v>1562603833.6</v>
      </c>
      <c r="CA191">
        <v>2.17781923076923</v>
      </c>
      <c r="CB191">
        <v>0.275668370048465</v>
      </c>
      <c r="CC191">
        <v>70.0793162451487</v>
      </c>
      <c r="CD191">
        <v>2742.36923076923</v>
      </c>
      <c r="CE191">
        <v>15</v>
      </c>
      <c r="CF191">
        <v>1562603245.5</v>
      </c>
      <c r="CG191" t="s">
        <v>251</v>
      </c>
      <c r="CH191">
        <v>10</v>
      </c>
      <c r="CI191">
        <v>2.879</v>
      </c>
      <c r="CJ191">
        <v>0.014</v>
      </c>
      <c r="CK191">
        <v>400</v>
      </c>
      <c r="CL191">
        <v>12</v>
      </c>
      <c r="CM191">
        <v>0.34</v>
      </c>
      <c r="CN191">
        <v>0.06</v>
      </c>
      <c r="CO191">
        <v>-20.5907292682927</v>
      </c>
      <c r="CP191">
        <v>-0.765171428571404</v>
      </c>
      <c r="CQ191">
        <v>0.156016589555527</v>
      </c>
      <c r="CR191">
        <v>0</v>
      </c>
      <c r="CS191">
        <v>2.18565882352941</v>
      </c>
      <c r="CT191">
        <v>-0.195810296652797</v>
      </c>
      <c r="CU191">
        <v>0.184691367545088</v>
      </c>
      <c r="CV191">
        <v>1</v>
      </c>
      <c r="CW191">
        <v>0.461263780487805</v>
      </c>
      <c r="CX191">
        <v>0.0482810801393733</v>
      </c>
      <c r="CY191">
        <v>0.00520599296548626</v>
      </c>
      <c r="CZ191">
        <v>1</v>
      </c>
      <c r="DA191">
        <v>2</v>
      </c>
      <c r="DB191">
        <v>3</v>
      </c>
      <c r="DC191" t="s">
        <v>269</v>
      </c>
      <c r="DD191">
        <v>1.85577</v>
      </c>
      <c r="DE191">
        <v>1.85394</v>
      </c>
      <c r="DF191">
        <v>1.85501</v>
      </c>
      <c r="DG191">
        <v>1.85931</v>
      </c>
      <c r="DH191">
        <v>1.85366</v>
      </c>
      <c r="DI191">
        <v>1.85807</v>
      </c>
      <c r="DJ191">
        <v>1.85532</v>
      </c>
      <c r="DK191">
        <v>1.85394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2.879</v>
      </c>
      <c r="DZ191">
        <v>0.014</v>
      </c>
      <c r="EA191">
        <v>2</v>
      </c>
      <c r="EB191">
        <v>315.701</v>
      </c>
      <c r="EC191">
        <v>664.313</v>
      </c>
      <c r="ED191">
        <v>15.6853</v>
      </c>
      <c r="EE191">
        <v>20.867</v>
      </c>
      <c r="EF191">
        <v>29.9997</v>
      </c>
      <c r="EG191">
        <v>20.9338</v>
      </c>
      <c r="EH191">
        <v>20.9359</v>
      </c>
      <c r="EI191">
        <v>33.3155</v>
      </c>
      <c r="EJ191">
        <v>28.638</v>
      </c>
      <c r="EK191">
        <v>12.5747</v>
      </c>
      <c r="EL191">
        <v>15.6517</v>
      </c>
      <c r="EM191">
        <v>578.33</v>
      </c>
      <c r="EN191">
        <v>13.4997</v>
      </c>
      <c r="EO191">
        <v>102.127</v>
      </c>
      <c r="EP191">
        <v>102.569</v>
      </c>
    </row>
    <row r="192" spans="1:146">
      <c r="A192">
        <v>176</v>
      </c>
      <c r="B192">
        <v>1562603781.5</v>
      </c>
      <c r="C192">
        <v>350</v>
      </c>
      <c r="D192" t="s">
        <v>607</v>
      </c>
      <c r="E192" t="s">
        <v>608</v>
      </c>
      <c r="H192">
        <v>1562603776.5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-0.0417262864381272</v>
      </c>
      <c r="AF192">
        <v>0.0468414119502557</v>
      </c>
      <c r="AG192">
        <v>3.49116891191048</v>
      </c>
      <c r="AH192">
        <v>161</v>
      </c>
      <c r="AI192">
        <v>32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1562603776.5</v>
      </c>
      <c r="AU192">
        <v>539.6328</v>
      </c>
      <c r="AV192">
        <v>560.381866666667</v>
      </c>
      <c r="AW192">
        <v>13.89466</v>
      </c>
      <c r="AX192">
        <v>13.43356</v>
      </c>
      <c r="AY192">
        <v>499.998733333333</v>
      </c>
      <c r="AZ192">
        <v>100.7652</v>
      </c>
      <c r="BA192">
        <v>0.1999504</v>
      </c>
      <c r="BB192">
        <v>20.0453</v>
      </c>
      <c r="BC192">
        <v>20.8016733333333</v>
      </c>
      <c r="BD192">
        <v>999.9</v>
      </c>
      <c r="BE192">
        <v>0</v>
      </c>
      <c r="BF192">
        <v>0</v>
      </c>
      <c r="BG192">
        <v>9986.08333333333</v>
      </c>
      <c r="BH192">
        <v>0</v>
      </c>
      <c r="BI192">
        <v>28.9018266666667</v>
      </c>
      <c r="BJ192">
        <v>1500.008</v>
      </c>
      <c r="BK192">
        <v>0.972999733333334</v>
      </c>
      <c r="BL192">
        <v>0.02700076</v>
      </c>
      <c r="BM192">
        <v>0</v>
      </c>
      <c r="BN192">
        <v>2.21726666666667</v>
      </c>
      <c r="BO192">
        <v>0</v>
      </c>
      <c r="BP192">
        <v>2747.43666666667</v>
      </c>
      <c r="BQ192">
        <v>15082.8266666667</v>
      </c>
      <c r="BR192">
        <v>38.0662</v>
      </c>
      <c r="BS192">
        <v>39.583</v>
      </c>
      <c r="BT192">
        <v>39.1663333333333</v>
      </c>
      <c r="BU192">
        <v>37.937</v>
      </c>
      <c r="BV192">
        <v>37.5289333333333</v>
      </c>
      <c r="BW192">
        <v>1459.508</v>
      </c>
      <c r="BX192">
        <v>40.5</v>
      </c>
      <c r="BY192">
        <v>0</v>
      </c>
      <c r="BZ192">
        <v>1562603835.4</v>
      </c>
      <c r="CA192">
        <v>2.21399615384615</v>
      </c>
      <c r="CB192">
        <v>0.892912814845951</v>
      </c>
      <c r="CC192">
        <v>74.1535043012618</v>
      </c>
      <c r="CD192">
        <v>2744.48192307692</v>
      </c>
      <c r="CE192">
        <v>15</v>
      </c>
      <c r="CF192">
        <v>1562603245.5</v>
      </c>
      <c r="CG192" t="s">
        <v>251</v>
      </c>
      <c r="CH192">
        <v>10</v>
      </c>
      <c r="CI192">
        <v>2.879</v>
      </c>
      <c r="CJ192">
        <v>0.014</v>
      </c>
      <c r="CK192">
        <v>400</v>
      </c>
      <c r="CL192">
        <v>12</v>
      </c>
      <c r="CM192">
        <v>0.34</v>
      </c>
      <c r="CN192">
        <v>0.06</v>
      </c>
      <c r="CO192">
        <v>-20.6451829268293</v>
      </c>
      <c r="CP192">
        <v>-0.983983275261315</v>
      </c>
      <c r="CQ192">
        <v>0.177470942867179</v>
      </c>
      <c r="CR192">
        <v>0</v>
      </c>
      <c r="CS192">
        <v>2.19134117647059</v>
      </c>
      <c r="CT192">
        <v>0.37606706874526</v>
      </c>
      <c r="CU192">
        <v>0.196027105145072</v>
      </c>
      <c r="CV192">
        <v>1</v>
      </c>
      <c r="CW192">
        <v>0.460695024390244</v>
      </c>
      <c r="CX192">
        <v>0.022272501742159</v>
      </c>
      <c r="CY192">
        <v>0.00646834470282213</v>
      </c>
      <c r="CZ192">
        <v>1</v>
      </c>
      <c r="DA192">
        <v>2</v>
      </c>
      <c r="DB192">
        <v>3</v>
      </c>
      <c r="DC192" t="s">
        <v>269</v>
      </c>
      <c r="DD192">
        <v>1.85577</v>
      </c>
      <c r="DE192">
        <v>1.85394</v>
      </c>
      <c r="DF192">
        <v>1.85501</v>
      </c>
      <c r="DG192">
        <v>1.8593</v>
      </c>
      <c r="DH192">
        <v>1.85366</v>
      </c>
      <c r="DI192">
        <v>1.85806</v>
      </c>
      <c r="DJ192">
        <v>1.85532</v>
      </c>
      <c r="DK192">
        <v>1.85394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2.879</v>
      </c>
      <c r="DZ192">
        <v>0.014</v>
      </c>
      <c r="EA192">
        <v>2</v>
      </c>
      <c r="EB192">
        <v>315.383</v>
      </c>
      <c r="EC192">
        <v>664.359</v>
      </c>
      <c r="ED192">
        <v>15.6676</v>
      </c>
      <c r="EE192">
        <v>20.8643</v>
      </c>
      <c r="EF192">
        <v>29.9998</v>
      </c>
      <c r="EG192">
        <v>20.9312</v>
      </c>
      <c r="EH192">
        <v>20.9332</v>
      </c>
      <c r="EI192">
        <v>33.4837</v>
      </c>
      <c r="EJ192">
        <v>28.638</v>
      </c>
      <c r="EK192">
        <v>12.5747</v>
      </c>
      <c r="EL192">
        <v>15.6517</v>
      </c>
      <c r="EM192">
        <v>583.33</v>
      </c>
      <c r="EN192">
        <v>13.5014</v>
      </c>
      <c r="EO192">
        <v>102.127</v>
      </c>
      <c r="EP192">
        <v>102.57</v>
      </c>
    </row>
    <row r="193" spans="1:146">
      <c r="A193">
        <v>177</v>
      </c>
      <c r="B193">
        <v>1562603783.5</v>
      </c>
      <c r="C193">
        <v>352</v>
      </c>
      <c r="D193" t="s">
        <v>609</v>
      </c>
      <c r="E193" t="s">
        <v>610</v>
      </c>
      <c r="H193">
        <v>1562603778.5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-0.0417545738075516</v>
      </c>
      <c r="AF193">
        <v>0.0468731670005443</v>
      </c>
      <c r="AG193">
        <v>3.49303873303083</v>
      </c>
      <c r="AH193">
        <v>161</v>
      </c>
      <c r="AI193">
        <v>32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1562603778.5</v>
      </c>
      <c r="AU193">
        <v>542.9264</v>
      </c>
      <c r="AV193">
        <v>563.7604</v>
      </c>
      <c r="AW193">
        <v>13.89312</v>
      </c>
      <c r="AX193">
        <v>13.4443066666667</v>
      </c>
      <c r="AY193">
        <v>500.011266666667</v>
      </c>
      <c r="AZ193">
        <v>100.7654</v>
      </c>
      <c r="BA193">
        <v>0.1999388</v>
      </c>
      <c r="BB193">
        <v>20.04658</v>
      </c>
      <c r="BC193">
        <v>20.8042733333333</v>
      </c>
      <c r="BD193">
        <v>999.9</v>
      </c>
      <c r="BE193">
        <v>0</v>
      </c>
      <c r="BF193">
        <v>0</v>
      </c>
      <c r="BG193">
        <v>9992.83333333333</v>
      </c>
      <c r="BH193">
        <v>0</v>
      </c>
      <c r="BI193">
        <v>28.9151733333333</v>
      </c>
      <c r="BJ193">
        <v>1500.00533333333</v>
      </c>
      <c r="BK193">
        <v>0.972999733333334</v>
      </c>
      <c r="BL193">
        <v>0.02700076</v>
      </c>
      <c r="BM193">
        <v>0</v>
      </c>
      <c r="BN193">
        <v>2.28451333333333</v>
      </c>
      <c r="BO193">
        <v>0</v>
      </c>
      <c r="BP193">
        <v>2750.11266666667</v>
      </c>
      <c r="BQ193">
        <v>15082.7933333333</v>
      </c>
      <c r="BR193">
        <v>38.0788</v>
      </c>
      <c r="BS193">
        <v>39.5956</v>
      </c>
      <c r="BT193">
        <v>39.1746</v>
      </c>
      <c r="BU193">
        <v>37.937</v>
      </c>
      <c r="BV193">
        <v>37.5413333333333</v>
      </c>
      <c r="BW193">
        <v>1459.50533333333</v>
      </c>
      <c r="BX193">
        <v>40.5</v>
      </c>
      <c r="BY193">
        <v>0</v>
      </c>
      <c r="BZ193">
        <v>1562603837.2</v>
      </c>
      <c r="CA193">
        <v>2.23106923076923</v>
      </c>
      <c r="CB193">
        <v>0.601121356010422</v>
      </c>
      <c r="CC193">
        <v>77.2584616156888</v>
      </c>
      <c r="CD193">
        <v>2746.60423076923</v>
      </c>
      <c r="CE193">
        <v>15</v>
      </c>
      <c r="CF193">
        <v>1562603245.5</v>
      </c>
      <c r="CG193" t="s">
        <v>251</v>
      </c>
      <c r="CH193">
        <v>10</v>
      </c>
      <c r="CI193">
        <v>2.879</v>
      </c>
      <c r="CJ193">
        <v>0.014</v>
      </c>
      <c r="CK193">
        <v>400</v>
      </c>
      <c r="CL193">
        <v>12</v>
      </c>
      <c r="CM193">
        <v>0.34</v>
      </c>
      <c r="CN193">
        <v>0.06</v>
      </c>
      <c r="CO193">
        <v>-20.6807853658537</v>
      </c>
      <c r="CP193">
        <v>-1.22532543554</v>
      </c>
      <c r="CQ193">
        <v>0.190914825295337</v>
      </c>
      <c r="CR193">
        <v>0</v>
      </c>
      <c r="CS193">
        <v>2.21993235294118</v>
      </c>
      <c r="CT193">
        <v>0.728395397542328</v>
      </c>
      <c r="CU193">
        <v>0.201438216656517</v>
      </c>
      <c r="CV193">
        <v>1</v>
      </c>
      <c r="CW193">
        <v>0.45714256097561</v>
      </c>
      <c r="CX193">
        <v>-0.0595950313588959</v>
      </c>
      <c r="CY193">
        <v>0.0147637685370983</v>
      </c>
      <c r="CZ193">
        <v>1</v>
      </c>
      <c r="DA193">
        <v>2</v>
      </c>
      <c r="DB193">
        <v>3</v>
      </c>
      <c r="DC193" t="s">
        <v>269</v>
      </c>
      <c r="DD193">
        <v>1.85577</v>
      </c>
      <c r="DE193">
        <v>1.85394</v>
      </c>
      <c r="DF193">
        <v>1.85501</v>
      </c>
      <c r="DG193">
        <v>1.8593</v>
      </c>
      <c r="DH193">
        <v>1.85365</v>
      </c>
      <c r="DI193">
        <v>1.85806</v>
      </c>
      <c r="DJ193">
        <v>1.85532</v>
      </c>
      <c r="DK193">
        <v>1.85393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2.879</v>
      </c>
      <c r="DZ193">
        <v>0.014</v>
      </c>
      <c r="EA193">
        <v>2</v>
      </c>
      <c r="EB193">
        <v>315.42</v>
      </c>
      <c r="EC193">
        <v>664.307</v>
      </c>
      <c r="ED193">
        <v>15.6471</v>
      </c>
      <c r="EE193">
        <v>20.8612</v>
      </c>
      <c r="EF193">
        <v>29.9998</v>
      </c>
      <c r="EG193">
        <v>20.9285</v>
      </c>
      <c r="EH193">
        <v>20.931</v>
      </c>
      <c r="EI193">
        <v>33.6139</v>
      </c>
      <c r="EJ193">
        <v>28.638</v>
      </c>
      <c r="EK193">
        <v>12.5747</v>
      </c>
      <c r="EL193">
        <v>15.6044</v>
      </c>
      <c r="EM193">
        <v>583.33</v>
      </c>
      <c r="EN193">
        <v>13.4986</v>
      </c>
      <c r="EO193">
        <v>102.128</v>
      </c>
      <c r="EP193">
        <v>102.571</v>
      </c>
    </row>
    <row r="194" spans="1:146">
      <c r="A194">
        <v>178</v>
      </c>
      <c r="B194">
        <v>1562603785.5</v>
      </c>
      <c r="C194">
        <v>354</v>
      </c>
      <c r="D194" t="s">
        <v>611</v>
      </c>
      <c r="E194" t="s">
        <v>612</v>
      </c>
      <c r="H194">
        <v>1562603780.5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-0.0417876243142302</v>
      </c>
      <c r="AF194">
        <v>0.0469102690896744</v>
      </c>
      <c r="AG194">
        <v>3.49522283987009</v>
      </c>
      <c r="AH194">
        <v>162</v>
      </c>
      <c r="AI194">
        <v>32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1562603780.5</v>
      </c>
      <c r="AU194">
        <v>546.234333333333</v>
      </c>
      <c r="AV194">
        <v>567.175933333333</v>
      </c>
      <c r="AW194">
        <v>13.8926533333333</v>
      </c>
      <c r="AX194">
        <v>13.4570733333333</v>
      </c>
      <c r="AY194">
        <v>499.995066666667</v>
      </c>
      <c r="AZ194">
        <v>100.765733333333</v>
      </c>
      <c r="BA194">
        <v>0.199954266666667</v>
      </c>
      <c r="BB194">
        <v>20.0473933333333</v>
      </c>
      <c r="BC194">
        <v>20.80432</v>
      </c>
      <c r="BD194">
        <v>999.9</v>
      </c>
      <c r="BE194">
        <v>0</v>
      </c>
      <c r="BF194">
        <v>0</v>
      </c>
      <c r="BG194">
        <v>10000.71</v>
      </c>
      <c r="BH194">
        <v>0</v>
      </c>
      <c r="BI194">
        <v>28.9266733333333</v>
      </c>
      <c r="BJ194">
        <v>1500.00133333333</v>
      </c>
      <c r="BK194">
        <v>0.972999733333334</v>
      </c>
      <c r="BL194">
        <v>0.02700076</v>
      </c>
      <c r="BM194">
        <v>0</v>
      </c>
      <c r="BN194">
        <v>2.31510666666667</v>
      </c>
      <c r="BO194">
        <v>0</v>
      </c>
      <c r="BP194">
        <v>2752.354</v>
      </c>
      <c r="BQ194">
        <v>15082.7466666667</v>
      </c>
      <c r="BR194">
        <v>38.0914</v>
      </c>
      <c r="BS194">
        <v>39.6082</v>
      </c>
      <c r="BT194">
        <v>39.1746</v>
      </c>
      <c r="BU194">
        <v>37.937</v>
      </c>
      <c r="BV194">
        <v>37.5496</v>
      </c>
      <c r="BW194">
        <v>1459.50133333333</v>
      </c>
      <c r="BX194">
        <v>40.5</v>
      </c>
      <c r="BY194">
        <v>0</v>
      </c>
      <c r="BZ194">
        <v>1562603839.6</v>
      </c>
      <c r="CA194">
        <v>2.23501153846154</v>
      </c>
      <c r="CB194">
        <v>0.947340161958823</v>
      </c>
      <c r="CC194">
        <v>72.5747008931003</v>
      </c>
      <c r="CD194">
        <v>2749.26346153846</v>
      </c>
      <c r="CE194">
        <v>15</v>
      </c>
      <c r="CF194">
        <v>1562603245.5</v>
      </c>
      <c r="CG194" t="s">
        <v>251</v>
      </c>
      <c r="CH194">
        <v>10</v>
      </c>
      <c r="CI194">
        <v>2.879</v>
      </c>
      <c r="CJ194">
        <v>0.014</v>
      </c>
      <c r="CK194">
        <v>400</v>
      </c>
      <c r="CL194">
        <v>12</v>
      </c>
      <c r="CM194">
        <v>0.34</v>
      </c>
      <c r="CN194">
        <v>0.06</v>
      </c>
      <c r="CO194">
        <v>-20.724287804878</v>
      </c>
      <c r="CP194">
        <v>-1.57390034843204</v>
      </c>
      <c r="CQ194">
        <v>0.214193281982421</v>
      </c>
      <c r="CR194">
        <v>0</v>
      </c>
      <c r="CS194">
        <v>2.22095882352941</v>
      </c>
      <c r="CT194">
        <v>0.640851354478874</v>
      </c>
      <c r="CU194">
        <v>0.214079309269811</v>
      </c>
      <c r="CV194">
        <v>1</v>
      </c>
      <c r="CW194">
        <v>0.451727268292683</v>
      </c>
      <c r="CX194">
        <v>-0.149137379790931</v>
      </c>
      <c r="CY194">
        <v>0.0223743143217182</v>
      </c>
      <c r="CZ194">
        <v>0</v>
      </c>
      <c r="DA194">
        <v>1</v>
      </c>
      <c r="DB194">
        <v>3</v>
      </c>
      <c r="DC194" t="s">
        <v>272</v>
      </c>
      <c r="DD194">
        <v>1.85577</v>
      </c>
      <c r="DE194">
        <v>1.85394</v>
      </c>
      <c r="DF194">
        <v>1.85501</v>
      </c>
      <c r="DG194">
        <v>1.85929</v>
      </c>
      <c r="DH194">
        <v>1.85364</v>
      </c>
      <c r="DI194">
        <v>1.85806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2.879</v>
      </c>
      <c r="DZ194">
        <v>0.014</v>
      </c>
      <c r="EA194">
        <v>2</v>
      </c>
      <c r="EB194">
        <v>314.915</v>
      </c>
      <c r="EC194">
        <v>664.352</v>
      </c>
      <c r="ED194">
        <v>15.6313</v>
      </c>
      <c r="EE194">
        <v>20.8585</v>
      </c>
      <c r="EF194">
        <v>29.9997</v>
      </c>
      <c r="EG194">
        <v>20.9258</v>
      </c>
      <c r="EH194">
        <v>20.9284</v>
      </c>
      <c r="EI194">
        <v>33.769</v>
      </c>
      <c r="EJ194">
        <v>28.638</v>
      </c>
      <c r="EK194">
        <v>12.5747</v>
      </c>
      <c r="EL194">
        <v>15.6044</v>
      </c>
      <c r="EM194">
        <v>588.33</v>
      </c>
      <c r="EN194">
        <v>13.4986</v>
      </c>
      <c r="EO194">
        <v>102.129</v>
      </c>
      <c r="EP194">
        <v>102.571</v>
      </c>
    </row>
    <row r="195" spans="1:146">
      <c r="A195">
        <v>179</v>
      </c>
      <c r="B195">
        <v>1562603787.5</v>
      </c>
      <c r="C195">
        <v>356</v>
      </c>
      <c r="D195" t="s">
        <v>613</v>
      </c>
      <c r="E195" t="s">
        <v>614</v>
      </c>
      <c r="H195">
        <v>1562603782.5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-0.0418444370037819</v>
      </c>
      <c r="AF195">
        <v>0.0469740463107612</v>
      </c>
      <c r="AG195">
        <v>3.49897582935081</v>
      </c>
      <c r="AH195">
        <v>162</v>
      </c>
      <c r="AI195">
        <v>32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1562603782.5</v>
      </c>
      <c r="AU195">
        <v>549.562066666667</v>
      </c>
      <c r="AV195">
        <v>570.557933333333</v>
      </c>
      <c r="AW195">
        <v>13.8941733333333</v>
      </c>
      <c r="AX195">
        <v>13.4703466666667</v>
      </c>
      <c r="AY195">
        <v>499.993733333333</v>
      </c>
      <c r="AZ195">
        <v>100.765933333333</v>
      </c>
      <c r="BA195">
        <v>0.1999166</v>
      </c>
      <c r="BB195">
        <v>20.0478866666667</v>
      </c>
      <c r="BC195">
        <v>20.8049133333333</v>
      </c>
      <c r="BD195">
        <v>999.9</v>
      </c>
      <c r="BE195">
        <v>0</v>
      </c>
      <c r="BF195">
        <v>0</v>
      </c>
      <c r="BG195">
        <v>10014.2866666667</v>
      </c>
      <c r="BH195">
        <v>0</v>
      </c>
      <c r="BI195">
        <v>28.9404733333333</v>
      </c>
      <c r="BJ195">
        <v>1499.99733333333</v>
      </c>
      <c r="BK195">
        <v>0.972999733333334</v>
      </c>
      <c r="BL195">
        <v>0.02700076</v>
      </c>
      <c r="BM195">
        <v>0</v>
      </c>
      <c r="BN195">
        <v>2.31283333333333</v>
      </c>
      <c r="BO195">
        <v>0</v>
      </c>
      <c r="BP195">
        <v>2754.03666666667</v>
      </c>
      <c r="BQ195">
        <v>15082.7133333333</v>
      </c>
      <c r="BR195">
        <v>38.104</v>
      </c>
      <c r="BS195">
        <v>39.6208</v>
      </c>
      <c r="BT195">
        <v>39.1787333333333</v>
      </c>
      <c r="BU195">
        <v>37.937</v>
      </c>
      <c r="BV195">
        <v>37.5578666666667</v>
      </c>
      <c r="BW195">
        <v>1459.49733333333</v>
      </c>
      <c r="BX195">
        <v>40.5</v>
      </c>
      <c r="BY195">
        <v>0</v>
      </c>
      <c r="BZ195">
        <v>1562603841.4</v>
      </c>
      <c r="CA195">
        <v>2.22686153846154</v>
      </c>
      <c r="CB195">
        <v>0.174858112267536</v>
      </c>
      <c r="CC195">
        <v>61.8529914380681</v>
      </c>
      <c r="CD195">
        <v>2751.09307692308</v>
      </c>
      <c r="CE195">
        <v>15</v>
      </c>
      <c r="CF195">
        <v>1562603245.5</v>
      </c>
      <c r="CG195" t="s">
        <v>251</v>
      </c>
      <c r="CH195">
        <v>10</v>
      </c>
      <c r="CI195">
        <v>2.879</v>
      </c>
      <c r="CJ195">
        <v>0.014</v>
      </c>
      <c r="CK195">
        <v>400</v>
      </c>
      <c r="CL195">
        <v>12</v>
      </c>
      <c r="CM195">
        <v>0.34</v>
      </c>
      <c r="CN195">
        <v>0.06</v>
      </c>
      <c r="CO195">
        <v>-20.7687658536585</v>
      </c>
      <c r="CP195">
        <v>-1.98966898954689</v>
      </c>
      <c r="CQ195">
        <v>0.23874181749202</v>
      </c>
      <c r="CR195">
        <v>0</v>
      </c>
      <c r="CS195">
        <v>2.21682941176471</v>
      </c>
      <c r="CT195">
        <v>0.37321131933092</v>
      </c>
      <c r="CU195">
        <v>0.213403454585594</v>
      </c>
      <c r="CV195">
        <v>1</v>
      </c>
      <c r="CW195">
        <v>0.446615804878049</v>
      </c>
      <c r="CX195">
        <v>-0.209315038327533</v>
      </c>
      <c r="CY195">
        <v>0.0260962136971588</v>
      </c>
      <c r="CZ195">
        <v>0</v>
      </c>
      <c r="DA195">
        <v>1</v>
      </c>
      <c r="DB195">
        <v>3</v>
      </c>
      <c r="DC195" t="s">
        <v>272</v>
      </c>
      <c r="DD195">
        <v>1.85577</v>
      </c>
      <c r="DE195">
        <v>1.85394</v>
      </c>
      <c r="DF195">
        <v>1.85501</v>
      </c>
      <c r="DG195">
        <v>1.8593</v>
      </c>
      <c r="DH195">
        <v>1.85365</v>
      </c>
      <c r="DI195">
        <v>1.85807</v>
      </c>
      <c r="DJ195">
        <v>1.85532</v>
      </c>
      <c r="DK195">
        <v>1.85393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2.879</v>
      </c>
      <c r="DZ195">
        <v>0.014</v>
      </c>
      <c r="EA195">
        <v>2</v>
      </c>
      <c r="EB195">
        <v>314.834</v>
      </c>
      <c r="EC195">
        <v>664.495</v>
      </c>
      <c r="ED195">
        <v>15.6105</v>
      </c>
      <c r="EE195">
        <v>20.8563</v>
      </c>
      <c r="EF195">
        <v>29.9997</v>
      </c>
      <c r="EG195">
        <v>20.9227</v>
      </c>
      <c r="EH195">
        <v>20.9253</v>
      </c>
      <c r="EI195">
        <v>33.9408</v>
      </c>
      <c r="EJ195">
        <v>28.638</v>
      </c>
      <c r="EK195">
        <v>12.5747</v>
      </c>
      <c r="EL195">
        <v>15.6044</v>
      </c>
      <c r="EM195">
        <v>593.33</v>
      </c>
      <c r="EN195">
        <v>13.4986</v>
      </c>
      <c r="EO195">
        <v>102.129</v>
      </c>
      <c r="EP195">
        <v>102.571</v>
      </c>
    </row>
    <row r="196" spans="1:146">
      <c r="A196">
        <v>180</v>
      </c>
      <c r="B196">
        <v>1562603789.5</v>
      </c>
      <c r="C196">
        <v>358</v>
      </c>
      <c r="D196" t="s">
        <v>615</v>
      </c>
      <c r="E196" t="s">
        <v>616</v>
      </c>
      <c r="H196">
        <v>1562603784.5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-0.0418550493358742</v>
      </c>
      <c r="AF196">
        <v>0.0469859595832261</v>
      </c>
      <c r="AG196">
        <v>3.49967667102598</v>
      </c>
      <c r="AH196">
        <v>161</v>
      </c>
      <c r="AI196">
        <v>32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1562603784.5</v>
      </c>
      <c r="AU196">
        <v>552.908</v>
      </c>
      <c r="AV196">
        <v>573.855666666667</v>
      </c>
      <c r="AW196">
        <v>13.8971733333333</v>
      </c>
      <c r="AX196">
        <v>13.4835866666667</v>
      </c>
      <c r="AY196">
        <v>500.012266666667</v>
      </c>
      <c r="AZ196">
        <v>100.766333333333</v>
      </c>
      <c r="BA196">
        <v>0.1999974</v>
      </c>
      <c r="BB196">
        <v>20.0475133333333</v>
      </c>
      <c r="BC196">
        <v>20.80832</v>
      </c>
      <c r="BD196">
        <v>999.9</v>
      </c>
      <c r="BE196">
        <v>0</v>
      </c>
      <c r="BF196">
        <v>0</v>
      </c>
      <c r="BG196">
        <v>10016.7866666667</v>
      </c>
      <c r="BH196">
        <v>0</v>
      </c>
      <c r="BI196">
        <v>28.9533533333333</v>
      </c>
      <c r="BJ196">
        <v>1500.01</v>
      </c>
      <c r="BK196">
        <v>0.973</v>
      </c>
      <c r="BL196">
        <v>0.0270005</v>
      </c>
      <c r="BM196">
        <v>0</v>
      </c>
      <c r="BN196">
        <v>2.33557333333333</v>
      </c>
      <c r="BO196">
        <v>0</v>
      </c>
      <c r="BP196">
        <v>2755.18</v>
      </c>
      <c r="BQ196">
        <v>15082.8333333333</v>
      </c>
      <c r="BR196">
        <v>38.1166</v>
      </c>
      <c r="BS196">
        <v>39.625</v>
      </c>
      <c r="BT196">
        <v>39.187</v>
      </c>
      <c r="BU196">
        <v>37.9412</v>
      </c>
      <c r="BV196">
        <v>37.562</v>
      </c>
      <c r="BW196">
        <v>1459.51</v>
      </c>
      <c r="BX196">
        <v>40.5</v>
      </c>
      <c r="BY196">
        <v>0</v>
      </c>
      <c r="BZ196">
        <v>1562603843.2</v>
      </c>
      <c r="CA196">
        <v>2.23431923076923</v>
      </c>
      <c r="CB196">
        <v>0.027155549496245</v>
      </c>
      <c r="CC196">
        <v>48.1241025943818</v>
      </c>
      <c r="CD196">
        <v>2752.66884615385</v>
      </c>
      <c r="CE196">
        <v>15</v>
      </c>
      <c r="CF196">
        <v>1562603245.5</v>
      </c>
      <c r="CG196" t="s">
        <v>251</v>
      </c>
      <c r="CH196">
        <v>10</v>
      </c>
      <c r="CI196">
        <v>2.879</v>
      </c>
      <c r="CJ196">
        <v>0.014</v>
      </c>
      <c r="CK196">
        <v>400</v>
      </c>
      <c r="CL196">
        <v>12</v>
      </c>
      <c r="CM196">
        <v>0.34</v>
      </c>
      <c r="CN196">
        <v>0.06</v>
      </c>
      <c r="CO196">
        <v>-20.7835707317073</v>
      </c>
      <c r="CP196">
        <v>-2.04291428571463</v>
      </c>
      <c r="CQ196">
        <v>0.240702994037234</v>
      </c>
      <c r="CR196">
        <v>0</v>
      </c>
      <c r="CS196">
        <v>2.23104117647059</v>
      </c>
      <c r="CT196">
        <v>0.132319196667167</v>
      </c>
      <c r="CU196">
        <v>0.212402214342128</v>
      </c>
      <c r="CV196">
        <v>1</v>
      </c>
      <c r="CW196">
        <v>0.442046487804878</v>
      </c>
      <c r="CX196">
        <v>-0.240369303135849</v>
      </c>
      <c r="CY196">
        <v>0.0276415348936024</v>
      </c>
      <c r="CZ196">
        <v>0</v>
      </c>
      <c r="DA196">
        <v>1</v>
      </c>
      <c r="DB196">
        <v>3</v>
      </c>
      <c r="DC196" t="s">
        <v>272</v>
      </c>
      <c r="DD196">
        <v>1.85577</v>
      </c>
      <c r="DE196">
        <v>1.85394</v>
      </c>
      <c r="DF196">
        <v>1.85501</v>
      </c>
      <c r="DG196">
        <v>1.8593</v>
      </c>
      <c r="DH196">
        <v>1.85365</v>
      </c>
      <c r="DI196">
        <v>1.85808</v>
      </c>
      <c r="DJ196">
        <v>1.85532</v>
      </c>
      <c r="DK196">
        <v>1.85394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2.879</v>
      </c>
      <c r="DZ196">
        <v>0.014</v>
      </c>
      <c r="EA196">
        <v>2</v>
      </c>
      <c r="EB196">
        <v>315.393</v>
      </c>
      <c r="EC196">
        <v>664.437</v>
      </c>
      <c r="ED196">
        <v>15.5924</v>
      </c>
      <c r="EE196">
        <v>20.8537</v>
      </c>
      <c r="EF196">
        <v>29.9996</v>
      </c>
      <c r="EG196">
        <v>20.9201</v>
      </c>
      <c r="EH196">
        <v>20.9226</v>
      </c>
      <c r="EI196">
        <v>34.0768</v>
      </c>
      <c r="EJ196">
        <v>28.638</v>
      </c>
      <c r="EK196">
        <v>12.5747</v>
      </c>
      <c r="EL196">
        <v>15.5563</v>
      </c>
      <c r="EM196">
        <v>593.33</v>
      </c>
      <c r="EN196">
        <v>13.4986</v>
      </c>
      <c r="EO196">
        <v>102.13</v>
      </c>
      <c r="EP196">
        <v>102.57</v>
      </c>
    </row>
    <row r="197" spans="1:146">
      <c r="A197">
        <v>181</v>
      </c>
      <c r="B197">
        <v>1562603791.5</v>
      </c>
      <c r="C197">
        <v>360</v>
      </c>
      <c r="D197" t="s">
        <v>617</v>
      </c>
      <c r="E197" t="s">
        <v>618</v>
      </c>
      <c r="H197">
        <v>1562603786.5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-0.0418910811450096</v>
      </c>
      <c r="AF197">
        <v>0.0470264084455405</v>
      </c>
      <c r="AG197">
        <v>3.50205575683502</v>
      </c>
      <c r="AH197">
        <v>162</v>
      </c>
      <c r="AI197">
        <v>32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1562603786.5</v>
      </c>
      <c r="AU197">
        <v>556.246266666667</v>
      </c>
      <c r="AV197">
        <v>577.188933333333</v>
      </c>
      <c r="AW197">
        <v>13.9011</v>
      </c>
      <c r="AX197">
        <v>13.4914533333333</v>
      </c>
      <c r="AY197">
        <v>500.001333333333</v>
      </c>
      <c r="AZ197">
        <v>100.766666666667</v>
      </c>
      <c r="BA197">
        <v>0.199974133333333</v>
      </c>
      <c r="BB197">
        <v>20.0474</v>
      </c>
      <c r="BC197">
        <v>20.81244</v>
      </c>
      <c r="BD197">
        <v>999.9</v>
      </c>
      <c r="BE197">
        <v>0</v>
      </c>
      <c r="BF197">
        <v>0</v>
      </c>
      <c r="BG197">
        <v>10025.3766666667</v>
      </c>
      <c r="BH197">
        <v>0</v>
      </c>
      <c r="BI197">
        <v>28.9563</v>
      </c>
      <c r="BJ197">
        <v>1500.00733333333</v>
      </c>
      <c r="BK197">
        <v>0.973</v>
      </c>
      <c r="BL197">
        <v>0.0270005</v>
      </c>
      <c r="BM197">
        <v>0</v>
      </c>
      <c r="BN197">
        <v>2.27612</v>
      </c>
      <c r="BO197">
        <v>0</v>
      </c>
      <c r="BP197">
        <v>2756.06666666667</v>
      </c>
      <c r="BQ197">
        <v>15082.8133333333</v>
      </c>
      <c r="BR197">
        <v>38.125</v>
      </c>
      <c r="BS197">
        <v>39.625</v>
      </c>
      <c r="BT197">
        <v>39.187</v>
      </c>
      <c r="BU197">
        <v>37.9412</v>
      </c>
      <c r="BV197">
        <v>37.562</v>
      </c>
      <c r="BW197">
        <v>1459.50733333333</v>
      </c>
      <c r="BX197">
        <v>40.5</v>
      </c>
      <c r="BY197">
        <v>0</v>
      </c>
      <c r="BZ197">
        <v>1562603845.6</v>
      </c>
      <c r="CA197">
        <v>2.25946153846154</v>
      </c>
      <c r="CB197">
        <v>-0.494400001762628</v>
      </c>
      <c r="CC197">
        <v>33.6034188337243</v>
      </c>
      <c r="CD197">
        <v>2754.42846153846</v>
      </c>
      <c r="CE197">
        <v>15</v>
      </c>
      <c r="CF197">
        <v>1562603245.5</v>
      </c>
      <c r="CG197" t="s">
        <v>251</v>
      </c>
      <c r="CH197">
        <v>10</v>
      </c>
      <c r="CI197">
        <v>2.879</v>
      </c>
      <c r="CJ197">
        <v>0.014</v>
      </c>
      <c r="CK197">
        <v>400</v>
      </c>
      <c r="CL197">
        <v>12</v>
      </c>
      <c r="CM197">
        <v>0.34</v>
      </c>
      <c r="CN197">
        <v>0.06</v>
      </c>
      <c r="CO197">
        <v>-20.8108926829268</v>
      </c>
      <c r="CP197">
        <v>-1.53878048780515</v>
      </c>
      <c r="CQ197">
        <v>0.223678092290798</v>
      </c>
      <c r="CR197">
        <v>0</v>
      </c>
      <c r="CS197">
        <v>2.2205</v>
      </c>
      <c r="CT197">
        <v>0.269691817638575</v>
      </c>
      <c r="CU197">
        <v>0.208395022239298</v>
      </c>
      <c r="CV197">
        <v>1</v>
      </c>
      <c r="CW197">
        <v>0.437748487804878</v>
      </c>
      <c r="CX197">
        <v>-0.242484919860629</v>
      </c>
      <c r="CY197">
        <v>0.0277402103647236</v>
      </c>
      <c r="CZ197">
        <v>0</v>
      </c>
      <c r="DA197">
        <v>1</v>
      </c>
      <c r="DB197">
        <v>3</v>
      </c>
      <c r="DC197" t="s">
        <v>272</v>
      </c>
      <c r="DD197">
        <v>1.85577</v>
      </c>
      <c r="DE197">
        <v>1.85394</v>
      </c>
      <c r="DF197">
        <v>1.85501</v>
      </c>
      <c r="DG197">
        <v>1.85932</v>
      </c>
      <c r="DH197">
        <v>1.85364</v>
      </c>
      <c r="DI197">
        <v>1.85808</v>
      </c>
      <c r="DJ197">
        <v>1.85532</v>
      </c>
      <c r="DK197">
        <v>1.85394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2.879</v>
      </c>
      <c r="DZ197">
        <v>0.014</v>
      </c>
      <c r="EA197">
        <v>2</v>
      </c>
      <c r="EB197">
        <v>314.93</v>
      </c>
      <c r="EC197">
        <v>664.725</v>
      </c>
      <c r="ED197">
        <v>15.5735</v>
      </c>
      <c r="EE197">
        <v>20.851</v>
      </c>
      <c r="EF197">
        <v>29.9997</v>
      </c>
      <c r="EG197">
        <v>20.9174</v>
      </c>
      <c r="EH197">
        <v>20.9195</v>
      </c>
      <c r="EI197">
        <v>34.2335</v>
      </c>
      <c r="EJ197">
        <v>28.638</v>
      </c>
      <c r="EK197">
        <v>12.2023</v>
      </c>
      <c r="EL197">
        <v>15.5563</v>
      </c>
      <c r="EM197">
        <v>598.33</v>
      </c>
      <c r="EN197">
        <v>13.4986</v>
      </c>
      <c r="EO197">
        <v>102.13</v>
      </c>
      <c r="EP197">
        <v>102.572</v>
      </c>
    </row>
    <row r="198" spans="1:146">
      <c r="A198">
        <v>182</v>
      </c>
      <c r="B198">
        <v>1562603793.5</v>
      </c>
      <c r="C198">
        <v>362</v>
      </c>
      <c r="D198" t="s">
        <v>619</v>
      </c>
      <c r="E198" t="s">
        <v>620</v>
      </c>
      <c r="H198">
        <v>1562603788.5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-0.041857385192606</v>
      </c>
      <c r="AF198">
        <v>0.0469885817870399</v>
      </c>
      <c r="AG198">
        <v>3.49983092333782</v>
      </c>
      <c r="AH198">
        <v>162</v>
      </c>
      <c r="AI198">
        <v>32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1562603788.5</v>
      </c>
      <c r="AU198">
        <v>559.568266666667</v>
      </c>
      <c r="AV198">
        <v>580.508733333333</v>
      </c>
      <c r="AW198">
        <v>13.90552</v>
      </c>
      <c r="AX198">
        <v>13.4924266666667</v>
      </c>
      <c r="AY198">
        <v>500.014133333333</v>
      </c>
      <c r="AZ198">
        <v>100.766866666667</v>
      </c>
      <c r="BA198">
        <v>0.2000666</v>
      </c>
      <c r="BB198">
        <v>20.0483</v>
      </c>
      <c r="BC198">
        <v>20.8160866666667</v>
      </c>
      <c r="BD198">
        <v>999.9</v>
      </c>
      <c r="BE198">
        <v>0</v>
      </c>
      <c r="BF198">
        <v>0</v>
      </c>
      <c r="BG198">
        <v>10017.2926666667</v>
      </c>
      <c r="BH198">
        <v>0</v>
      </c>
      <c r="BI198">
        <v>28.9487533333333</v>
      </c>
      <c r="BJ198">
        <v>1500.00533333333</v>
      </c>
      <c r="BK198">
        <v>0.973</v>
      </c>
      <c r="BL198">
        <v>0.0270005</v>
      </c>
      <c r="BM198">
        <v>0</v>
      </c>
      <c r="BN198">
        <v>2.2316</v>
      </c>
      <c r="BO198">
        <v>0</v>
      </c>
      <c r="BP198">
        <v>2756.75333333333</v>
      </c>
      <c r="BQ198">
        <v>15082.7866666667</v>
      </c>
      <c r="BR198">
        <v>38.125</v>
      </c>
      <c r="BS198">
        <v>39.625</v>
      </c>
      <c r="BT198">
        <v>39.187</v>
      </c>
      <c r="BU198">
        <v>37.9496</v>
      </c>
      <c r="BV198">
        <v>37.562</v>
      </c>
      <c r="BW198">
        <v>1459.50533333333</v>
      </c>
      <c r="BX198">
        <v>40.5</v>
      </c>
      <c r="BY198">
        <v>0</v>
      </c>
      <c r="BZ198">
        <v>1562603847.4</v>
      </c>
      <c r="CA198">
        <v>2.25617692307692</v>
      </c>
      <c r="CB198">
        <v>-0.567432489197722</v>
      </c>
      <c r="CC198">
        <v>27.4864957325451</v>
      </c>
      <c r="CD198">
        <v>2755.61384615385</v>
      </c>
      <c r="CE198">
        <v>15</v>
      </c>
      <c r="CF198">
        <v>1562603245.5</v>
      </c>
      <c r="CG198" t="s">
        <v>251</v>
      </c>
      <c r="CH198">
        <v>10</v>
      </c>
      <c r="CI198">
        <v>2.879</v>
      </c>
      <c r="CJ198">
        <v>0.014</v>
      </c>
      <c r="CK198">
        <v>400</v>
      </c>
      <c r="CL198">
        <v>12</v>
      </c>
      <c r="CM198">
        <v>0.34</v>
      </c>
      <c r="CN198">
        <v>0.06</v>
      </c>
      <c r="CO198">
        <v>-20.8662414634146</v>
      </c>
      <c r="CP198">
        <v>-0.895779094076762</v>
      </c>
      <c r="CQ198">
        <v>0.171209841259782</v>
      </c>
      <c r="CR198">
        <v>0</v>
      </c>
      <c r="CS198">
        <v>2.22772941176471</v>
      </c>
      <c r="CT198">
        <v>0.0706612124581206</v>
      </c>
      <c r="CU198">
        <v>0.187258347068196</v>
      </c>
      <c r="CV198">
        <v>1</v>
      </c>
      <c r="CW198">
        <v>0.433441804878049</v>
      </c>
      <c r="CX198">
        <v>-0.215577428571424</v>
      </c>
      <c r="CY198">
        <v>0.0264969905904835</v>
      </c>
      <c r="CZ198">
        <v>0</v>
      </c>
      <c r="DA198">
        <v>1</v>
      </c>
      <c r="DB198">
        <v>3</v>
      </c>
      <c r="DC198" t="s">
        <v>272</v>
      </c>
      <c r="DD198">
        <v>1.85577</v>
      </c>
      <c r="DE198">
        <v>1.85393</v>
      </c>
      <c r="DF198">
        <v>1.85501</v>
      </c>
      <c r="DG198">
        <v>1.85933</v>
      </c>
      <c r="DH198">
        <v>1.85365</v>
      </c>
      <c r="DI198">
        <v>1.85807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2.879</v>
      </c>
      <c r="DZ198">
        <v>0.014</v>
      </c>
      <c r="EA198">
        <v>2</v>
      </c>
      <c r="EB198">
        <v>314.978</v>
      </c>
      <c r="EC198">
        <v>664.976</v>
      </c>
      <c r="ED198">
        <v>15.5522</v>
      </c>
      <c r="EE198">
        <v>20.8485</v>
      </c>
      <c r="EF198">
        <v>29.9997</v>
      </c>
      <c r="EG198">
        <v>20.9147</v>
      </c>
      <c r="EH198">
        <v>20.9169</v>
      </c>
      <c r="EI198">
        <v>34.4089</v>
      </c>
      <c r="EJ198">
        <v>28.638</v>
      </c>
      <c r="EK198">
        <v>12.2023</v>
      </c>
      <c r="EL198">
        <v>15.5081</v>
      </c>
      <c r="EM198">
        <v>603.33</v>
      </c>
      <c r="EN198">
        <v>13.4986</v>
      </c>
      <c r="EO198">
        <v>102.13</v>
      </c>
      <c r="EP198">
        <v>102.573</v>
      </c>
    </row>
    <row r="199" spans="1:146">
      <c r="A199">
        <v>183</v>
      </c>
      <c r="B199">
        <v>1562603795.5</v>
      </c>
      <c r="C199">
        <v>364</v>
      </c>
      <c r="D199" t="s">
        <v>621</v>
      </c>
      <c r="E199" t="s">
        <v>622</v>
      </c>
      <c r="H199">
        <v>1562603790.5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-0.0417818153965683</v>
      </c>
      <c r="AF199">
        <v>0.0469037480707099</v>
      </c>
      <c r="AG199">
        <v>3.49483900772662</v>
      </c>
      <c r="AH199">
        <v>161</v>
      </c>
      <c r="AI199">
        <v>32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1562603790.5</v>
      </c>
      <c r="AU199">
        <v>562.877</v>
      </c>
      <c r="AV199">
        <v>583.747866666667</v>
      </c>
      <c r="AW199">
        <v>13.9096933333333</v>
      </c>
      <c r="AX199">
        <v>13.4910266666667</v>
      </c>
      <c r="AY199">
        <v>500.033</v>
      </c>
      <c r="AZ199">
        <v>100.766866666667</v>
      </c>
      <c r="BA199">
        <v>0.2001332</v>
      </c>
      <c r="BB199">
        <v>20.0488</v>
      </c>
      <c r="BC199">
        <v>20.81798</v>
      </c>
      <c r="BD199">
        <v>999.9</v>
      </c>
      <c r="BE199">
        <v>0</v>
      </c>
      <c r="BF199">
        <v>0</v>
      </c>
      <c r="BG199">
        <v>9999.20733333333</v>
      </c>
      <c r="BH199">
        <v>0</v>
      </c>
      <c r="BI199">
        <v>28.9372533333333</v>
      </c>
      <c r="BJ199">
        <v>1500.002</v>
      </c>
      <c r="BK199">
        <v>0.973</v>
      </c>
      <c r="BL199">
        <v>0.0270005</v>
      </c>
      <c r="BM199">
        <v>0</v>
      </c>
      <c r="BN199">
        <v>2.17071333333333</v>
      </c>
      <c r="BO199">
        <v>0</v>
      </c>
      <c r="BP199">
        <v>2757.69866666667</v>
      </c>
      <c r="BQ199">
        <v>15082.7466666667</v>
      </c>
      <c r="BR199">
        <v>38.125</v>
      </c>
      <c r="BS199">
        <v>39.625</v>
      </c>
      <c r="BT199">
        <v>39.187</v>
      </c>
      <c r="BU199">
        <v>37.9622</v>
      </c>
      <c r="BV199">
        <v>37.562</v>
      </c>
      <c r="BW199">
        <v>1459.502</v>
      </c>
      <c r="BX199">
        <v>40.5</v>
      </c>
      <c r="BY199">
        <v>0</v>
      </c>
      <c r="BZ199">
        <v>1562603849.2</v>
      </c>
      <c r="CA199">
        <v>2.23531538461538</v>
      </c>
      <c r="CB199">
        <v>-1.02220171863835</v>
      </c>
      <c r="CC199">
        <v>26.5165812245791</v>
      </c>
      <c r="CD199">
        <v>2756.73730769231</v>
      </c>
      <c r="CE199">
        <v>15</v>
      </c>
      <c r="CF199">
        <v>1562603245.5</v>
      </c>
      <c r="CG199" t="s">
        <v>251</v>
      </c>
      <c r="CH199">
        <v>10</v>
      </c>
      <c r="CI199">
        <v>2.879</v>
      </c>
      <c r="CJ199">
        <v>0.014</v>
      </c>
      <c r="CK199">
        <v>400</v>
      </c>
      <c r="CL199">
        <v>12</v>
      </c>
      <c r="CM199">
        <v>0.34</v>
      </c>
      <c r="CN199">
        <v>0.06</v>
      </c>
      <c r="CO199">
        <v>-20.8951902439024</v>
      </c>
      <c r="CP199">
        <v>-0.215905923344778</v>
      </c>
      <c r="CQ199">
        <v>0.134558022310946</v>
      </c>
      <c r="CR199">
        <v>1</v>
      </c>
      <c r="CS199">
        <v>2.22423823529412</v>
      </c>
      <c r="CT199">
        <v>-0.262627069757616</v>
      </c>
      <c r="CU199">
        <v>0.195725854216173</v>
      </c>
      <c r="CV199">
        <v>1</v>
      </c>
      <c r="CW199">
        <v>0.429430853658537</v>
      </c>
      <c r="CX199">
        <v>-0.161108299651565</v>
      </c>
      <c r="CY199">
        <v>0.0239888372369022</v>
      </c>
      <c r="CZ199">
        <v>0</v>
      </c>
      <c r="DA199">
        <v>2</v>
      </c>
      <c r="DB199">
        <v>3</v>
      </c>
      <c r="DC199" t="s">
        <v>269</v>
      </c>
      <c r="DD199">
        <v>1.85577</v>
      </c>
      <c r="DE199">
        <v>1.85393</v>
      </c>
      <c r="DF199">
        <v>1.855</v>
      </c>
      <c r="DG199">
        <v>1.85931</v>
      </c>
      <c r="DH199">
        <v>1.85366</v>
      </c>
      <c r="DI199">
        <v>1.85806</v>
      </c>
      <c r="DJ199">
        <v>1.85532</v>
      </c>
      <c r="DK199">
        <v>1.85393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2.879</v>
      </c>
      <c r="DZ199">
        <v>0.014</v>
      </c>
      <c r="EA199">
        <v>2</v>
      </c>
      <c r="EB199">
        <v>315.536</v>
      </c>
      <c r="EC199">
        <v>664.835</v>
      </c>
      <c r="ED199">
        <v>15.5355</v>
      </c>
      <c r="EE199">
        <v>20.8462</v>
      </c>
      <c r="EF199">
        <v>29.9996</v>
      </c>
      <c r="EG199">
        <v>20.9121</v>
      </c>
      <c r="EH199">
        <v>20.9142</v>
      </c>
      <c r="EI199">
        <v>34.5453</v>
      </c>
      <c r="EJ199">
        <v>28.638</v>
      </c>
      <c r="EK199">
        <v>12.2023</v>
      </c>
      <c r="EL199">
        <v>15.5081</v>
      </c>
      <c r="EM199">
        <v>603.33</v>
      </c>
      <c r="EN199">
        <v>13.4986</v>
      </c>
      <c r="EO199">
        <v>102.131</v>
      </c>
      <c r="EP199">
        <v>102.573</v>
      </c>
    </row>
    <row r="200" spans="1:146">
      <c r="A200">
        <v>184</v>
      </c>
      <c r="B200">
        <v>1562603797.5</v>
      </c>
      <c r="C200">
        <v>366</v>
      </c>
      <c r="D200" t="s">
        <v>623</v>
      </c>
      <c r="E200" t="s">
        <v>624</v>
      </c>
      <c r="H200">
        <v>1562603792.5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-0.0417773576647135</v>
      </c>
      <c r="AF200">
        <v>0.046898743876184</v>
      </c>
      <c r="AG200">
        <v>3.49454444433691</v>
      </c>
      <c r="AH200">
        <v>162</v>
      </c>
      <c r="AI200">
        <v>32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1562603792.5</v>
      </c>
      <c r="AU200">
        <v>566.153933333333</v>
      </c>
      <c r="AV200">
        <v>587.032266666667</v>
      </c>
      <c r="AW200">
        <v>13.9127133333333</v>
      </c>
      <c r="AX200">
        <v>13.4888133333333</v>
      </c>
      <c r="AY200">
        <v>500.007133333333</v>
      </c>
      <c r="AZ200">
        <v>100.767066666667</v>
      </c>
      <c r="BA200">
        <v>0.200031266666667</v>
      </c>
      <c r="BB200">
        <v>20.0487733333333</v>
      </c>
      <c r="BC200">
        <v>20.8179</v>
      </c>
      <c r="BD200">
        <v>999.9</v>
      </c>
      <c r="BE200">
        <v>0</v>
      </c>
      <c r="BF200">
        <v>0</v>
      </c>
      <c r="BG200">
        <v>9998.12066666667</v>
      </c>
      <c r="BH200">
        <v>0</v>
      </c>
      <c r="BI200">
        <v>28.9239133333333</v>
      </c>
      <c r="BJ200">
        <v>1499.998</v>
      </c>
      <c r="BK200">
        <v>0.973</v>
      </c>
      <c r="BL200">
        <v>0.0270005</v>
      </c>
      <c r="BM200">
        <v>0</v>
      </c>
      <c r="BN200">
        <v>2.21565333333333</v>
      </c>
      <c r="BO200">
        <v>0</v>
      </c>
      <c r="BP200">
        <v>2759.04266666667</v>
      </c>
      <c r="BQ200">
        <v>15082.7066666667</v>
      </c>
      <c r="BR200">
        <v>38.125</v>
      </c>
      <c r="BS200">
        <v>39.625</v>
      </c>
      <c r="BT200">
        <v>39.1996</v>
      </c>
      <c r="BU200">
        <v>37.9748</v>
      </c>
      <c r="BV200">
        <v>37.562</v>
      </c>
      <c r="BW200">
        <v>1459.498</v>
      </c>
      <c r="BX200">
        <v>40.5</v>
      </c>
      <c r="BY200">
        <v>0</v>
      </c>
      <c r="BZ200">
        <v>1562603851.6</v>
      </c>
      <c r="CA200">
        <v>2.19975769230769</v>
      </c>
      <c r="CB200">
        <v>-0.103654707601053</v>
      </c>
      <c r="CC200">
        <v>33.4967521280805</v>
      </c>
      <c r="CD200">
        <v>2758.20230769231</v>
      </c>
      <c r="CE200">
        <v>15</v>
      </c>
      <c r="CF200">
        <v>1562603245.5</v>
      </c>
      <c r="CG200" t="s">
        <v>251</v>
      </c>
      <c r="CH200">
        <v>10</v>
      </c>
      <c r="CI200">
        <v>2.879</v>
      </c>
      <c r="CJ200">
        <v>0.014</v>
      </c>
      <c r="CK200">
        <v>400</v>
      </c>
      <c r="CL200">
        <v>12</v>
      </c>
      <c r="CM200">
        <v>0.34</v>
      </c>
      <c r="CN200">
        <v>0.06</v>
      </c>
      <c r="CO200">
        <v>-20.9187634146341</v>
      </c>
      <c r="CP200">
        <v>0.216760975609755</v>
      </c>
      <c r="CQ200">
        <v>0.115744775483625</v>
      </c>
      <c r="CR200">
        <v>1</v>
      </c>
      <c r="CS200">
        <v>2.23557058823529</v>
      </c>
      <c r="CT200">
        <v>-0.539454260402276</v>
      </c>
      <c r="CU200">
        <v>0.202805073798654</v>
      </c>
      <c r="CV200">
        <v>1</v>
      </c>
      <c r="CW200">
        <v>0.426079341463415</v>
      </c>
      <c r="CX200">
        <v>-0.0843802996515697</v>
      </c>
      <c r="CY200">
        <v>0.0206372320672031</v>
      </c>
      <c r="CZ200">
        <v>1</v>
      </c>
      <c r="DA200">
        <v>3</v>
      </c>
      <c r="DB200">
        <v>3</v>
      </c>
      <c r="DC200" t="s">
        <v>252</v>
      </c>
      <c r="DD200">
        <v>1.85577</v>
      </c>
      <c r="DE200">
        <v>1.85394</v>
      </c>
      <c r="DF200">
        <v>1.855</v>
      </c>
      <c r="DG200">
        <v>1.8593</v>
      </c>
      <c r="DH200">
        <v>1.85365</v>
      </c>
      <c r="DI200">
        <v>1.85807</v>
      </c>
      <c r="DJ200">
        <v>1.85532</v>
      </c>
      <c r="DK200">
        <v>1.85394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2.879</v>
      </c>
      <c r="DZ200">
        <v>0.014</v>
      </c>
      <c r="EA200">
        <v>2</v>
      </c>
      <c r="EB200">
        <v>314.988</v>
      </c>
      <c r="EC200">
        <v>665.122</v>
      </c>
      <c r="ED200">
        <v>15.5135</v>
      </c>
      <c r="EE200">
        <v>20.844</v>
      </c>
      <c r="EF200">
        <v>29.9998</v>
      </c>
      <c r="EG200">
        <v>20.9094</v>
      </c>
      <c r="EH200">
        <v>20.9111</v>
      </c>
      <c r="EI200">
        <v>34.7241</v>
      </c>
      <c r="EJ200">
        <v>28.638</v>
      </c>
      <c r="EK200">
        <v>12.2023</v>
      </c>
      <c r="EL200">
        <v>15.5081</v>
      </c>
      <c r="EM200">
        <v>608.33</v>
      </c>
      <c r="EN200">
        <v>13.4986</v>
      </c>
      <c r="EO200">
        <v>102.132</v>
      </c>
      <c r="EP200">
        <v>102.573</v>
      </c>
    </row>
    <row r="201" spans="1:146">
      <c r="A201">
        <v>185</v>
      </c>
      <c r="B201">
        <v>1562603799.5</v>
      </c>
      <c r="C201">
        <v>368</v>
      </c>
      <c r="D201" t="s">
        <v>625</v>
      </c>
      <c r="E201" t="s">
        <v>626</v>
      </c>
      <c r="H201">
        <v>1562603794.5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-0.0418096984379186</v>
      </c>
      <c r="AF201">
        <v>0.0469350492273141</v>
      </c>
      <c r="AG201">
        <v>3.49668124700844</v>
      </c>
      <c r="AH201">
        <v>162</v>
      </c>
      <c r="AI201">
        <v>32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1562603794.5</v>
      </c>
      <c r="AU201">
        <v>569.406133333334</v>
      </c>
      <c r="AV201">
        <v>590.3688</v>
      </c>
      <c r="AW201">
        <v>13.91454</v>
      </c>
      <c r="AX201">
        <v>13.4861933333333</v>
      </c>
      <c r="AY201">
        <v>500.003733333333</v>
      </c>
      <c r="AZ201">
        <v>100.7674</v>
      </c>
      <c r="BA201">
        <v>0.199950266666667</v>
      </c>
      <c r="BB201">
        <v>20.0489733333333</v>
      </c>
      <c r="BC201">
        <v>20.8172933333333</v>
      </c>
      <c r="BD201">
        <v>999.9</v>
      </c>
      <c r="BE201">
        <v>0</v>
      </c>
      <c r="BF201">
        <v>0</v>
      </c>
      <c r="BG201">
        <v>10005.8273333333</v>
      </c>
      <c r="BH201">
        <v>0</v>
      </c>
      <c r="BI201">
        <v>28.9133333333333</v>
      </c>
      <c r="BJ201">
        <v>1499.99266666667</v>
      </c>
      <c r="BK201">
        <v>0.973</v>
      </c>
      <c r="BL201">
        <v>0.0270005</v>
      </c>
      <c r="BM201">
        <v>0</v>
      </c>
      <c r="BN201">
        <v>2.17837333333333</v>
      </c>
      <c r="BO201">
        <v>0</v>
      </c>
      <c r="BP201">
        <v>2760.90333333333</v>
      </c>
      <c r="BQ201">
        <v>15082.6666666667</v>
      </c>
      <c r="BR201">
        <v>38.125</v>
      </c>
      <c r="BS201">
        <v>39.625</v>
      </c>
      <c r="BT201">
        <v>39.2122</v>
      </c>
      <c r="BU201">
        <v>37.9832</v>
      </c>
      <c r="BV201">
        <v>37.5704</v>
      </c>
      <c r="BW201">
        <v>1459.49266666667</v>
      </c>
      <c r="BX201">
        <v>40.5</v>
      </c>
      <c r="BY201">
        <v>0</v>
      </c>
      <c r="BZ201">
        <v>1562603853.4</v>
      </c>
      <c r="CA201">
        <v>2.21840384615385</v>
      </c>
      <c r="CB201">
        <v>0.406943594751759</v>
      </c>
      <c r="CC201">
        <v>43.5186325097255</v>
      </c>
      <c r="CD201">
        <v>2759.33384615385</v>
      </c>
      <c r="CE201">
        <v>15</v>
      </c>
      <c r="CF201">
        <v>1562603245.5</v>
      </c>
      <c r="CG201" t="s">
        <v>251</v>
      </c>
      <c r="CH201">
        <v>10</v>
      </c>
      <c r="CI201">
        <v>2.879</v>
      </c>
      <c r="CJ201">
        <v>0.014</v>
      </c>
      <c r="CK201">
        <v>400</v>
      </c>
      <c r="CL201">
        <v>12</v>
      </c>
      <c r="CM201">
        <v>0.34</v>
      </c>
      <c r="CN201">
        <v>0.06</v>
      </c>
      <c r="CO201">
        <v>-20.9497609756098</v>
      </c>
      <c r="CP201">
        <v>0.0129637630663131</v>
      </c>
      <c r="CQ201">
        <v>0.128487379807434</v>
      </c>
      <c r="CR201">
        <v>1</v>
      </c>
      <c r="CS201">
        <v>2.23268823529412</v>
      </c>
      <c r="CT201">
        <v>-0.520620480761357</v>
      </c>
      <c r="CU201">
        <v>0.190826234114436</v>
      </c>
      <c r="CV201">
        <v>1</v>
      </c>
      <c r="CW201">
        <v>0.422975780487805</v>
      </c>
      <c r="CX201">
        <v>0.00736937979093086</v>
      </c>
      <c r="CY201">
        <v>0.0161175729676167</v>
      </c>
      <c r="CZ201">
        <v>1</v>
      </c>
      <c r="DA201">
        <v>3</v>
      </c>
      <c r="DB201">
        <v>3</v>
      </c>
      <c r="DC201" t="s">
        <v>252</v>
      </c>
      <c r="DD201">
        <v>1.85577</v>
      </c>
      <c r="DE201">
        <v>1.85394</v>
      </c>
      <c r="DF201">
        <v>1.85501</v>
      </c>
      <c r="DG201">
        <v>1.85931</v>
      </c>
      <c r="DH201">
        <v>1.85364</v>
      </c>
      <c r="DI201">
        <v>1.85807</v>
      </c>
      <c r="DJ201">
        <v>1.85532</v>
      </c>
      <c r="DK201">
        <v>1.85394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2.879</v>
      </c>
      <c r="DZ201">
        <v>0.014</v>
      </c>
      <c r="EA201">
        <v>2</v>
      </c>
      <c r="EB201">
        <v>314.64</v>
      </c>
      <c r="EC201">
        <v>665.415</v>
      </c>
      <c r="ED201">
        <v>15.4948</v>
      </c>
      <c r="EE201">
        <v>20.8414</v>
      </c>
      <c r="EF201">
        <v>29.9998</v>
      </c>
      <c r="EG201">
        <v>20.9067</v>
      </c>
      <c r="EH201">
        <v>20.9085</v>
      </c>
      <c r="EI201">
        <v>34.891</v>
      </c>
      <c r="EJ201">
        <v>28.638</v>
      </c>
      <c r="EK201">
        <v>12.2023</v>
      </c>
      <c r="EL201">
        <v>15.4585</v>
      </c>
      <c r="EM201">
        <v>613.33</v>
      </c>
      <c r="EN201">
        <v>13.4986</v>
      </c>
      <c r="EO201">
        <v>102.132</v>
      </c>
      <c r="EP201">
        <v>102.573</v>
      </c>
    </row>
    <row r="202" spans="1:146">
      <c r="A202">
        <v>186</v>
      </c>
      <c r="B202">
        <v>1562603801.5</v>
      </c>
      <c r="C202">
        <v>370</v>
      </c>
      <c r="D202" t="s">
        <v>627</v>
      </c>
      <c r="E202" t="s">
        <v>628</v>
      </c>
      <c r="H202">
        <v>1562603796.5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-0.0417794923377981</v>
      </c>
      <c r="AF202">
        <v>0.0469011402337291</v>
      </c>
      <c r="AG202">
        <v>3.49468550321815</v>
      </c>
      <c r="AH202">
        <v>162</v>
      </c>
      <c r="AI202">
        <v>32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1562603796.5</v>
      </c>
      <c r="AU202">
        <v>572.660666666667</v>
      </c>
      <c r="AV202">
        <v>593.700933333333</v>
      </c>
      <c r="AW202">
        <v>13.9156466666667</v>
      </c>
      <c r="AX202">
        <v>13.4834733333333</v>
      </c>
      <c r="AY202">
        <v>500.020933333333</v>
      </c>
      <c r="AZ202">
        <v>100.767666666667</v>
      </c>
      <c r="BA202">
        <v>0.200029933333333</v>
      </c>
      <c r="BB202">
        <v>20.0485533333333</v>
      </c>
      <c r="BC202">
        <v>20.8164333333333</v>
      </c>
      <c r="BD202">
        <v>999.9</v>
      </c>
      <c r="BE202">
        <v>0</v>
      </c>
      <c r="BF202">
        <v>0</v>
      </c>
      <c r="BG202">
        <v>9998.572</v>
      </c>
      <c r="BH202">
        <v>0</v>
      </c>
      <c r="BI202">
        <v>28.9073533333333</v>
      </c>
      <c r="BJ202">
        <v>1499.98933333333</v>
      </c>
      <c r="BK202">
        <v>0.973</v>
      </c>
      <c r="BL202">
        <v>0.0270005</v>
      </c>
      <c r="BM202">
        <v>0</v>
      </c>
      <c r="BN202">
        <v>2.17306666666667</v>
      </c>
      <c r="BO202">
        <v>0</v>
      </c>
      <c r="BP202">
        <v>2762.87733333333</v>
      </c>
      <c r="BQ202">
        <v>15082.6266666667</v>
      </c>
      <c r="BR202">
        <v>38.125</v>
      </c>
      <c r="BS202">
        <v>39.6332666666667</v>
      </c>
      <c r="BT202">
        <v>39.2248</v>
      </c>
      <c r="BU202">
        <v>37.9958</v>
      </c>
      <c r="BV202">
        <v>37.5704</v>
      </c>
      <c r="BW202">
        <v>1459.48933333333</v>
      </c>
      <c r="BX202">
        <v>40.5</v>
      </c>
      <c r="BY202">
        <v>0</v>
      </c>
      <c r="BZ202">
        <v>1562603855.2</v>
      </c>
      <c r="CA202">
        <v>2.21351153846154</v>
      </c>
      <c r="CB202">
        <v>0.755661542353209</v>
      </c>
      <c r="CC202">
        <v>51.8413675772153</v>
      </c>
      <c r="CD202">
        <v>2760.63307692308</v>
      </c>
      <c r="CE202">
        <v>15</v>
      </c>
      <c r="CF202">
        <v>1562603245.5</v>
      </c>
      <c r="CG202" t="s">
        <v>251</v>
      </c>
      <c r="CH202">
        <v>10</v>
      </c>
      <c r="CI202">
        <v>2.879</v>
      </c>
      <c r="CJ202">
        <v>0.014</v>
      </c>
      <c r="CK202">
        <v>400</v>
      </c>
      <c r="CL202">
        <v>12</v>
      </c>
      <c r="CM202">
        <v>0.34</v>
      </c>
      <c r="CN202">
        <v>0.06</v>
      </c>
      <c r="CO202">
        <v>-20.9761926829268</v>
      </c>
      <c r="CP202">
        <v>-0.557055052264762</v>
      </c>
      <c r="CQ202">
        <v>0.158343398655201</v>
      </c>
      <c r="CR202">
        <v>0</v>
      </c>
      <c r="CS202">
        <v>2.23402058823529</v>
      </c>
      <c r="CT202">
        <v>-0.0375690631342491</v>
      </c>
      <c r="CU202">
        <v>0.200126409727058</v>
      </c>
      <c r="CV202">
        <v>1</v>
      </c>
      <c r="CW202">
        <v>0.421016512195122</v>
      </c>
      <c r="CX202">
        <v>0.0947991637630831</v>
      </c>
      <c r="CY202">
        <v>0.0124958873002513</v>
      </c>
      <c r="CZ202">
        <v>1</v>
      </c>
      <c r="DA202">
        <v>2</v>
      </c>
      <c r="DB202">
        <v>3</v>
      </c>
      <c r="DC202" t="s">
        <v>269</v>
      </c>
      <c r="DD202">
        <v>1.85577</v>
      </c>
      <c r="DE202">
        <v>1.85394</v>
      </c>
      <c r="DF202">
        <v>1.85501</v>
      </c>
      <c r="DG202">
        <v>1.85931</v>
      </c>
      <c r="DH202">
        <v>1.85364</v>
      </c>
      <c r="DI202">
        <v>1.85807</v>
      </c>
      <c r="DJ202">
        <v>1.85532</v>
      </c>
      <c r="DK202">
        <v>1.85394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2.879</v>
      </c>
      <c r="DZ202">
        <v>0.014</v>
      </c>
      <c r="EA202">
        <v>2</v>
      </c>
      <c r="EB202">
        <v>314.988</v>
      </c>
      <c r="EC202">
        <v>665.31</v>
      </c>
      <c r="ED202">
        <v>15.4757</v>
      </c>
      <c r="EE202">
        <v>20.8391</v>
      </c>
      <c r="EF202">
        <v>29.9997</v>
      </c>
      <c r="EG202">
        <v>20.9037</v>
      </c>
      <c r="EH202">
        <v>20.9054</v>
      </c>
      <c r="EI202">
        <v>35.0218</v>
      </c>
      <c r="EJ202">
        <v>28.638</v>
      </c>
      <c r="EK202">
        <v>12.2023</v>
      </c>
      <c r="EL202">
        <v>15.4585</v>
      </c>
      <c r="EM202">
        <v>613.33</v>
      </c>
      <c r="EN202">
        <v>13.4986</v>
      </c>
      <c r="EO202">
        <v>102.134</v>
      </c>
      <c r="EP202">
        <v>102.574</v>
      </c>
    </row>
    <row r="203" spans="1:146">
      <c r="A203">
        <v>187</v>
      </c>
      <c r="B203">
        <v>1562603803.5</v>
      </c>
      <c r="C203">
        <v>372</v>
      </c>
      <c r="D203" t="s">
        <v>629</v>
      </c>
      <c r="E203" t="s">
        <v>630</v>
      </c>
      <c r="H203">
        <v>1562603798.5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-0.0418013952667239</v>
      </c>
      <c r="AF203">
        <v>0.0469257281902503</v>
      </c>
      <c r="AG203">
        <v>3.49613269955269</v>
      </c>
      <c r="AH203">
        <v>162</v>
      </c>
      <c r="AI203">
        <v>32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1562603798.5</v>
      </c>
      <c r="AU203">
        <v>575.934066666667</v>
      </c>
      <c r="AV203">
        <v>597.093333333333</v>
      </c>
      <c r="AW203">
        <v>13.9160466666667</v>
      </c>
      <c r="AX203">
        <v>13.48074</v>
      </c>
      <c r="AY203">
        <v>500.000866666667</v>
      </c>
      <c r="AZ203">
        <v>100.768</v>
      </c>
      <c r="BA203">
        <v>0.199980133333333</v>
      </c>
      <c r="BB203">
        <v>20.0473266666667</v>
      </c>
      <c r="BC203">
        <v>20.8164666666667</v>
      </c>
      <c r="BD203">
        <v>999.9</v>
      </c>
      <c r="BE203">
        <v>0</v>
      </c>
      <c r="BF203">
        <v>0</v>
      </c>
      <c r="BG203">
        <v>10003.7806666667</v>
      </c>
      <c r="BH203">
        <v>0</v>
      </c>
      <c r="BI203">
        <v>28.90524</v>
      </c>
      <c r="BJ203">
        <v>1499.98733333333</v>
      </c>
      <c r="BK203">
        <v>0.973</v>
      </c>
      <c r="BL203">
        <v>0.0270005</v>
      </c>
      <c r="BM203">
        <v>0</v>
      </c>
      <c r="BN203">
        <v>2.19120666666667</v>
      </c>
      <c r="BO203">
        <v>0</v>
      </c>
      <c r="BP203">
        <v>2764.74533333333</v>
      </c>
      <c r="BQ203">
        <v>15082.6133333333</v>
      </c>
      <c r="BR203">
        <v>38.1374</v>
      </c>
      <c r="BS203">
        <v>39.6456666666667</v>
      </c>
      <c r="BT203">
        <v>39.2374</v>
      </c>
      <c r="BU203">
        <v>38</v>
      </c>
      <c r="BV203">
        <v>37.583</v>
      </c>
      <c r="BW203">
        <v>1459.48733333333</v>
      </c>
      <c r="BX203">
        <v>40.5</v>
      </c>
      <c r="BY203">
        <v>0</v>
      </c>
      <c r="BZ203">
        <v>1562603857.6</v>
      </c>
      <c r="CA203">
        <v>2.25270769230769</v>
      </c>
      <c r="CB203">
        <v>0.513668381775994</v>
      </c>
      <c r="CC203">
        <v>55.5282051302762</v>
      </c>
      <c r="CD203">
        <v>2762.47538461539</v>
      </c>
      <c r="CE203">
        <v>15</v>
      </c>
      <c r="CF203">
        <v>1562603245.5</v>
      </c>
      <c r="CG203" t="s">
        <v>251</v>
      </c>
      <c r="CH203">
        <v>10</v>
      </c>
      <c r="CI203">
        <v>2.879</v>
      </c>
      <c r="CJ203">
        <v>0.014</v>
      </c>
      <c r="CK203">
        <v>400</v>
      </c>
      <c r="CL203">
        <v>12</v>
      </c>
      <c r="CM203">
        <v>0.34</v>
      </c>
      <c r="CN203">
        <v>0.06</v>
      </c>
      <c r="CO203">
        <v>-21.0234853658537</v>
      </c>
      <c r="CP203">
        <v>-1.1025094076656</v>
      </c>
      <c r="CQ203">
        <v>0.201922860857955</v>
      </c>
      <c r="CR203">
        <v>0</v>
      </c>
      <c r="CS203">
        <v>2.23163823529412</v>
      </c>
      <c r="CT203">
        <v>0.403805345411239</v>
      </c>
      <c r="CU203">
        <v>0.198756741675828</v>
      </c>
      <c r="CV203">
        <v>1</v>
      </c>
      <c r="CW203">
        <v>0.422294658536585</v>
      </c>
      <c r="CX203">
        <v>0.131463700348446</v>
      </c>
      <c r="CY203">
        <v>0.0131759086595708</v>
      </c>
      <c r="CZ203">
        <v>0</v>
      </c>
      <c r="DA203">
        <v>1</v>
      </c>
      <c r="DB203">
        <v>3</v>
      </c>
      <c r="DC203" t="s">
        <v>272</v>
      </c>
      <c r="DD203">
        <v>1.85577</v>
      </c>
      <c r="DE203">
        <v>1.85394</v>
      </c>
      <c r="DF203">
        <v>1.85501</v>
      </c>
      <c r="DG203">
        <v>1.8593</v>
      </c>
      <c r="DH203">
        <v>1.85364</v>
      </c>
      <c r="DI203">
        <v>1.85807</v>
      </c>
      <c r="DJ203">
        <v>1.85532</v>
      </c>
      <c r="DK203">
        <v>1.85394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2.879</v>
      </c>
      <c r="DZ203">
        <v>0.014</v>
      </c>
      <c r="EA203">
        <v>2</v>
      </c>
      <c r="EB203">
        <v>314.722</v>
      </c>
      <c r="EC203">
        <v>665.872</v>
      </c>
      <c r="ED203">
        <v>15.454</v>
      </c>
      <c r="EE203">
        <v>20.8369</v>
      </c>
      <c r="EF203">
        <v>29.9998</v>
      </c>
      <c r="EG203">
        <v>20.901</v>
      </c>
      <c r="EH203">
        <v>20.9027</v>
      </c>
      <c r="EI203">
        <v>35.1772</v>
      </c>
      <c r="EJ203">
        <v>28.638</v>
      </c>
      <c r="EK203">
        <v>12.2023</v>
      </c>
      <c r="EL203">
        <v>15.4131</v>
      </c>
      <c r="EM203">
        <v>618.33</v>
      </c>
      <c r="EN203">
        <v>13.4986</v>
      </c>
      <c r="EO203">
        <v>102.134</v>
      </c>
      <c r="EP203">
        <v>102.575</v>
      </c>
    </row>
    <row r="204" spans="1:146">
      <c r="A204">
        <v>188</v>
      </c>
      <c r="B204">
        <v>1562603805.5</v>
      </c>
      <c r="C204">
        <v>374</v>
      </c>
      <c r="D204" t="s">
        <v>631</v>
      </c>
      <c r="E204" t="s">
        <v>632</v>
      </c>
      <c r="H204">
        <v>1562603800.5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-0.0418543171170964</v>
      </c>
      <c r="AF204">
        <v>0.0469851376035022</v>
      </c>
      <c r="AG204">
        <v>3.49962831707836</v>
      </c>
      <c r="AH204">
        <v>162</v>
      </c>
      <c r="AI204">
        <v>32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1562603800.5</v>
      </c>
      <c r="AU204">
        <v>579.229133333333</v>
      </c>
      <c r="AV204">
        <v>600.503733333333</v>
      </c>
      <c r="AW204">
        <v>13.9154866666667</v>
      </c>
      <c r="AX204">
        <v>13.4782533333333</v>
      </c>
      <c r="AY204">
        <v>499.996066666667</v>
      </c>
      <c r="AZ204">
        <v>100.7684</v>
      </c>
      <c r="BA204">
        <v>0.199930866666667</v>
      </c>
      <c r="BB204">
        <v>20.04484</v>
      </c>
      <c r="BC204">
        <v>20.81786</v>
      </c>
      <c r="BD204">
        <v>999.9</v>
      </c>
      <c r="BE204">
        <v>0</v>
      </c>
      <c r="BF204">
        <v>0</v>
      </c>
      <c r="BG204">
        <v>10016.406</v>
      </c>
      <c r="BH204">
        <v>0</v>
      </c>
      <c r="BI204">
        <v>28.88866</v>
      </c>
      <c r="BJ204">
        <v>1499.986</v>
      </c>
      <c r="BK204">
        <v>0.973</v>
      </c>
      <c r="BL204">
        <v>0.0270005</v>
      </c>
      <c r="BM204">
        <v>0</v>
      </c>
      <c r="BN204">
        <v>2.25358</v>
      </c>
      <c r="BO204">
        <v>0</v>
      </c>
      <c r="BP204">
        <v>2766.44133333333</v>
      </c>
      <c r="BQ204">
        <v>15082.6066666667</v>
      </c>
      <c r="BR204">
        <v>38.1498</v>
      </c>
      <c r="BS204">
        <v>39.6498</v>
      </c>
      <c r="BT204">
        <v>39.25</v>
      </c>
      <c r="BU204">
        <v>38</v>
      </c>
      <c r="BV204">
        <v>37.5956</v>
      </c>
      <c r="BW204">
        <v>1459.486</v>
      </c>
      <c r="BX204">
        <v>40.5</v>
      </c>
      <c r="BY204">
        <v>0</v>
      </c>
      <c r="BZ204">
        <v>1562603859.4</v>
      </c>
      <c r="CA204">
        <v>2.2474</v>
      </c>
      <c r="CB204">
        <v>0.416232483122058</v>
      </c>
      <c r="CC204">
        <v>53.0194871737553</v>
      </c>
      <c r="CD204">
        <v>2763.96230769231</v>
      </c>
      <c r="CE204">
        <v>15</v>
      </c>
      <c r="CF204">
        <v>1562603245.5</v>
      </c>
      <c r="CG204" t="s">
        <v>251</v>
      </c>
      <c r="CH204">
        <v>10</v>
      </c>
      <c r="CI204">
        <v>2.879</v>
      </c>
      <c r="CJ204">
        <v>0.014</v>
      </c>
      <c r="CK204">
        <v>400</v>
      </c>
      <c r="CL204">
        <v>12</v>
      </c>
      <c r="CM204">
        <v>0.34</v>
      </c>
      <c r="CN204">
        <v>0.06</v>
      </c>
      <c r="CO204">
        <v>-21.0697341463415</v>
      </c>
      <c r="CP204">
        <v>-1.62533728222992</v>
      </c>
      <c r="CQ204">
        <v>0.234930739777842</v>
      </c>
      <c r="CR204">
        <v>0</v>
      </c>
      <c r="CS204">
        <v>2.2373</v>
      </c>
      <c r="CT204">
        <v>0.453714978047872</v>
      </c>
      <c r="CU204">
        <v>0.182108036777138</v>
      </c>
      <c r="CV204">
        <v>1</v>
      </c>
      <c r="CW204">
        <v>0.425967975609756</v>
      </c>
      <c r="CX204">
        <v>0.118461637630658</v>
      </c>
      <c r="CY204">
        <v>0.0120425151361451</v>
      </c>
      <c r="CZ204">
        <v>0</v>
      </c>
      <c r="DA204">
        <v>1</v>
      </c>
      <c r="DB204">
        <v>3</v>
      </c>
      <c r="DC204" t="s">
        <v>272</v>
      </c>
      <c r="DD204">
        <v>1.85577</v>
      </c>
      <c r="DE204">
        <v>1.85394</v>
      </c>
      <c r="DF204">
        <v>1.85501</v>
      </c>
      <c r="DG204">
        <v>1.85931</v>
      </c>
      <c r="DH204">
        <v>1.85364</v>
      </c>
      <c r="DI204">
        <v>1.85807</v>
      </c>
      <c r="DJ204">
        <v>1.85532</v>
      </c>
      <c r="DK204">
        <v>1.85394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2.879</v>
      </c>
      <c r="DZ204">
        <v>0.014</v>
      </c>
      <c r="EA204">
        <v>2</v>
      </c>
      <c r="EB204">
        <v>314.706</v>
      </c>
      <c r="EC204">
        <v>666.31</v>
      </c>
      <c r="ED204">
        <v>15.4371</v>
      </c>
      <c r="EE204">
        <v>20.8343</v>
      </c>
      <c r="EF204">
        <v>29.9998</v>
      </c>
      <c r="EG204">
        <v>20.8983</v>
      </c>
      <c r="EH204">
        <v>20.9001</v>
      </c>
      <c r="EI204">
        <v>35.3504</v>
      </c>
      <c r="EJ204">
        <v>28.638</v>
      </c>
      <c r="EK204">
        <v>12.2023</v>
      </c>
      <c r="EL204">
        <v>15.4131</v>
      </c>
      <c r="EM204">
        <v>623.33</v>
      </c>
      <c r="EN204">
        <v>13.4986</v>
      </c>
      <c r="EO204">
        <v>102.133</v>
      </c>
      <c r="EP204">
        <v>102.575</v>
      </c>
    </row>
    <row r="205" spans="1:146">
      <c r="A205">
        <v>189</v>
      </c>
      <c r="B205">
        <v>1562603807.5</v>
      </c>
      <c r="C205">
        <v>376</v>
      </c>
      <c r="D205" t="s">
        <v>633</v>
      </c>
      <c r="E205" t="s">
        <v>634</v>
      </c>
      <c r="H205">
        <v>1562603802.5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-0.0418356522710325</v>
      </c>
      <c r="AF205">
        <v>0.0469641846786651</v>
      </c>
      <c r="AG205">
        <v>3.49839563565737</v>
      </c>
      <c r="AH205">
        <v>161</v>
      </c>
      <c r="AI205">
        <v>32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1562603802.5</v>
      </c>
      <c r="AU205">
        <v>582.554866666667</v>
      </c>
      <c r="AV205">
        <v>603.831533333333</v>
      </c>
      <c r="AW205">
        <v>13.91444</v>
      </c>
      <c r="AX205">
        <v>13.4761733333333</v>
      </c>
      <c r="AY205">
        <v>500.017866666667</v>
      </c>
      <c r="AZ205">
        <v>100.7686</v>
      </c>
      <c r="BA205">
        <v>0.200040866666667</v>
      </c>
      <c r="BB205">
        <v>20.0395266666667</v>
      </c>
      <c r="BC205">
        <v>20.81904</v>
      </c>
      <c r="BD205">
        <v>999.9</v>
      </c>
      <c r="BE205">
        <v>0</v>
      </c>
      <c r="BF205">
        <v>0</v>
      </c>
      <c r="BG205">
        <v>10011.9193333333</v>
      </c>
      <c r="BH205">
        <v>0</v>
      </c>
      <c r="BI205">
        <v>28.8486</v>
      </c>
      <c r="BJ205">
        <v>1499.98666666667</v>
      </c>
      <c r="BK205">
        <v>0.973</v>
      </c>
      <c r="BL205">
        <v>0.0270005</v>
      </c>
      <c r="BM205">
        <v>0</v>
      </c>
      <c r="BN205">
        <v>2.2831</v>
      </c>
      <c r="BO205">
        <v>0</v>
      </c>
      <c r="BP205">
        <v>2768.006</v>
      </c>
      <c r="BQ205">
        <v>15082.6066666667</v>
      </c>
      <c r="BR205">
        <v>38.1622</v>
      </c>
      <c r="BS205">
        <v>39.6622</v>
      </c>
      <c r="BT205">
        <v>39.25</v>
      </c>
      <c r="BU205">
        <v>38</v>
      </c>
      <c r="BV205">
        <v>37.6082</v>
      </c>
      <c r="BW205">
        <v>1459.48666666667</v>
      </c>
      <c r="BX205">
        <v>40.5</v>
      </c>
      <c r="BY205">
        <v>0</v>
      </c>
      <c r="BZ205">
        <v>1562603861.2</v>
      </c>
      <c r="CA205">
        <v>2.25165769230769</v>
      </c>
      <c r="CB205">
        <v>0.595189746037514</v>
      </c>
      <c r="CC205">
        <v>49.8888889076785</v>
      </c>
      <c r="CD205">
        <v>2765.48346153846</v>
      </c>
      <c r="CE205">
        <v>15</v>
      </c>
      <c r="CF205">
        <v>1562603245.5</v>
      </c>
      <c r="CG205" t="s">
        <v>251</v>
      </c>
      <c r="CH205">
        <v>10</v>
      </c>
      <c r="CI205">
        <v>2.879</v>
      </c>
      <c r="CJ205">
        <v>0.014</v>
      </c>
      <c r="CK205">
        <v>400</v>
      </c>
      <c r="CL205">
        <v>12</v>
      </c>
      <c r="CM205">
        <v>0.34</v>
      </c>
      <c r="CN205">
        <v>0.06</v>
      </c>
      <c r="CO205">
        <v>-21.0760195121951</v>
      </c>
      <c r="CP205">
        <v>-1.92714773519156</v>
      </c>
      <c r="CQ205">
        <v>0.238846278985308</v>
      </c>
      <c r="CR205">
        <v>0</v>
      </c>
      <c r="CS205">
        <v>2.24281176470588</v>
      </c>
      <c r="CT205">
        <v>0.367814549727651</v>
      </c>
      <c r="CU205">
        <v>0.179376842502865</v>
      </c>
      <c r="CV205">
        <v>1</v>
      </c>
      <c r="CW205">
        <v>0.429478414634146</v>
      </c>
      <c r="CX205">
        <v>0.0973043414634114</v>
      </c>
      <c r="CY205">
        <v>0.0100856154218686</v>
      </c>
      <c r="CZ205">
        <v>1</v>
      </c>
      <c r="DA205">
        <v>2</v>
      </c>
      <c r="DB205">
        <v>3</v>
      </c>
      <c r="DC205" t="s">
        <v>269</v>
      </c>
      <c r="DD205">
        <v>1.85577</v>
      </c>
      <c r="DE205">
        <v>1.85394</v>
      </c>
      <c r="DF205">
        <v>1.85501</v>
      </c>
      <c r="DG205">
        <v>1.85932</v>
      </c>
      <c r="DH205">
        <v>1.85365</v>
      </c>
      <c r="DI205">
        <v>1.85807</v>
      </c>
      <c r="DJ205">
        <v>1.85532</v>
      </c>
      <c r="DK205">
        <v>1.85394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2.879</v>
      </c>
      <c r="DZ205">
        <v>0.014</v>
      </c>
      <c r="EA205">
        <v>2</v>
      </c>
      <c r="EB205">
        <v>315.275</v>
      </c>
      <c r="EC205">
        <v>665.88</v>
      </c>
      <c r="ED205">
        <v>15.4169</v>
      </c>
      <c r="EE205">
        <v>20.832</v>
      </c>
      <c r="EF205">
        <v>29.9998</v>
      </c>
      <c r="EG205">
        <v>20.8957</v>
      </c>
      <c r="EH205">
        <v>20.8974</v>
      </c>
      <c r="EI205">
        <v>35.4876</v>
      </c>
      <c r="EJ205">
        <v>28.638</v>
      </c>
      <c r="EK205">
        <v>12.2023</v>
      </c>
      <c r="EL205">
        <v>15.4131</v>
      </c>
      <c r="EM205">
        <v>623.33</v>
      </c>
      <c r="EN205">
        <v>13.4986</v>
      </c>
      <c r="EO205">
        <v>102.133</v>
      </c>
      <c r="EP205">
        <v>102.574</v>
      </c>
    </row>
    <row r="206" spans="1:146">
      <c r="A206">
        <v>190</v>
      </c>
      <c r="B206">
        <v>1562603809.5</v>
      </c>
      <c r="C206">
        <v>378</v>
      </c>
      <c r="D206" t="s">
        <v>635</v>
      </c>
      <c r="E206" t="s">
        <v>636</v>
      </c>
      <c r="H206">
        <v>1562603804.5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-0.0417981984283946</v>
      </c>
      <c r="AF206">
        <v>0.0469221394591673</v>
      </c>
      <c r="AG206">
        <v>3.49592149083263</v>
      </c>
      <c r="AH206">
        <v>162</v>
      </c>
      <c r="AI206">
        <v>32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1562603804.5</v>
      </c>
      <c r="AU206">
        <v>585.896533333333</v>
      </c>
      <c r="AV206">
        <v>607.1666</v>
      </c>
      <c r="AW206">
        <v>13.9131466666667</v>
      </c>
      <c r="AX206">
        <v>13.4741533333333</v>
      </c>
      <c r="AY206">
        <v>500.011133333333</v>
      </c>
      <c r="AZ206">
        <v>100.768533333333</v>
      </c>
      <c r="BA206">
        <v>0.2000834</v>
      </c>
      <c r="BB206">
        <v>20.0315466666667</v>
      </c>
      <c r="BC206">
        <v>20.81932</v>
      </c>
      <c r="BD206">
        <v>999.9</v>
      </c>
      <c r="BE206">
        <v>0</v>
      </c>
      <c r="BF206">
        <v>0</v>
      </c>
      <c r="BG206">
        <v>10002.9626666667</v>
      </c>
      <c r="BH206">
        <v>0</v>
      </c>
      <c r="BI206">
        <v>28.80116</v>
      </c>
      <c r="BJ206">
        <v>1499.98733333333</v>
      </c>
      <c r="BK206">
        <v>0.973</v>
      </c>
      <c r="BL206">
        <v>0.0270005</v>
      </c>
      <c r="BM206">
        <v>0</v>
      </c>
      <c r="BN206">
        <v>2.28099333333333</v>
      </c>
      <c r="BO206">
        <v>0</v>
      </c>
      <c r="BP206">
        <v>2769.66066666667</v>
      </c>
      <c r="BQ206">
        <v>15082.6133333333</v>
      </c>
      <c r="BR206">
        <v>38.1746</v>
      </c>
      <c r="BS206">
        <v>39.6746</v>
      </c>
      <c r="BT206">
        <v>39.25</v>
      </c>
      <c r="BU206">
        <v>38.0041333333333</v>
      </c>
      <c r="BV206">
        <v>37.6124</v>
      </c>
      <c r="BW206">
        <v>1459.48733333333</v>
      </c>
      <c r="BX206">
        <v>40.5</v>
      </c>
      <c r="BY206">
        <v>0</v>
      </c>
      <c r="BZ206">
        <v>1562603863.6</v>
      </c>
      <c r="CA206">
        <v>2.24130769230769</v>
      </c>
      <c r="CB206">
        <v>-0.361593155469774</v>
      </c>
      <c r="CC206">
        <v>50.5244444137293</v>
      </c>
      <c r="CD206">
        <v>2767.74230769231</v>
      </c>
      <c r="CE206">
        <v>15</v>
      </c>
      <c r="CF206">
        <v>1562603245.5</v>
      </c>
      <c r="CG206" t="s">
        <v>251</v>
      </c>
      <c r="CH206">
        <v>10</v>
      </c>
      <c r="CI206">
        <v>2.879</v>
      </c>
      <c r="CJ206">
        <v>0.014</v>
      </c>
      <c r="CK206">
        <v>400</v>
      </c>
      <c r="CL206">
        <v>12</v>
      </c>
      <c r="CM206">
        <v>0.34</v>
      </c>
      <c r="CN206">
        <v>0.06</v>
      </c>
      <c r="CO206">
        <v>-21.0866365853659</v>
      </c>
      <c r="CP206">
        <v>-1.63154216027881</v>
      </c>
      <c r="CQ206">
        <v>0.235121011661922</v>
      </c>
      <c r="CR206">
        <v>0</v>
      </c>
      <c r="CS206">
        <v>2.24508529411765</v>
      </c>
      <c r="CT206">
        <v>0.103095510650942</v>
      </c>
      <c r="CU206">
        <v>0.183101264384032</v>
      </c>
      <c r="CV206">
        <v>1</v>
      </c>
      <c r="CW206">
        <v>0.432288097560976</v>
      </c>
      <c r="CX206">
        <v>0.0767263902439056</v>
      </c>
      <c r="CY206">
        <v>0.00824590456457282</v>
      </c>
      <c r="CZ206">
        <v>1</v>
      </c>
      <c r="DA206">
        <v>2</v>
      </c>
      <c r="DB206">
        <v>3</v>
      </c>
      <c r="DC206" t="s">
        <v>269</v>
      </c>
      <c r="DD206">
        <v>1.85577</v>
      </c>
      <c r="DE206">
        <v>1.85394</v>
      </c>
      <c r="DF206">
        <v>1.85501</v>
      </c>
      <c r="DG206">
        <v>1.8593</v>
      </c>
      <c r="DH206">
        <v>1.85367</v>
      </c>
      <c r="DI206">
        <v>1.85806</v>
      </c>
      <c r="DJ206">
        <v>1.85532</v>
      </c>
      <c r="DK206">
        <v>1.85394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2.879</v>
      </c>
      <c r="DZ206">
        <v>0.014</v>
      </c>
      <c r="EA206">
        <v>2</v>
      </c>
      <c r="EB206">
        <v>315.019</v>
      </c>
      <c r="EC206">
        <v>665.843</v>
      </c>
      <c r="ED206">
        <v>15.4002</v>
      </c>
      <c r="EE206">
        <v>20.8298</v>
      </c>
      <c r="EF206">
        <v>29.9998</v>
      </c>
      <c r="EG206">
        <v>20.893</v>
      </c>
      <c r="EH206">
        <v>20.8948</v>
      </c>
      <c r="EI206">
        <v>35.6597</v>
      </c>
      <c r="EJ206">
        <v>28.638</v>
      </c>
      <c r="EK206">
        <v>12.2023</v>
      </c>
      <c r="EL206">
        <v>15.3851</v>
      </c>
      <c r="EM206">
        <v>628.33</v>
      </c>
      <c r="EN206">
        <v>13.4986</v>
      </c>
      <c r="EO206">
        <v>102.133</v>
      </c>
      <c r="EP206">
        <v>102.575</v>
      </c>
    </row>
    <row r="207" spans="1:146">
      <c r="A207">
        <v>191</v>
      </c>
      <c r="B207">
        <v>1562603811.5</v>
      </c>
      <c r="C207">
        <v>380</v>
      </c>
      <c r="D207" t="s">
        <v>637</v>
      </c>
      <c r="E207" t="s">
        <v>638</v>
      </c>
      <c r="H207">
        <v>1562603806.5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-0.0418153395498397</v>
      </c>
      <c r="AF207">
        <v>0.0469413818696341</v>
      </c>
      <c r="AG207">
        <v>3.49705390420702</v>
      </c>
      <c r="AH207">
        <v>162</v>
      </c>
      <c r="AI207">
        <v>32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1562603806.5</v>
      </c>
      <c r="AU207">
        <v>589.232533333333</v>
      </c>
      <c r="AV207">
        <v>610.516466666667</v>
      </c>
      <c r="AW207">
        <v>13.9111133333333</v>
      </c>
      <c r="AX207">
        <v>13.4722</v>
      </c>
      <c r="AY207">
        <v>500.010933333333</v>
      </c>
      <c r="AZ207">
        <v>100.768333333333</v>
      </c>
      <c r="BA207">
        <v>0.1999944</v>
      </c>
      <c r="BB207">
        <v>20.02196</v>
      </c>
      <c r="BC207">
        <v>20.8171866666667</v>
      </c>
      <c r="BD207">
        <v>999.9</v>
      </c>
      <c r="BE207">
        <v>0</v>
      </c>
      <c r="BF207">
        <v>0</v>
      </c>
      <c r="BG207">
        <v>10007.0846666667</v>
      </c>
      <c r="BH207">
        <v>0</v>
      </c>
      <c r="BI207">
        <v>28.7583333333333</v>
      </c>
      <c r="BJ207">
        <v>1499.98866666667</v>
      </c>
      <c r="BK207">
        <v>0.973</v>
      </c>
      <c r="BL207">
        <v>0.0270005</v>
      </c>
      <c r="BM207">
        <v>0</v>
      </c>
      <c r="BN207">
        <v>2.2672</v>
      </c>
      <c r="BO207">
        <v>0</v>
      </c>
      <c r="BP207">
        <v>2771.76666666667</v>
      </c>
      <c r="BQ207">
        <v>15082.62</v>
      </c>
      <c r="BR207">
        <v>38.187</v>
      </c>
      <c r="BS207">
        <v>39.6787333333333</v>
      </c>
      <c r="BT207">
        <v>39.25</v>
      </c>
      <c r="BU207">
        <v>38.0165333333333</v>
      </c>
      <c r="BV207">
        <v>37.625</v>
      </c>
      <c r="BW207">
        <v>1459.48866666667</v>
      </c>
      <c r="BX207">
        <v>40.5</v>
      </c>
      <c r="BY207">
        <v>0</v>
      </c>
      <c r="BZ207">
        <v>1562603865.4</v>
      </c>
      <c r="CA207">
        <v>2.25838461538462</v>
      </c>
      <c r="CB207">
        <v>-0.946769228469383</v>
      </c>
      <c r="CC207">
        <v>55.6892307541999</v>
      </c>
      <c r="CD207">
        <v>2769.60884615385</v>
      </c>
      <c r="CE207">
        <v>15</v>
      </c>
      <c r="CF207">
        <v>1562603245.5</v>
      </c>
      <c r="CG207" t="s">
        <v>251</v>
      </c>
      <c r="CH207">
        <v>10</v>
      </c>
      <c r="CI207">
        <v>2.879</v>
      </c>
      <c r="CJ207">
        <v>0.014</v>
      </c>
      <c r="CK207">
        <v>400</v>
      </c>
      <c r="CL207">
        <v>12</v>
      </c>
      <c r="CM207">
        <v>0.34</v>
      </c>
      <c r="CN207">
        <v>0.06</v>
      </c>
      <c r="CO207">
        <v>-21.1393512195122</v>
      </c>
      <c r="CP207">
        <v>-1.29662717770053</v>
      </c>
      <c r="CQ207">
        <v>0.212048241315164</v>
      </c>
      <c r="CR207">
        <v>0</v>
      </c>
      <c r="CS207">
        <v>2.22881764705882</v>
      </c>
      <c r="CT207">
        <v>-0.111883488112652</v>
      </c>
      <c r="CU207">
        <v>0.19166110942247</v>
      </c>
      <c r="CV207">
        <v>1</v>
      </c>
      <c r="CW207">
        <v>0.434500658536585</v>
      </c>
      <c r="CX207">
        <v>0.0555649128919905</v>
      </c>
      <c r="CY207">
        <v>0.00638234299286122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1.85393</v>
      </c>
      <c r="DF207">
        <v>1.85501</v>
      </c>
      <c r="DG207">
        <v>1.8593</v>
      </c>
      <c r="DH207">
        <v>1.85368</v>
      </c>
      <c r="DI207">
        <v>1.85807</v>
      </c>
      <c r="DJ207">
        <v>1.85532</v>
      </c>
      <c r="DK207">
        <v>1.85394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2.879</v>
      </c>
      <c r="DZ207">
        <v>0.014</v>
      </c>
      <c r="EA207">
        <v>2</v>
      </c>
      <c r="EB207">
        <v>314.567</v>
      </c>
      <c r="EC207">
        <v>666.026</v>
      </c>
      <c r="ED207">
        <v>15.387</v>
      </c>
      <c r="EE207">
        <v>20.8272</v>
      </c>
      <c r="EF207">
        <v>29.9996</v>
      </c>
      <c r="EG207">
        <v>20.8904</v>
      </c>
      <c r="EH207">
        <v>20.8917</v>
      </c>
      <c r="EI207">
        <v>35.8272</v>
      </c>
      <c r="EJ207">
        <v>28.638</v>
      </c>
      <c r="EK207">
        <v>12.2023</v>
      </c>
      <c r="EL207">
        <v>15.3851</v>
      </c>
      <c r="EM207">
        <v>633.33</v>
      </c>
      <c r="EN207">
        <v>13.4986</v>
      </c>
      <c r="EO207">
        <v>102.133</v>
      </c>
      <c r="EP207">
        <v>102.576</v>
      </c>
    </row>
    <row r="208" spans="1:146">
      <c r="A208">
        <v>192</v>
      </c>
      <c r="B208">
        <v>1562603813.5</v>
      </c>
      <c r="C208">
        <v>382</v>
      </c>
      <c r="D208" t="s">
        <v>639</v>
      </c>
      <c r="E208" t="s">
        <v>640</v>
      </c>
      <c r="H208">
        <v>1562603808.5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-0.0418606297159601</v>
      </c>
      <c r="AF208">
        <v>0.0469922240487407</v>
      </c>
      <c r="AG208">
        <v>3.50004517599137</v>
      </c>
      <c r="AH208">
        <v>162</v>
      </c>
      <c r="AI208">
        <v>32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1562603808.5</v>
      </c>
      <c r="AU208">
        <v>592.563666666667</v>
      </c>
      <c r="AV208">
        <v>613.8318</v>
      </c>
      <c r="AW208">
        <v>13.9087</v>
      </c>
      <c r="AX208">
        <v>13.4706133333333</v>
      </c>
      <c r="AY208">
        <v>500.007866666667</v>
      </c>
      <c r="AZ208">
        <v>100.768333333333</v>
      </c>
      <c r="BA208">
        <v>0.1999362</v>
      </c>
      <c r="BB208">
        <v>20.01084</v>
      </c>
      <c r="BC208">
        <v>20.8123666666667</v>
      </c>
      <c r="BD208">
        <v>999.9</v>
      </c>
      <c r="BE208">
        <v>0</v>
      </c>
      <c r="BF208">
        <v>0</v>
      </c>
      <c r="BG208">
        <v>10017.9233333333</v>
      </c>
      <c r="BH208">
        <v>0</v>
      </c>
      <c r="BI208">
        <v>28.7412933333333</v>
      </c>
      <c r="BJ208">
        <v>1499.988</v>
      </c>
      <c r="BK208">
        <v>0.973</v>
      </c>
      <c r="BL208">
        <v>0.0270005</v>
      </c>
      <c r="BM208">
        <v>0</v>
      </c>
      <c r="BN208">
        <v>2.24452666666667</v>
      </c>
      <c r="BO208">
        <v>0</v>
      </c>
      <c r="BP208">
        <v>2774.18733333333</v>
      </c>
      <c r="BQ208">
        <v>15082.6133333333</v>
      </c>
      <c r="BR208">
        <v>38.187</v>
      </c>
      <c r="BS208">
        <v>39.6787333333333</v>
      </c>
      <c r="BT208">
        <v>39.2541333333333</v>
      </c>
      <c r="BU208">
        <v>38.0206666666667</v>
      </c>
      <c r="BV208">
        <v>37.625</v>
      </c>
      <c r="BW208">
        <v>1459.488</v>
      </c>
      <c r="BX208">
        <v>40.5</v>
      </c>
      <c r="BY208">
        <v>0</v>
      </c>
      <c r="BZ208">
        <v>1562603867.2</v>
      </c>
      <c r="CA208">
        <v>2.23216153846154</v>
      </c>
      <c r="CB208">
        <v>-1.03588376357649</v>
      </c>
      <c r="CC208">
        <v>63.8102564414051</v>
      </c>
      <c r="CD208">
        <v>2771.60115384615</v>
      </c>
      <c r="CE208">
        <v>15</v>
      </c>
      <c r="CF208">
        <v>1562603245.5</v>
      </c>
      <c r="CG208" t="s">
        <v>251</v>
      </c>
      <c r="CH208">
        <v>10</v>
      </c>
      <c r="CI208">
        <v>2.879</v>
      </c>
      <c r="CJ208">
        <v>0.014</v>
      </c>
      <c r="CK208">
        <v>400</v>
      </c>
      <c r="CL208">
        <v>12</v>
      </c>
      <c r="CM208">
        <v>0.34</v>
      </c>
      <c r="CN208">
        <v>0.06</v>
      </c>
      <c r="CO208">
        <v>-21.1866243902439</v>
      </c>
      <c r="CP208">
        <v>-1.35477282229975</v>
      </c>
      <c r="CQ208">
        <v>0.215793176478942</v>
      </c>
      <c r="CR208">
        <v>0</v>
      </c>
      <c r="CS208">
        <v>2.22746470588235</v>
      </c>
      <c r="CT208">
        <v>-0.146148488409281</v>
      </c>
      <c r="CU208">
        <v>0.192363771326701</v>
      </c>
      <c r="CV208">
        <v>1</v>
      </c>
      <c r="CW208">
        <v>0.435999097560976</v>
      </c>
      <c r="CX208">
        <v>0.0306008780487828</v>
      </c>
      <c r="CY208">
        <v>0.00435174891001856</v>
      </c>
      <c r="CZ208">
        <v>1</v>
      </c>
      <c r="DA208">
        <v>2</v>
      </c>
      <c r="DB208">
        <v>3</v>
      </c>
      <c r="DC208" t="s">
        <v>269</v>
      </c>
      <c r="DD208">
        <v>1.85577</v>
      </c>
      <c r="DE208">
        <v>1.85393</v>
      </c>
      <c r="DF208">
        <v>1.85501</v>
      </c>
      <c r="DG208">
        <v>1.8593</v>
      </c>
      <c r="DH208">
        <v>1.85368</v>
      </c>
      <c r="DI208">
        <v>1.85808</v>
      </c>
      <c r="DJ208">
        <v>1.85532</v>
      </c>
      <c r="DK208">
        <v>1.85394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2.879</v>
      </c>
      <c r="DZ208">
        <v>0.014</v>
      </c>
      <c r="EA208">
        <v>2</v>
      </c>
      <c r="EB208">
        <v>314.614</v>
      </c>
      <c r="EC208">
        <v>665.183</v>
      </c>
      <c r="ED208">
        <v>15.375</v>
      </c>
      <c r="EE208">
        <v>20.825</v>
      </c>
      <c r="EF208">
        <v>29.9997</v>
      </c>
      <c r="EG208">
        <v>20.8877</v>
      </c>
      <c r="EH208">
        <v>20.889</v>
      </c>
      <c r="EI208">
        <v>35.9548</v>
      </c>
      <c r="EJ208">
        <v>28.638</v>
      </c>
      <c r="EK208">
        <v>11.8322</v>
      </c>
      <c r="EL208">
        <v>15.7043</v>
      </c>
      <c r="EM208">
        <v>633.33</v>
      </c>
      <c r="EN208">
        <v>13.4986</v>
      </c>
      <c r="EO208">
        <v>102.134</v>
      </c>
      <c r="EP208">
        <v>102.576</v>
      </c>
    </row>
    <row r="209" spans="1:146">
      <c r="A209">
        <v>193</v>
      </c>
      <c r="B209">
        <v>1562603815.5</v>
      </c>
      <c r="C209">
        <v>384</v>
      </c>
      <c r="D209" t="s">
        <v>641</v>
      </c>
      <c r="E209" t="s">
        <v>642</v>
      </c>
      <c r="H209">
        <v>1562603810.5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-0.0418815225838346</v>
      </c>
      <c r="AF209">
        <v>0.0470156781232456</v>
      </c>
      <c r="AG209">
        <v>3.5014247002767</v>
      </c>
      <c r="AH209">
        <v>162</v>
      </c>
      <c r="AI209">
        <v>32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1562603810.5</v>
      </c>
      <c r="AU209">
        <v>595.8872</v>
      </c>
      <c r="AV209">
        <v>617.214933333333</v>
      </c>
      <c r="AW209">
        <v>13.9061266666667</v>
      </c>
      <c r="AX209">
        <v>13.46924</v>
      </c>
      <c r="AY209">
        <v>499.9954</v>
      </c>
      <c r="AZ209">
        <v>100.768333333333</v>
      </c>
      <c r="BA209">
        <v>0.199987733333333</v>
      </c>
      <c r="BB209">
        <v>19.9993266666667</v>
      </c>
      <c r="BC209">
        <v>20.8081133333333</v>
      </c>
      <c r="BD209">
        <v>999.9</v>
      </c>
      <c r="BE209">
        <v>0</v>
      </c>
      <c r="BF209">
        <v>0</v>
      </c>
      <c r="BG209">
        <v>10022.9233333333</v>
      </c>
      <c r="BH209">
        <v>0</v>
      </c>
      <c r="BI209">
        <v>28.7684533333333</v>
      </c>
      <c r="BJ209">
        <v>1499.98666666667</v>
      </c>
      <c r="BK209">
        <v>0.973</v>
      </c>
      <c r="BL209">
        <v>0.0270005</v>
      </c>
      <c r="BM209">
        <v>0</v>
      </c>
      <c r="BN209">
        <v>2.21142666666667</v>
      </c>
      <c r="BO209">
        <v>0</v>
      </c>
      <c r="BP209">
        <v>2777.092</v>
      </c>
      <c r="BQ209">
        <v>15082.6066666667</v>
      </c>
      <c r="BR209">
        <v>38.187</v>
      </c>
      <c r="BS209">
        <v>39.687</v>
      </c>
      <c r="BT209">
        <v>39.2541333333333</v>
      </c>
      <c r="BU209">
        <v>38.0330666666667</v>
      </c>
      <c r="BV209">
        <v>37.625</v>
      </c>
      <c r="BW209">
        <v>1459.48666666667</v>
      </c>
      <c r="BX209">
        <v>40.5</v>
      </c>
      <c r="BY209">
        <v>0</v>
      </c>
      <c r="BZ209">
        <v>1562603869.6</v>
      </c>
      <c r="CA209">
        <v>2.20318076923077</v>
      </c>
      <c r="CB209">
        <v>-0.926594877911635</v>
      </c>
      <c r="CC209">
        <v>78.7494016654234</v>
      </c>
      <c r="CD209">
        <v>2774.44846153846</v>
      </c>
      <c r="CE209">
        <v>15</v>
      </c>
      <c r="CF209">
        <v>1562603245.5</v>
      </c>
      <c r="CG209" t="s">
        <v>251</v>
      </c>
      <c r="CH209">
        <v>10</v>
      </c>
      <c r="CI209">
        <v>2.879</v>
      </c>
      <c r="CJ209">
        <v>0.014</v>
      </c>
      <c r="CK209">
        <v>400</v>
      </c>
      <c r="CL209">
        <v>12</v>
      </c>
      <c r="CM209">
        <v>0.34</v>
      </c>
      <c r="CN209">
        <v>0.06</v>
      </c>
      <c r="CO209">
        <v>-21.2515512195122</v>
      </c>
      <c r="CP209">
        <v>-1.30547665505268</v>
      </c>
      <c r="CQ209">
        <v>0.212266256089192</v>
      </c>
      <c r="CR209">
        <v>0</v>
      </c>
      <c r="CS209">
        <v>2.22683235294118</v>
      </c>
      <c r="CT209">
        <v>-0.353368405335405</v>
      </c>
      <c r="CU209">
        <v>0.179711994625041</v>
      </c>
      <c r="CV209">
        <v>1</v>
      </c>
      <c r="CW209">
        <v>0.436805073170732</v>
      </c>
      <c r="CX209">
        <v>0.00582188153310108</v>
      </c>
      <c r="CY209">
        <v>0.00266947776376418</v>
      </c>
      <c r="CZ209">
        <v>1</v>
      </c>
      <c r="DA209">
        <v>2</v>
      </c>
      <c r="DB209">
        <v>3</v>
      </c>
      <c r="DC209" t="s">
        <v>269</v>
      </c>
      <c r="DD209">
        <v>1.85577</v>
      </c>
      <c r="DE209">
        <v>1.85394</v>
      </c>
      <c r="DF209">
        <v>1.85501</v>
      </c>
      <c r="DG209">
        <v>1.85932</v>
      </c>
      <c r="DH209">
        <v>1.85367</v>
      </c>
      <c r="DI209">
        <v>1.85806</v>
      </c>
      <c r="DJ209">
        <v>1.85532</v>
      </c>
      <c r="DK209">
        <v>1.85393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2.879</v>
      </c>
      <c r="DZ209">
        <v>0.014</v>
      </c>
      <c r="EA209">
        <v>2</v>
      </c>
      <c r="EB209">
        <v>314.641</v>
      </c>
      <c r="EC209">
        <v>664.465</v>
      </c>
      <c r="ED209">
        <v>15.413</v>
      </c>
      <c r="EE209">
        <v>20.8227</v>
      </c>
      <c r="EF209">
        <v>29.9992</v>
      </c>
      <c r="EG209">
        <v>20.8851</v>
      </c>
      <c r="EH209">
        <v>20.8864</v>
      </c>
      <c r="EI209">
        <v>36.1281</v>
      </c>
      <c r="EJ209">
        <v>28.638</v>
      </c>
      <c r="EK209">
        <v>11.8322</v>
      </c>
      <c r="EL209">
        <v>15.7043</v>
      </c>
      <c r="EM209">
        <v>638.33</v>
      </c>
      <c r="EN209">
        <v>13.4986</v>
      </c>
      <c r="EO209">
        <v>102.135</v>
      </c>
      <c r="EP209">
        <v>102.576</v>
      </c>
    </row>
    <row r="210" spans="1:146">
      <c r="A210">
        <v>194</v>
      </c>
      <c r="B210">
        <v>1562603817.5</v>
      </c>
      <c r="C210">
        <v>386</v>
      </c>
      <c r="D210" t="s">
        <v>643</v>
      </c>
      <c r="E210" t="s">
        <v>644</v>
      </c>
      <c r="H210">
        <v>1562603812.5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-0.0419133910436648</v>
      </c>
      <c r="AF210">
        <v>0.0470514532612354</v>
      </c>
      <c r="AG210">
        <v>3.50352846004824</v>
      </c>
      <c r="AH210">
        <v>162</v>
      </c>
      <c r="AI210">
        <v>32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1562603812.5</v>
      </c>
      <c r="AU210">
        <v>599.205933333333</v>
      </c>
      <c r="AV210">
        <v>620.6404</v>
      </c>
      <c r="AW210">
        <v>13.9034866666667</v>
      </c>
      <c r="AX210">
        <v>13.4676066666667</v>
      </c>
      <c r="AY210">
        <v>500.0044</v>
      </c>
      <c r="AZ210">
        <v>100.7684</v>
      </c>
      <c r="BA210">
        <v>0.199971333333333</v>
      </c>
      <c r="BB210">
        <v>19.99036</v>
      </c>
      <c r="BC210">
        <v>20.8049933333333</v>
      </c>
      <c r="BD210">
        <v>999.9</v>
      </c>
      <c r="BE210">
        <v>0</v>
      </c>
      <c r="BF210">
        <v>0</v>
      </c>
      <c r="BG210">
        <v>10030.5433333333</v>
      </c>
      <c r="BH210">
        <v>0</v>
      </c>
      <c r="BI210">
        <v>28.83512</v>
      </c>
      <c r="BJ210">
        <v>1499.98466666667</v>
      </c>
      <c r="BK210">
        <v>0.973</v>
      </c>
      <c r="BL210">
        <v>0.0270005</v>
      </c>
      <c r="BM210">
        <v>0</v>
      </c>
      <c r="BN210">
        <v>2.16014666666667</v>
      </c>
      <c r="BO210">
        <v>0</v>
      </c>
      <c r="BP210">
        <v>2780.42066666667</v>
      </c>
      <c r="BQ210">
        <v>15082.5866666667</v>
      </c>
      <c r="BR210">
        <v>38.187</v>
      </c>
      <c r="BS210">
        <v>39.687</v>
      </c>
      <c r="BT210">
        <v>39.2582666666667</v>
      </c>
      <c r="BU210">
        <v>38.0454666666667</v>
      </c>
      <c r="BV210">
        <v>37.6332666666667</v>
      </c>
      <c r="BW210">
        <v>1459.48466666667</v>
      </c>
      <c r="BX210">
        <v>40.5</v>
      </c>
      <c r="BY210">
        <v>0</v>
      </c>
      <c r="BZ210">
        <v>1562603871.4</v>
      </c>
      <c r="CA210">
        <v>2.18275384615385</v>
      </c>
      <c r="CB210">
        <v>-0.696943592325949</v>
      </c>
      <c r="CC210">
        <v>90.1695726528828</v>
      </c>
      <c r="CD210">
        <v>2776.77538461538</v>
      </c>
      <c r="CE210">
        <v>15</v>
      </c>
      <c r="CF210">
        <v>1562603245.5</v>
      </c>
      <c r="CG210" t="s">
        <v>251</v>
      </c>
      <c r="CH210">
        <v>10</v>
      </c>
      <c r="CI210">
        <v>2.879</v>
      </c>
      <c r="CJ210">
        <v>0.014</v>
      </c>
      <c r="CK210">
        <v>400</v>
      </c>
      <c r="CL210">
        <v>12</v>
      </c>
      <c r="CM210">
        <v>0.34</v>
      </c>
      <c r="CN210">
        <v>0.06</v>
      </c>
      <c r="CO210">
        <v>-21.333456097561</v>
      </c>
      <c r="CP210">
        <v>-1.10977630662055</v>
      </c>
      <c r="CQ210">
        <v>0.189300061263929</v>
      </c>
      <c r="CR210">
        <v>0</v>
      </c>
      <c r="CS210">
        <v>2.22841764705882</v>
      </c>
      <c r="CT210">
        <v>-0.828529024924878</v>
      </c>
      <c r="CU210">
        <v>0.173041714573969</v>
      </c>
      <c r="CV210">
        <v>1</v>
      </c>
      <c r="CW210">
        <v>0.43703512195122</v>
      </c>
      <c r="CX210">
        <v>-0.00846587456447176</v>
      </c>
      <c r="CY210">
        <v>0.00224543652331787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1.85394</v>
      </c>
      <c r="DF210">
        <v>1.85501</v>
      </c>
      <c r="DG210">
        <v>1.85935</v>
      </c>
      <c r="DH210">
        <v>1.85367</v>
      </c>
      <c r="DI210">
        <v>1.85808</v>
      </c>
      <c r="DJ210">
        <v>1.85532</v>
      </c>
      <c r="DK210">
        <v>1.85394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2.879</v>
      </c>
      <c r="DZ210">
        <v>0.014</v>
      </c>
      <c r="EA210">
        <v>2</v>
      </c>
      <c r="EB210">
        <v>314.532</v>
      </c>
      <c r="EC210">
        <v>664.82</v>
      </c>
      <c r="ED210">
        <v>15.5371</v>
      </c>
      <c r="EE210">
        <v>20.8201</v>
      </c>
      <c r="EF210">
        <v>29.9986</v>
      </c>
      <c r="EG210">
        <v>20.8824</v>
      </c>
      <c r="EH210">
        <v>20.8838</v>
      </c>
      <c r="EI210">
        <v>36.2936</v>
      </c>
      <c r="EJ210">
        <v>28.638</v>
      </c>
      <c r="EK210">
        <v>11.8322</v>
      </c>
      <c r="EL210">
        <v>15.7043</v>
      </c>
      <c r="EM210">
        <v>643.33</v>
      </c>
      <c r="EN210">
        <v>13.4986</v>
      </c>
      <c r="EO210">
        <v>102.133</v>
      </c>
      <c r="EP210">
        <v>102.577</v>
      </c>
    </row>
    <row r="211" spans="1:146">
      <c r="A211">
        <v>195</v>
      </c>
      <c r="B211">
        <v>1562603819.5</v>
      </c>
      <c r="C211">
        <v>388</v>
      </c>
      <c r="D211" t="s">
        <v>645</v>
      </c>
      <c r="E211" t="s">
        <v>646</v>
      </c>
      <c r="H211">
        <v>1562603814.5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-0.0419246031949723</v>
      </c>
      <c r="AF211">
        <v>0.0470640398833165</v>
      </c>
      <c r="AG211">
        <v>3.50426848342485</v>
      </c>
      <c r="AH211">
        <v>162</v>
      </c>
      <c r="AI211">
        <v>32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1562603814.5</v>
      </c>
      <c r="AU211">
        <v>602.537866666667</v>
      </c>
      <c r="AV211">
        <v>624.030666666667</v>
      </c>
      <c r="AW211">
        <v>13.9015866666667</v>
      </c>
      <c r="AX211">
        <v>13.4658333333333</v>
      </c>
      <c r="AY211">
        <v>500.012933333333</v>
      </c>
      <c r="AZ211">
        <v>100.7686</v>
      </c>
      <c r="BA211">
        <v>0.199983066666667</v>
      </c>
      <c r="BB211">
        <v>19.9852133333333</v>
      </c>
      <c r="BC211">
        <v>20.8002533333333</v>
      </c>
      <c r="BD211">
        <v>999.9</v>
      </c>
      <c r="BE211">
        <v>0</v>
      </c>
      <c r="BF211">
        <v>0</v>
      </c>
      <c r="BG211">
        <v>10033.2066666667</v>
      </c>
      <c r="BH211">
        <v>0</v>
      </c>
      <c r="BI211">
        <v>28.9217</v>
      </c>
      <c r="BJ211">
        <v>1499.98266666667</v>
      </c>
      <c r="BK211">
        <v>0.973</v>
      </c>
      <c r="BL211">
        <v>0.0270005</v>
      </c>
      <c r="BM211">
        <v>0</v>
      </c>
      <c r="BN211">
        <v>2.17882666666667</v>
      </c>
      <c r="BO211">
        <v>0</v>
      </c>
      <c r="BP211">
        <v>2783.994</v>
      </c>
      <c r="BQ211">
        <v>15082.5733333333</v>
      </c>
      <c r="BR211">
        <v>38.187</v>
      </c>
      <c r="BS211">
        <v>39.687</v>
      </c>
      <c r="BT211">
        <v>39.2582666666667</v>
      </c>
      <c r="BU211">
        <v>38.0537333333333</v>
      </c>
      <c r="BV211">
        <v>37.6332666666667</v>
      </c>
      <c r="BW211">
        <v>1459.48266666667</v>
      </c>
      <c r="BX211">
        <v>40.5</v>
      </c>
      <c r="BY211">
        <v>0</v>
      </c>
      <c r="BZ211">
        <v>1562603873.2</v>
      </c>
      <c r="CA211">
        <v>2.16668461538462</v>
      </c>
      <c r="CB211">
        <v>-0.376977783100473</v>
      </c>
      <c r="CC211">
        <v>100.035555618619</v>
      </c>
      <c r="CD211">
        <v>2779.54153846154</v>
      </c>
      <c r="CE211">
        <v>15</v>
      </c>
      <c r="CF211">
        <v>1562603245.5</v>
      </c>
      <c r="CG211" t="s">
        <v>251</v>
      </c>
      <c r="CH211">
        <v>10</v>
      </c>
      <c r="CI211">
        <v>2.879</v>
      </c>
      <c r="CJ211">
        <v>0.014</v>
      </c>
      <c r="CK211">
        <v>400</v>
      </c>
      <c r="CL211">
        <v>12</v>
      </c>
      <c r="CM211">
        <v>0.34</v>
      </c>
      <c r="CN211">
        <v>0.06</v>
      </c>
      <c r="CO211">
        <v>-21.370343902439</v>
      </c>
      <c r="CP211">
        <v>-0.997059930313588</v>
      </c>
      <c r="CQ211">
        <v>0.183661082416845</v>
      </c>
      <c r="CR211">
        <v>0</v>
      </c>
      <c r="CS211">
        <v>2.21722647058824</v>
      </c>
      <c r="CT211">
        <v>-0.703146672363491</v>
      </c>
      <c r="CU211">
        <v>0.170979548671804</v>
      </c>
      <c r="CV211">
        <v>1</v>
      </c>
      <c r="CW211">
        <v>0.437207414634146</v>
      </c>
      <c r="CX211">
        <v>-0.0120256306620202</v>
      </c>
      <c r="CY211">
        <v>0.00219001599254223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1.85394</v>
      </c>
      <c r="DF211">
        <v>1.85501</v>
      </c>
      <c r="DG211">
        <v>1.85934</v>
      </c>
      <c r="DH211">
        <v>1.85368</v>
      </c>
      <c r="DI211">
        <v>1.8581</v>
      </c>
      <c r="DJ211">
        <v>1.85532</v>
      </c>
      <c r="DK211">
        <v>1.85394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2.879</v>
      </c>
      <c r="DZ211">
        <v>0.014</v>
      </c>
      <c r="EA211">
        <v>2</v>
      </c>
      <c r="EB211">
        <v>314.966</v>
      </c>
      <c r="EC211">
        <v>664.7</v>
      </c>
      <c r="ED211">
        <v>15.6517</v>
      </c>
      <c r="EE211">
        <v>20.8174</v>
      </c>
      <c r="EF211">
        <v>29.9986</v>
      </c>
      <c r="EG211">
        <v>20.8797</v>
      </c>
      <c r="EH211">
        <v>20.8811</v>
      </c>
      <c r="EI211">
        <v>36.4207</v>
      </c>
      <c r="EJ211">
        <v>28.638</v>
      </c>
      <c r="EK211">
        <v>11.8322</v>
      </c>
      <c r="EL211">
        <v>15.7186</v>
      </c>
      <c r="EM211">
        <v>643.33</v>
      </c>
      <c r="EN211">
        <v>13.4986</v>
      </c>
      <c r="EO211">
        <v>102.132</v>
      </c>
      <c r="EP211">
        <v>102.577</v>
      </c>
    </row>
    <row r="212" spans="1:146">
      <c r="A212">
        <v>196</v>
      </c>
      <c r="B212">
        <v>1562603821.5</v>
      </c>
      <c r="C212">
        <v>390</v>
      </c>
      <c r="D212" t="s">
        <v>647</v>
      </c>
      <c r="E212" t="s">
        <v>648</v>
      </c>
      <c r="H212">
        <v>1562603816.5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-0.041873322211428</v>
      </c>
      <c r="AF212">
        <v>0.0470064724868271</v>
      </c>
      <c r="AG212">
        <v>3.50088327101629</v>
      </c>
      <c r="AH212">
        <v>162</v>
      </c>
      <c r="AI212">
        <v>32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1562603816.5</v>
      </c>
      <c r="AU212">
        <v>605.8886</v>
      </c>
      <c r="AV212">
        <v>627.428</v>
      </c>
      <c r="AW212">
        <v>13.9014466666667</v>
      </c>
      <c r="AX212">
        <v>13.4638933333333</v>
      </c>
      <c r="AY212">
        <v>500.008066666667</v>
      </c>
      <c r="AZ212">
        <v>100.7692</v>
      </c>
      <c r="BA212">
        <v>0.2000812</v>
      </c>
      <c r="BB212">
        <v>19.98354</v>
      </c>
      <c r="BC212">
        <v>20.7949066666667</v>
      </c>
      <c r="BD212">
        <v>999.9</v>
      </c>
      <c r="BE212">
        <v>0</v>
      </c>
      <c r="BF212">
        <v>0</v>
      </c>
      <c r="BG212">
        <v>10020.8746666667</v>
      </c>
      <c r="BH212">
        <v>0</v>
      </c>
      <c r="BI212">
        <v>29.0180266666667</v>
      </c>
      <c r="BJ212">
        <v>1500.00866666667</v>
      </c>
      <c r="BK212">
        <v>0.9730002</v>
      </c>
      <c r="BL212">
        <v>0.02700024</v>
      </c>
      <c r="BM212">
        <v>0</v>
      </c>
      <c r="BN212">
        <v>2.20393333333333</v>
      </c>
      <c r="BO212">
        <v>0</v>
      </c>
      <c r="BP212">
        <v>2787.732</v>
      </c>
      <c r="BQ212">
        <v>15082.84</v>
      </c>
      <c r="BR212">
        <v>38.187</v>
      </c>
      <c r="BS212">
        <v>39.687</v>
      </c>
      <c r="BT212">
        <v>39.2706666666667</v>
      </c>
      <c r="BU212">
        <v>38.0537333333333</v>
      </c>
      <c r="BV212">
        <v>37.6415333333333</v>
      </c>
      <c r="BW212">
        <v>1459.508</v>
      </c>
      <c r="BX212">
        <v>40.5006666666667</v>
      </c>
      <c r="BY212">
        <v>0</v>
      </c>
      <c r="BZ212">
        <v>1562603875.6</v>
      </c>
      <c r="CA212">
        <v>2.18268076923077</v>
      </c>
      <c r="CB212">
        <v>0.221535039243975</v>
      </c>
      <c r="CC212">
        <v>110.6560683463</v>
      </c>
      <c r="CD212">
        <v>2783.78576923077</v>
      </c>
      <c r="CE212">
        <v>15</v>
      </c>
      <c r="CF212">
        <v>1562603245.5</v>
      </c>
      <c r="CG212" t="s">
        <v>251</v>
      </c>
      <c r="CH212">
        <v>10</v>
      </c>
      <c r="CI212">
        <v>2.879</v>
      </c>
      <c r="CJ212">
        <v>0.014</v>
      </c>
      <c r="CK212">
        <v>400</v>
      </c>
      <c r="CL212">
        <v>12</v>
      </c>
      <c r="CM212">
        <v>0.34</v>
      </c>
      <c r="CN212">
        <v>0.06</v>
      </c>
      <c r="CO212">
        <v>-21.3948634146341</v>
      </c>
      <c r="CP212">
        <v>-0.944738675958372</v>
      </c>
      <c r="CQ212">
        <v>0.182417819460252</v>
      </c>
      <c r="CR212">
        <v>0</v>
      </c>
      <c r="CS212">
        <v>2.20545588235294</v>
      </c>
      <c r="CT212">
        <v>-0.339498855265795</v>
      </c>
      <c r="CU212">
        <v>0.151317963225817</v>
      </c>
      <c r="CV212">
        <v>1</v>
      </c>
      <c r="CW212">
        <v>0.437860390243902</v>
      </c>
      <c r="CX212">
        <v>-0.00337532404181491</v>
      </c>
      <c r="CY212">
        <v>0.00290972848350318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1.85394</v>
      </c>
      <c r="DF212">
        <v>1.85501</v>
      </c>
      <c r="DG212">
        <v>1.85933</v>
      </c>
      <c r="DH212">
        <v>1.85368</v>
      </c>
      <c r="DI212">
        <v>1.85809</v>
      </c>
      <c r="DJ212">
        <v>1.85532</v>
      </c>
      <c r="DK212">
        <v>1.85393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2.879</v>
      </c>
      <c r="DZ212">
        <v>0.014</v>
      </c>
      <c r="EA212">
        <v>2</v>
      </c>
      <c r="EB212">
        <v>315.034</v>
      </c>
      <c r="EC212">
        <v>664.89</v>
      </c>
      <c r="ED212">
        <v>15.702</v>
      </c>
      <c r="EE212">
        <v>20.8153</v>
      </c>
      <c r="EF212">
        <v>29.9992</v>
      </c>
      <c r="EG212">
        <v>20.8771</v>
      </c>
      <c r="EH212">
        <v>20.8785</v>
      </c>
      <c r="EI212">
        <v>36.5755</v>
      </c>
      <c r="EJ212">
        <v>28.638</v>
      </c>
      <c r="EK212">
        <v>11.8322</v>
      </c>
      <c r="EL212">
        <v>15.7186</v>
      </c>
      <c r="EM212">
        <v>648.33</v>
      </c>
      <c r="EN212">
        <v>13.4986</v>
      </c>
      <c r="EO212">
        <v>102.133</v>
      </c>
      <c r="EP212">
        <v>102.577</v>
      </c>
    </row>
    <row r="213" spans="1:146">
      <c r="A213">
        <v>197</v>
      </c>
      <c r="B213">
        <v>1562603823.5</v>
      </c>
      <c r="C213">
        <v>392</v>
      </c>
      <c r="D213" t="s">
        <v>649</v>
      </c>
      <c r="E213" t="s">
        <v>650</v>
      </c>
      <c r="H213">
        <v>1562603818.5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-0.0417905624082546</v>
      </c>
      <c r="AF213">
        <v>0.046913567357608</v>
      </c>
      <c r="AG213">
        <v>3.49541697130812</v>
      </c>
      <c r="AH213">
        <v>162</v>
      </c>
      <c r="AI213">
        <v>32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1562603818.5</v>
      </c>
      <c r="AU213">
        <v>609.232066666667</v>
      </c>
      <c r="AV213">
        <v>630.7834</v>
      </c>
      <c r="AW213">
        <v>13.90334</v>
      </c>
      <c r="AX213">
        <v>13.4612266666667</v>
      </c>
      <c r="AY213">
        <v>500.020733333334</v>
      </c>
      <c r="AZ213">
        <v>100.769533333333</v>
      </c>
      <c r="BA213">
        <v>0.200119133333333</v>
      </c>
      <c r="BB213">
        <v>19.9849</v>
      </c>
      <c r="BC213">
        <v>20.7906</v>
      </c>
      <c r="BD213">
        <v>999.9</v>
      </c>
      <c r="BE213">
        <v>0</v>
      </c>
      <c r="BF213">
        <v>0</v>
      </c>
      <c r="BG213">
        <v>10001.036</v>
      </c>
      <c r="BH213">
        <v>0</v>
      </c>
      <c r="BI213">
        <v>29.11076</v>
      </c>
      <c r="BJ213">
        <v>1500.00533333333</v>
      </c>
      <c r="BK213">
        <v>0.9730002</v>
      </c>
      <c r="BL213">
        <v>0.02700024</v>
      </c>
      <c r="BM213">
        <v>0</v>
      </c>
      <c r="BN213">
        <v>2.20711333333333</v>
      </c>
      <c r="BO213">
        <v>0</v>
      </c>
      <c r="BP213">
        <v>2792.03866666667</v>
      </c>
      <c r="BQ213">
        <v>15082.8133333333</v>
      </c>
      <c r="BR213">
        <v>38.187</v>
      </c>
      <c r="BS213">
        <v>39.687</v>
      </c>
      <c r="BT213">
        <v>39.2789333333333</v>
      </c>
      <c r="BU213">
        <v>38.062</v>
      </c>
      <c r="BV213">
        <v>37.6539333333333</v>
      </c>
      <c r="BW213">
        <v>1459.50466666667</v>
      </c>
      <c r="BX213">
        <v>40.5006666666667</v>
      </c>
      <c r="BY213">
        <v>0</v>
      </c>
      <c r="BZ213">
        <v>1562603877.4</v>
      </c>
      <c r="CA213">
        <v>2.17689615384615</v>
      </c>
      <c r="CB213">
        <v>0.866594869626175</v>
      </c>
      <c r="CC213">
        <v>119.812649592287</v>
      </c>
      <c r="CD213">
        <v>2787.34769230769</v>
      </c>
      <c r="CE213">
        <v>15</v>
      </c>
      <c r="CF213">
        <v>1562603245.5</v>
      </c>
      <c r="CG213" t="s">
        <v>251</v>
      </c>
      <c r="CH213">
        <v>10</v>
      </c>
      <c r="CI213">
        <v>2.879</v>
      </c>
      <c r="CJ213">
        <v>0.014</v>
      </c>
      <c r="CK213">
        <v>400</v>
      </c>
      <c r="CL213">
        <v>12</v>
      </c>
      <c r="CM213">
        <v>0.34</v>
      </c>
      <c r="CN213">
        <v>0.06</v>
      </c>
      <c r="CO213">
        <v>-21.4162756097561</v>
      </c>
      <c r="CP213">
        <v>-1.06359303135926</v>
      </c>
      <c r="CQ213">
        <v>0.186075351614035</v>
      </c>
      <c r="CR213">
        <v>0</v>
      </c>
      <c r="CS213">
        <v>2.19482647058824</v>
      </c>
      <c r="CT213">
        <v>-0.150007831577202</v>
      </c>
      <c r="CU213">
        <v>0.147921919603918</v>
      </c>
      <c r="CV213">
        <v>1</v>
      </c>
      <c r="CW213">
        <v>0.439345024390244</v>
      </c>
      <c r="CX213">
        <v>0.0221337909407702</v>
      </c>
      <c r="CY213">
        <v>0.00561181931061709</v>
      </c>
      <c r="CZ213">
        <v>1</v>
      </c>
      <c r="DA213">
        <v>2</v>
      </c>
      <c r="DB213">
        <v>3</v>
      </c>
      <c r="DC213" t="s">
        <v>269</v>
      </c>
      <c r="DD213">
        <v>1.85577</v>
      </c>
      <c r="DE213">
        <v>1.85394</v>
      </c>
      <c r="DF213">
        <v>1.85501</v>
      </c>
      <c r="DG213">
        <v>1.85934</v>
      </c>
      <c r="DH213">
        <v>1.85366</v>
      </c>
      <c r="DI213">
        <v>1.85808</v>
      </c>
      <c r="DJ213">
        <v>1.85532</v>
      </c>
      <c r="DK213">
        <v>1.85393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2.879</v>
      </c>
      <c r="DZ213">
        <v>0.014</v>
      </c>
      <c r="EA213">
        <v>2</v>
      </c>
      <c r="EB213">
        <v>314.894</v>
      </c>
      <c r="EC213">
        <v>665.157</v>
      </c>
      <c r="ED213">
        <v>15.7305</v>
      </c>
      <c r="EE213">
        <v>20.813</v>
      </c>
      <c r="EF213">
        <v>29.9996</v>
      </c>
      <c r="EG213">
        <v>20.8745</v>
      </c>
      <c r="EH213">
        <v>20.8754</v>
      </c>
      <c r="EI213">
        <v>36.7455</v>
      </c>
      <c r="EJ213">
        <v>28.638</v>
      </c>
      <c r="EK213">
        <v>11.8322</v>
      </c>
      <c r="EL213">
        <v>15.7258</v>
      </c>
      <c r="EM213">
        <v>653.33</v>
      </c>
      <c r="EN213">
        <v>13.4986</v>
      </c>
      <c r="EO213">
        <v>102.134</v>
      </c>
      <c r="EP213">
        <v>102.577</v>
      </c>
    </row>
    <row r="214" spans="1:146">
      <c r="A214">
        <v>198</v>
      </c>
      <c r="B214">
        <v>1562603825.5</v>
      </c>
      <c r="C214">
        <v>394</v>
      </c>
      <c r="D214" t="s">
        <v>651</v>
      </c>
      <c r="E214" t="s">
        <v>652</v>
      </c>
      <c r="H214">
        <v>1562603820.5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-0.041759195106355</v>
      </c>
      <c r="AF214">
        <v>0.0468783548132991</v>
      </c>
      <c r="AG214">
        <v>3.49334416296688</v>
      </c>
      <c r="AH214">
        <v>162</v>
      </c>
      <c r="AI214">
        <v>32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1562603820.5</v>
      </c>
      <c r="AU214">
        <v>612.569933333333</v>
      </c>
      <c r="AV214">
        <v>634.045933333333</v>
      </c>
      <c r="AW214">
        <v>13.9067733333333</v>
      </c>
      <c r="AX214">
        <v>13.4585133333333</v>
      </c>
      <c r="AY214">
        <v>500.0204</v>
      </c>
      <c r="AZ214">
        <v>100.769466666667</v>
      </c>
      <c r="BA214">
        <v>0.200008533333333</v>
      </c>
      <c r="BB214">
        <v>19.9880733333333</v>
      </c>
      <c r="BC214">
        <v>20.7875866666667</v>
      </c>
      <c r="BD214">
        <v>999.9</v>
      </c>
      <c r="BE214">
        <v>0</v>
      </c>
      <c r="BF214">
        <v>0</v>
      </c>
      <c r="BG214">
        <v>9993.536</v>
      </c>
      <c r="BH214">
        <v>0</v>
      </c>
      <c r="BI214">
        <v>29.20194</v>
      </c>
      <c r="BJ214">
        <v>1500.00333333333</v>
      </c>
      <c r="BK214">
        <v>0.9730002</v>
      </c>
      <c r="BL214">
        <v>0.02700024</v>
      </c>
      <c r="BM214">
        <v>0</v>
      </c>
      <c r="BN214">
        <v>2.19301333333333</v>
      </c>
      <c r="BO214">
        <v>0</v>
      </c>
      <c r="BP214">
        <v>2796.786</v>
      </c>
      <c r="BQ214">
        <v>15082.8</v>
      </c>
      <c r="BR214">
        <v>38.1996</v>
      </c>
      <c r="BS214">
        <v>39.6954</v>
      </c>
      <c r="BT214">
        <v>39.2913333333333</v>
      </c>
      <c r="BU214">
        <v>38.062</v>
      </c>
      <c r="BV214">
        <v>37.6663333333333</v>
      </c>
      <c r="BW214">
        <v>1459.50266666667</v>
      </c>
      <c r="BX214">
        <v>40.5006666666667</v>
      </c>
      <c r="BY214">
        <v>0</v>
      </c>
      <c r="BZ214">
        <v>1562603879.2</v>
      </c>
      <c r="CA214">
        <v>2.19731153846154</v>
      </c>
      <c r="CB214">
        <v>0.424105982687091</v>
      </c>
      <c r="CC214">
        <v>129.798974460394</v>
      </c>
      <c r="CD214">
        <v>2791.21538461538</v>
      </c>
      <c r="CE214">
        <v>15</v>
      </c>
      <c r="CF214">
        <v>1562603245.5</v>
      </c>
      <c r="CG214" t="s">
        <v>251</v>
      </c>
      <c r="CH214">
        <v>10</v>
      </c>
      <c r="CI214">
        <v>2.879</v>
      </c>
      <c r="CJ214">
        <v>0.014</v>
      </c>
      <c r="CK214">
        <v>400</v>
      </c>
      <c r="CL214">
        <v>12</v>
      </c>
      <c r="CM214">
        <v>0.34</v>
      </c>
      <c r="CN214">
        <v>0.06</v>
      </c>
      <c r="CO214">
        <v>-21.403812195122</v>
      </c>
      <c r="CP214">
        <v>-1.09270662020908</v>
      </c>
      <c r="CQ214">
        <v>0.18575907973754</v>
      </c>
      <c r="CR214">
        <v>0</v>
      </c>
      <c r="CS214">
        <v>2.18929411764706</v>
      </c>
      <c r="CT214">
        <v>0.198153188761936</v>
      </c>
      <c r="CU214">
        <v>0.158485994818575</v>
      </c>
      <c r="CV214">
        <v>1</v>
      </c>
      <c r="CW214">
        <v>0.441541804878049</v>
      </c>
      <c r="CX214">
        <v>0.0564597909407658</v>
      </c>
      <c r="CY214">
        <v>0.0086947445753294</v>
      </c>
      <c r="CZ214">
        <v>1</v>
      </c>
      <c r="DA214">
        <v>2</v>
      </c>
      <c r="DB214">
        <v>3</v>
      </c>
      <c r="DC214" t="s">
        <v>269</v>
      </c>
      <c r="DD214">
        <v>1.85577</v>
      </c>
      <c r="DE214">
        <v>1.85394</v>
      </c>
      <c r="DF214">
        <v>1.85501</v>
      </c>
      <c r="DG214">
        <v>1.85932</v>
      </c>
      <c r="DH214">
        <v>1.85365</v>
      </c>
      <c r="DI214">
        <v>1.85808</v>
      </c>
      <c r="DJ214">
        <v>1.85532</v>
      </c>
      <c r="DK214">
        <v>1.85393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2.879</v>
      </c>
      <c r="DZ214">
        <v>0.014</v>
      </c>
      <c r="EA214">
        <v>2</v>
      </c>
      <c r="EB214">
        <v>314.922</v>
      </c>
      <c r="EC214">
        <v>664.727</v>
      </c>
      <c r="ED214">
        <v>15.7473</v>
      </c>
      <c r="EE214">
        <v>20.8104</v>
      </c>
      <c r="EF214">
        <v>29.9996</v>
      </c>
      <c r="EG214">
        <v>20.8722</v>
      </c>
      <c r="EH214">
        <v>20.8727</v>
      </c>
      <c r="EI214">
        <v>36.8784</v>
      </c>
      <c r="EJ214">
        <v>28.638</v>
      </c>
      <c r="EK214">
        <v>11.8322</v>
      </c>
      <c r="EL214">
        <v>15.7258</v>
      </c>
      <c r="EM214">
        <v>653.33</v>
      </c>
      <c r="EN214">
        <v>13.4986</v>
      </c>
      <c r="EO214">
        <v>102.134</v>
      </c>
      <c r="EP214">
        <v>102.577</v>
      </c>
    </row>
    <row r="215" spans="1:146">
      <c r="A215">
        <v>199</v>
      </c>
      <c r="B215">
        <v>1562603827.5</v>
      </c>
      <c r="C215">
        <v>396</v>
      </c>
      <c r="D215" t="s">
        <v>653</v>
      </c>
      <c r="E215" t="s">
        <v>654</v>
      </c>
      <c r="H215">
        <v>1562603822.5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-0.0417199723009269</v>
      </c>
      <c r="AF215">
        <v>0.0468343237780997</v>
      </c>
      <c r="AG215">
        <v>3.4907514810669</v>
      </c>
      <c r="AH215">
        <v>162</v>
      </c>
      <c r="AI215">
        <v>32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1562603822.5</v>
      </c>
      <c r="AU215">
        <v>615.900866666667</v>
      </c>
      <c r="AV215">
        <v>637.3474</v>
      </c>
      <c r="AW215">
        <v>13.9110533333333</v>
      </c>
      <c r="AX215">
        <v>13.4563066666667</v>
      </c>
      <c r="AY215">
        <v>499.994666666667</v>
      </c>
      <c r="AZ215">
        <v>100.769333333333</v>
      </c>
      <c r="BA215">
        <v>0.2000182</v>
      </c>
      <c r="BB215">
        <v>19.9914333333333</v>
      </c>
      <c r="BC215">
        <v>20.7853066666667</v>
      </c>
      <c r="BD215">
        <v>999.9</v>
      </c>
      <c r="BE215">
        <v>0</v>
      </c>
      <c r="BF215">
        <v>0</v>
      </c>
      <c r="BG215">
        <v>9984.16266666667</v>
      </c>
      <c r="BH215">
        <v>0</v>
      </c>
      <c r="BI215">
        <v>29.3014933333333</v>
      </c>
      <c r="BJ215">
        <v>1500.01533333333</v>
      </c>
      <c r="BK215">
        <v>0.9730004</v>
      </c>
      <c r="BL215">
        <v>0.02699998</v>
      </c>
      <c r="BM215">
        <v>0</v>
      </c>
      <c r="BN215">
        <v>2.20743333333333</v>
      </c>
      <c r="BO215">
        <v>0</v>
      </c>
      <c r="BP215">
        <v>2801.88933333333</v>
      </c>
      <c r="BQ215">
        <v>15082.94</v>
      </c>
      <c r="BR215">
        <v>38.2038</v>
      </c>
      <c r="BS215">
        <v>39.708</v>
      </c>
      <c r="BT215">
        <v>39.2996</v>
      </c>
      <c r="BU215">
        <v>38.062</v>
      </c>
      <c r="BV215">
        <v>37.6704666666667</v>
      </c>
      <c r="BW215">
        <v>1459.51466666667</v>
      </c>
      <c r="BX215">
        <v>40.5006666666667</v>
      </c>
      <c r="BY215">
        <v>0</v>
      </c>
      <c r="BZ215">
        <v>1562603881.6</v>
      </c>
      <c r="CA215">
        <v>2.20182307692308</v>
      </c>
      <c r="CB215">
        <v>0.392136751674304</v>
      </c>
      <c r="CC215">
        <v>144.367521363141</v>
      </c>
      <c r="CD215">
        <v>2796.65115384615</v>
      </c>
      <c r="CE215">
        <v>15</v>
      </c>
      <c r="CF215">
        <v>1562603245.5</v>
      </c>
      <c r="CG215" t="s">
        <v>251</v>
      </c>
      <c r="CH215">
        <v>10</v>
      </c>
      <c r="CI215">
        <v>2.879</v>
      </c>
      <c r="CJ215">
        <v>0.014</v>
      </c>
      <c r="CK215">
        <v>400</v>
      </c>
      <c r="CL215">
        <v>12</v>
      </c>
      <c r="CM215">
        <v>0.34</v>
      </c>
      <c r="CN215">
        <v>0.06</v>
      </c>
      <c r="CO215">
        <v>-21.4095902439024</v>
      </c>
      <c r="CP215">
        <v>-0.73278397212514</v>
      </c>
      <c r="CQ215">
        <v>0.183154675143087</v>
      </c>
      <c r="CR215">
        <v>0</v>
      </c>
      <c r="CS215">
        <v>2.18418823529412</v>
      </c>
      <c r="CT215">
        <v>0.0822987258612094</v>
      </c>
      <c r="CU215">
        <v>0.155845137621984</v>
      </c>
      <c r="CV215">
        <v>1</v>
      </c>
      <c r="CW215">
        <v>0.444095365853659</v>
      </c>
      <c r="CX215">
        <v>0.0897640766550011</v>
      </c>
      <c r="CY215">
        <v>0.0111894289589383</v>
      </c>
      <c r="CZ215">
        <v>1</v>
      </c>
      <c r="DA215">
        <v>2</v>
      </c>
      <c r="DB215">
        <v>3</v>
      </c>
      <c r="DC215" t="s">
        <v>269</v>
      </c>
      <c r="DD215">
        <v>1.85577</v>
      </c>
      <c r="DE215">
        <v>1.85394</v>
      </c>
      <c r="DF215">
        <v>1.85501</v>
      </c>
      <c r="DG215">
        <v>1.85932</v>
      </c>
      <c r="DH215">
        <v>1.85365</v>
      </c>
      <c r="DI215">
        <v>1.85807</v>
      </c>
      <c r="DJ215">
        <v>1.85532</v>
      </c>
      <c r="DK215">
        <v>1.85392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2.879</v>
      </c>
      <c r="DZ215">
        <v>0.014</v>
      </c>
      <c r="EA215">
        <v>2</v>
      </c>
      <c r="EB215">
        <v>314.793</v>
      </c>
      <c r="EC215">
        <v>664.71</v>
      </c>
      <c r="ED215">
        <v>15.7566</v>
      </c>
      <c r="EE215">
        <v>20.8078</v>
      </c>
      <c r="EF215">
        <v>29.9998</v>
      </c>
      <c r="EG215">
        <v>20.8695</v>
      </c>
      <c r="EH215">
        <v>20.8701</v>
      </c>
      <c r="EI215">
        <v>37.0507</v>
      </c>
      <c r="EJ215">
        <v>28.638</v>
      </c>
      <c r="EK215">
        <v>11.8322</v>
      </c>
      <c r="EL215">
        <v>15.7258</v>
      </c>
      <c r="EM215">
        <v>658.33</v>
      </c>
      <c r="EN215">
        <v>13.4986</v>
      </c>
      <c r="EO215">
        <v>102.135</v>
      </c>
      <c r="EP215">
        <v>102.578</v>
      </c>
    </row>
    <row r="216" spans="1:146">
      <c r="A216">
        <v>200</v>
      </c>
      <c r="B216">
        <v>1562603829.5</v>
      </c>
      <c r="C216">
        <v>398</v>
      </c>
      <c r="D216" t="s">
        <v>655</v>
      </c>
      <c r="E216" t="s">
        <v>656</v>
      </c>
      <c r="H216">
        <v>1562603824.5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-0.041701664664112</v>
      </c>
      <c r="AF216">
        <v>0.0468137718519379</v>
      </c>
      <c r="AG216">
        <v>3.48954102885233</v>
      </c>
      <c r="AH216">
        <v>162</v>
      </c>
      <c r="AI216">
        <v>32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1562603824.5</v>
      </c>
      <c r="AU216">
        <v>619.207666666667</v>
      </c>
      <c r="AV216">
        <v>640.6766</v>
      </c>
      <c r="AW216">
        <v>13.9153733333333</v>
      </c>
      <c r="AX216">
        <v>13.45432</v>
      </c>
      <c r="AY216">
        <v>499.9978</v>
      </c>
      <c r="AZ216">
        <v>100.769266666667</v>
      </c>
      <c r="BA216">
        <v>0.2000258</v>
      </c>
      <c r="BB216">
        <v>19.99364</v>
      </c>
      <c r="BC216">
        <v>20.78448</v>
      </c>
      <c r="BD216">
        <v>999.9</v>
      </c>
      <c r="BE216">
        <v>0</v>
      </c>
      <c r="BF216">
        <v>0</v>
      </c>
      <c r="BG216">
        <v>9979.788</v>
      </c>
      <c r="BH216">
        <v>0</v>
      </c>
      <c r="BI216">
        <v>29.4076733333333</v>
      </c>
      <c r="BJ216">
        <v>1500.01333333333</v>
      </c>
      <c r="BK216">
        <v>0.9730004</v>
      </c>
      <c r="BL216">
        <v>0.02699998</v>
      </c>
      <c r="BM216">
        <v>0</v>
      </c>
      <c r="BN216">
        <v>2.21640666666667</v>
      </c>
      <c r="BO216">
        <v>0</v>
      </c>
      <c r="BP216">
        <v>2807.18133333333</v>
      </c>
      <c r="BQ216">
        <v>15082.92</v>
      </c>
      <c r="BR216">
        <v>38.2164</v>
      </c>
      <c r="BS216">
        <v>39.7122</v>
      </c>
      <c r="BT216">
        <v>39.312</v>
      </c>
      <c r="BU216">
        <v>38.062</v>
      </c>
      <c r="BV216">
        <v>37.6828666666667</v>
      </c>
      <c r="BW216">
        <v>1459.51266666667</v>
      </c>
      <c r="BX216">
        <v>40.5006666666667</v>
      </c>
      <c r="BY216">
        <v>0</v>
      </c>
      <c r="BZ216">
        <v>1562603883.4</v>
      </c>
      <c r="CA216">
        <v>2.21334615384615</v>
      </c>
      <c r="CB216">
        <v>0.459801714132297</v>
      </c>
      <c r="CC216">
        <v>151.430769245454</v>
      </c>
      <c r="CD216">
        <v>2800.95807692308</v>
      </c>
      <c r="CE216">
        <v>15</v>
      </c>
      <c r="CF216">
        <v>1562603245.5</v>
      </c>
      <c r="CG216" t="s">
        <v>251</v>
      </c>
      <c r="CH216">
        <v>10</v>
      </c>
      <c r="CI216">
        <v>2.879</v>
      </c>
      <c r="CJ216">
        <v>0.014</v>
      </c>
      <c r="CK216">
        <v>400</v>
      </c>
      <c r="CL216">
        <v>12</v>
      </c>
      <c r="CM216">
        <v>0.34</v>
      </c>
      <c r="CN216">
        <v>0.06</v>
      </c>
      <c r="CO216">
        <v>-21.4603780487805</v>
      </c>
      <c r="CP216">
        <v>-0.206354006968624</v>
      </c>
      <c r="CQ216">
        <v>0.133315266379554</v>
      </c>
      <c r="CR216">
        <v>1</v>
      </c>
      <c r="CS216">
        <v>2.18767941176471</v>
      </c>
      <c r="CT216">
        <v>0.571835324535391</v>
      </c>
      <c r="CU216">
        <v>0.158336289139532</v>
      </c>
      <c r="CV216">
        <v>1</v>
      </c>
      <c r="CW216">
        <v>0.447044682926829</v>
      </c>
      <c r="CX216">
        <v>0.120237344947736</v>
      </c>
      <c r="CY216">
        <v>0.0133255437621885</v>
      </c>
      <c r="CZ216">
        <v>0</v>
      </c>
      <c r="DA216">
        <v>2</v>
      </c>
      <c r="DB216">
        <v>3</v>
      </c>
      <c r="DC216" t="s">
        <v>269</v>
      </c>
      <c r="DD216">
        <v>1.85577</v>
      </c>
      <c r="DE216">
        <v>1.85394</v>
      </c>
      <c r="DF216">
        <v>1.85501</v>
      </c>
      <c r="DG216">
        <v>1.85932</v>
      </c>
      <c r="DH216">
        <v>1.85366</v>
      </c>
      <c r="DI216">
        <v>1.85806</v>
      </c>
      <c r="DJ216">
        <v>1.85532</v>
      </c>
      <c r="DK216">
        <v>1.85392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2.879</v>
      </c>
      <c r="DZ216">
        <v>0.014</v>
      </c>
      <c r="EA216">
        <v>2</v>
      </c>
      <c r="EB216">
        <v>314.922</v>
      </c>
      <c r="EC216">
        <v>664.873</v>
      </c>
      <c r="ED216">
        <v>15.7598</v>
      </c>
      <c r="EE216">
        <v>20.8055</v>
      </c>
      <c r="EF216">
        <v>29.9999</v>
      </c>
      <c r="EG216">
        <v>20.8665</v>
      </c>
      <c r="EH216">
        <v>20.867</v>
      </c>
      <c r="EI216">
        <v>37.2167</v>
      </c>
      <c r="EJ216">
        <v>28.638</v>
      </c>
      <c r="EK216">
        <v>11.8322</v>
      </c>
      <c r="EL216">
        <v>15.7292</v>
      </c>
      <c r="EM216">
        <v>663.33</v>
      </c>
      <c r="EN216">
        <v>13.4986</v>
      </c>
      <c r="EO216">
        <v>102.135</v>
      </c>
      <c r="EP216">
        <v>102.579</v>
      </c>
    </row>
    <row r="217" spans="1:146">
      <c r="A217">
        <v>201</v>
      </c>
      <c r="B217">
        <v>1562603831.5</v>
      </c>
      <c r="C217">
        <v>400</v>
      </c>
      <c r="D217" t="s">
        <v>657</v>
      </c>
      <c r="E217" t="s">
        <v>658</v>
      </c>
      <c r="H217">
        <v>1562603826.5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-0.0417115074748091</v>
      </c>
      <c r="AF217">
        <v>0.0468248212692229</v>
      </c>
      <c r="AG217">
        <v>3.49019183239473</v>
      </c>
      <c r="AH217">
        <v>161</v>
      </c>
      <c r="AI217">
        <v>32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1562603826.5</v>
      </c>
      <c r="AU217">
        <v>622.5062</v>
      </c>
      <c r="AV217">
        <v>643.9632</v>
      </c>
      <c r="AW217">
        <v>13.9189266666667</v>
      </c>
      <c r="AX217">
        <v>13.4527533333333</v>
      </c>
      <c r="AY217">
        <v>500.0066</v>
      </c>
      <c r="AZ217">
        <v>100.769066666667</v>
      </c>
      <c r="BA217">
        <v>0.199967133333333</v>
      </c>
      <c r="BB217">
        <v>19.99518</v>
      </c>
      <c r="BC217">
        <v>20.7845533333333</v>
      </c>
      <c r="BD217">
        <v>999.9</v>
      </c>
      <c r="BE217">
        <v>0</v>
      </c>
      <c r="BF217">
        <v>0</v>
      </c>
      <c r="BG217">
        <v>9982.16333333333</v>
      </c>
      <c r="BH217">
        <v>0</v>
      </c>
      <c r="BI217">
        <v>29.52316</v>
      </c>
      <c r="BJ217">
        <v>1499.982</v>
      </c>
      <c r="BK217">
        <v>0.9730002</v>
      </c>
      <c r="BL217">
        <v>0.02700024</v>
      </c>
      <c r="BM217">
        <v>0</v>
      </c>
      <c r="BN217">
        <v>2.20396</v>
      </c>
      <c r="BO217">
        <v>0</v>
      </c>
      <c r="BP217">
        <v>2812.40533333333</v>
      </c>
      <c r="BQ217">
        <v>15082.6066666667</v>
      </c>
      <c r="BR217">
        <v>38.2248</v>
      </c>
      <c r="BS217">
        <v>39.7248</v>
      </c>
      <c r="BT217">
        <v>39.312</v>
      </c>
      <c r="BU217">
        <v>38.062</v>
      </c>
      <c r="BV217">
        <v>37.687</v>
      </c>
      <c r="BW217">
        <v>1459.482</v>
      </c>
      <c r="BX217">
        <v>40.5</v>
      </c>
      <c r="BY217">
        <v>0</v>
      </c>
      <c r="BZ217">
        <v>1562603885.2</v>
      </c>
      <c r="CA217">
        <v>2.22476153846154</v>
      </c>
      <c r="CB217">
        <v>0.19437265218657</v>
      </c>
      <c r="CC217">
        <v>156.087521488756</v>
      </c>
      <c r="CD217">
        <v>2805.32</v>
      </c>
      <c r="CE217">
        <v>15</v>
      </c>
      <c r="CF217">
        <v>1562603245.5</v>
      </c>
      <c r="CG217" t="s">
        <v>251</v>
      </c>
      <c r="CH217">
        <v>10</v>
      </c>
      <c r="CI217">
        <v>2.879</v>
      </c>
      <c r="CJ217">
        <v>0.014</v>
      </c>
      <c r="CK217">
        <v>400</v>
      </c>
      <c r="CL217">
        <v>12</v>
      </c>
      <c r="CM217">
        <v>0.34</v>
      </c>
      <c r="CN217">
        <v>0.06</v>
      </c>
      <c r="CO217">
        <v>-21.4920780487805</v>
      </c>
      <c r="CP217">
        <v>0.0528878048779026</v>
      </c>
      <c r="CQ217">
        <v>0.113693894793282</v>
      </c>
      <c r="CR217">
        <v>1</v>
      </c>
      <c r="CS217">
        <v>2.20742352941176</v>
      </c>
      <c r="CT217">
        <v>0.297183634227066</v>
      </c>
      <c r="CU217">
        <v>0.143307224600986</v>
      </c>
      <c r="CV217">
        <v>1</v>
      </c>
      <c r="CW217">
        <v>0.450197585365854</v>
      </c>
      <c r="CX217">
        <v>0.142863073170731</v>
      </c>
      <c r="CY217">
        <v>0.0147995932359653</v>
      </c>
      <c r="CZ217">
        <v>0</v>
      </c>
      <c r="DA217">
        <v>2</v>
      </c>
      <c r="DB217">
        <v>3</v>
      </c>
      <c r="DC217" t="s">
        <v>269</v>
      </c>
      <c r="DD217">
        <v>1.85577</v>
      </c>
      <c r="DE217">
        <v>1.85394</v>
      </c>
      <c r="DF217">
        <v>1.85501</v>
      </c>
      <c r="DG217">
        <v>1.85931</v>
      </c>
      <c r="DH217">
        <v>1.85365</v>
      </c>
      <c r="DI217">
        <v>1.85807</v>
      </c>
      <c r="DJ217">
        <v>1.85532</v>
      </c>
      <c r="DK217">
        <v>1.85393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2.879</v>
      </c>
      <c r="DZ217">
        <v>0.014</v>
      </c>
      <c r="EA217">
        <v>2</v>
      </c>
      <c r="EB217">
        <v>315.47</v>
      </c>
      <c r="EC217">
        <v>664.835</v>
      </c>
      <c r="ED217">
        <v>15.7589</v>
      </c>
      <c r="EE217">
        <v>20.8033</v>
      </c>
      <c r="EF217">
        <v>29.9999</v>
      </c>
      <c r="EG217">
        <v>20.8638</v>
      </c>
      <c r="EH217">
        <v>20.8643</v>
      </c>
      <c r="EI217">
        <v>37.3479</v>
      </c>
      <c r="EJ217">
        <v>28.638</v>
      </c>
      <c r="EK217">
        <v>11.8322</v>
      </c>
      <c r="EL217">
        <v>15.7292</v>
      </c>
      <c r="EM217">
        <v>663.33</v>
      </c>
      <c r="EN217">
        <v>13.4986</v>
      </c>
      <c r="EO217">
        <v>102.136</v>
      </c>
      <c r="EP217">
        <v>102.581</v>
      </c>
    </row>
    <row r="218" spans="1:146">
      <c r="A218">
        <v>202</v>
      </c>
      <c r="B218">
        <v>1562603833.5</v>
      </c>
      <c r="C218">
        <v>402</v>
      </c>
      <c r="D218" t="s">
        <v>659</v>
      </c>
      <c r="E218" t="s">
        <v>660</v>
      </c>
      <c r="H218">
        <v>1562603828.5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-0.0417097487303234</v>
      </c>
      <c r="AF218">
        <v>0.0468228469244632</v>
      </c>
      <c r="AG218">
        <v>3.49007554870514</v>
      </c>
      <c r="AH218">
        <v>161</v>
      </c>
      <c r="AI218">
        <v>32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1562603828.5</v>
      </c>
      <c r="AU218">
        <v>625.809</v>
      </c>
      <c r="AV218">
        <v>647.300666666667</v>
      </c>
      <c r="AW218">
        <v>13.9212333333333</v>
      </c>
      <c r="AX218">
        <v>13.4518</v>
      </c>
      <c r="AY218">
        <v>499.9966</v>
      </c>
      <c r="AZ218">
        <v>100.7686</v>
      </c>
      <c r="BA218">
        <v>0.199991</v>
      </c>
      <c r="BB218">
        <v>19.9960466666667</v>
      </c>
      <c r="BC218">
        <v>20.7817733333333</v>
      </c>
      <c r="BD218">
        <v>999.9</v>
      </c>
      <c r="BE218">
        <v>0</v>
      </c>
      <c r="BF218">
        <v>0</v>
      </c>
      <c r="BG218">
        <v>9981.78866666667</v>
      </c>
      <c r="BH218">
        <v>0</v>
      </c>
      <c r="BI218">
        <v>29.6399333333333</v>
      </c>
      <c r="BJ218">
        <v>1499.97933333333</v>
      </c>
      <c r="BK218">
        <v>0.9730002</v>
      </c>
      <c r="BL218">
        <v>0.02700024</v>
      </c>
      <c r="BM218">
        <v>0</v>
      </c>
      <c r="BN218">
        <v>2.17629333333333</v>
      </c>
      <c r="BO218">
        <v>0</v>
      </c>
      <c r="BP218">
        <v>2817.41066666667</v>
      </c>
      <c r="BQ218">
        <v>15082.5866666667</v>
      </c>
      <c r="BR218">
        <v>38.2374</v>
      </c>
      <c r="BS218">
        <v>39.7374</v>
      </c>
      <c r="BT218">
        <v>39.312</v>
      </c>
      <c r="BU218">
        <v>38.062</v>
      </c>
      <c r="BV218">
        <v>37.687</v>
      </c>
      <c r="BW218">
        <v>1459.47933333333</v>
      </c>
      <c r="BX218">
        <v>40.5</v>
      </c>
      <c r="BY218">
        <v>0</v>
      </c>
      <c r="BZ218">
        <v>1562603887.6</v>
      </c>
      <c r="CA218">
        <v>2.20546923076923</v>
      </c>
      <c r="CB218">
        <v>-0.637264951524192</v>
      </c>
      <c r="CC218">
        <v>153.194529939618</v>
      </c>
      <c r="CD218">
        <v>2811.25692307692</v>
      </c>
      <c r="CE218">
        <v>15</v>
      </c>
      <c r="CF218">
        <v>1562603245.5</v>
      </c>
      <c r="CG218" t="s">
        <v>251</v>
      </c>
      <c r="CH218">
        <v>10</v>
      </c>
      <c r="CI218">
        <v>2.879</v>
      </c>
      <c r="CJ218">
        <v>0.014</v>
      </c>
      <c r="CK218">
        <v>400</v>
      </c>
      <c r="CL218">
        <v>12</v>
      </c>
      <c r="CM218">
        <v>0.34</v>
      </c>
      <c r="CN218">
        <v>0.06</v>
      </c>
      <c r="CO218">
        <v>-21.508143902439</v>
      </c>
      <c r="CP218">
        <v>0.0951867595816857</v>
      </c>
      <c r="CQ218">
        <v>0.113934649751686</v>
      </c>
      <c r="CR218">
        <v>1</v>
      </c>
      <c r="CS218">
        <v>2.20388823529412</v>
      </c>
      <c r="CT218">
        <v>0.166236014334212</v>
      </c>
      <c r="CU218">
        <v>0.145962343581982</v>
      </c>
      <c r="CV218">
        <v>1</v>
      </c>
      <c r="CW218">
        <v>0.453767024390244</v>
      </c>
      <c r="CX218">
        <v>0.152296641114979</v>
      </c>
      <c r="CY218">
        <v>0.0154389187768899</v>
      </c>
      <c r="CZ218">
        <v>0</v>
      </c>
      <c r="DA218">
        <v>2</v>
      </c>
      <c r="DB218">
        <v>3</v>
      </c>
      <c r="DC218" t="s">
        <v>269</v>
      </c>
      <c r="DD218">
        <v>1.85577</v>
      </c>
      <c r="DE218">
        <v>1.85394</v>
      </c>
      <c r="DF218">
        <v>1.85501</v>
      </c>
      <c r="DG218">
        <v>1.85931</v>
      </c>
      <c r="DH218">
        <v>1.85366</v>
      </c>
      <c r="DI218">
        <v>1.85808</v>
      </c>
      <c r="DJ218">
        <v>1.85532</v>
      </c>
      <c r="DK218">
        <v>1.85393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2.879</v>
      </c>
      <c r="DZ218">
        <v>0.014</v>
      </c>
      <c r="EA218">
        <v>2</v>
      </c>
      <c r="EB218">
        <v>315.496</v>
      </c>
      <c r="EC218">
        <v>664.896</v>
      </c>
      <c r="ED218">
        <v>15.7563</v>
      </c>
      <c r="EE218">
        <v>20.8007</v>
      </c>
      <c r="EF218">
        <v>29.9999</v>
      </c>
      <c r="EG218">
        <v>20.8611</v>
      </c>
      <c r="EH218">
        <v>20.8612</v>
      </c>
      <c r="EI218">
        <v>37.5235</v>
      </c>
      <c r="EJ218">
        <v>28.638</v>
      </c>
      <c r="EK218">
        <v>11.8322</v>
      </c>
      <c r="EL218">
        <v>15.7314</v>
      </c>
      <c r="EM218">
        <v>668.33</v>
      </c>
      <c r="EN218">
        <v>13.4986</v>
      </c>
      <c r="EO218">
        <v>102.136</v>
      </c>
      <c r="EP218">
        <v>102.581</v>
      </c>
    </row>
    <row r="219" spans="1:146">
      <c r="A219">
        <v>203</v>
      </c>
      <c r="B219">
        <v>1562603835.5</v>
      </c>
      <c r="C219">
        <v>404</v>
      </c>
      <c r="D219" t="s">
        <v>661</v>
      </c>
      <c r="E219" t="s">
        <v>662</v>
      </c>
      <c r="H219">
        <v>1562603830.5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-0.0416804434877794</v>
      </c>
      <c r="AF219">
        <v>0.0467899492224273</v>
      </c>
      <c r="AG219">
        <v>3.48813770859896</v>
      </c>
      <c r="AH219">
        <v>161</v>
      </c>
      <c r="AI219">
        <v>32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1562603830.5</v>
      </c>
      <c r="AU219">
        <v>629.1126</v>
      </c>
      <c r="AV219">
        <v>650.6748</v>
      </c>
      <c r="AW219">
        <v>13.9224866666667</v>
      </c>
      <c r="AX219">
        <v>13.45076</v>
      </c>
      <c r="AY219">
        <v>500.010266666667</v>
      </c>
      <c r="AZ219">
        <v>100.768466666667</v>
      </c>
      <c r="BA219">
        <v>0.2000532</v>
      </c>
      <c r="BB219">
        <v>19.9967733333333</v>
      </c>
      <c r="BC219">
        <v>20.7763733333333</v>
      </c>
      <c r="BD219">
        <v>999.9</v>
      </c>
      <c r="BE219">
        <v>0</v>
      </c>
      <c r="BF219">
        <v>0</v>
      </c>
      <c r="BG219">
        <v>9974.78866666667</v>
      </c>
      <c r="BH219">
        <v>0</v>
      </c>
      <c r="BI219">
        <v>29.7526533333333</v>
      </c>
      <c r="BJ219">
        <v>1499.97733333333</v>
      </c>
      <c r="BK219">
        <v>0.9730002</v>
      </c>
      <c r="BL219">
        <v>0.02700024</v>
      </c>
      <c r="BM219">
        <v>0</v>
      </c>
      <c r="BN219">
        <v>2.19263333333333</v>
      </c>
      <c r="BO219">
        <v>0</v>
      </c>
      <c r="BP219">
        <v>2821.888</v>
      </c>
      <c r="BQ219">
        <v>15082.5533333333</v>
      </c>
      <c r="BR219">
        <v>38.2374</v>
      </c>
      <c r="BS219">
        <v>39.7416</v>
      </c>
      <c r="BT219">
        <v>39.312</v>
      </c>
      <c r="BU219">
        <v>38.062</v>
      </c>
      <c r="BV219">
        <v>37.687</v>
      </c>
      <c r="BW219">
        <v>1459.47733333333</v>
      </c>
      <c r="BX219">
        <v>40.5</v>
      </c>
      <c r="BY219">
        <v>0</v>
      </c>
      <c r="BZ219">
        <v>1562603889.4</v>
      </c>
      <c r="CA219">
        <v>2.21681923076923</v>
      </c>
      <c r="CB219">
        <v>-0.199729902865899</v>
      </c>
      <c r="CC219">
        <v>145.013333318894</v>
      </c>
      <c r="CD219">
        <v>2815.57461538462</v>
      </c>
      <c r="CE219">
        <v>15</v>
      </c>
      <c r="CF219">
        <v>1562603245.5</v>
      </c>
      <c r="CG219" t="s">
        <v>251</v>
      </c>
      <c r="CH219">
        <v>10</v>
      </c>
      <c r="CI219">
        <v>2.879</v>
      </c>
      <c r="CJ219">
        <v>0.014</v>
      </c>
      <c r="CK219">
        <v>400</v>
      </c>
      <c r="CL219">
        <v>12</v>
      </c>
      <c r="CM219">
        <v>0.34</v>
      </c>
      <c r="CN219">
        <v>0.06</v>
      </c>
      <c r="CO219">
        <v>-21.5244829268293</v>
      </c>
      <c r="CP219">
        <v>-0.0248216027875149</v>
      </c>
      <c r="CQ219">
        <v>0.117808451190573</v>
      </c>
      <c r="CR219">
        <v>1</v>
      </c>
      <c r="CS219">
        <v>2.19915588235294</v>
      </c>
      <c r="CT219">
        <v>0.00784219783475657</v>
      </c>
      <c r="CU219">
        <v>0.15685651965894</v>
      </c>
      <c r="CV219">
        <v>1</v>
      </c>
      <c r="CW219">
        <v>0.45779387804878</v>
      </c>
      <c r="CX219">
        <v>0.147882898954697</v>
      </c>
      <c r="CY219">
        <v>0.015090422912167</v>
      </c>
      <c r="CZ219">
        <v>0</v>
      </c>
      <c r="DA219">
        <v>2</v>
      </c>
      <c r="DB219">
        <v>3</v>
      </c>
      <c r="DC219" t="s">
        <v>269</v>
      </c>
      <c r="DD219">
        <v>1.85577</v>
      </c>
      <c r="DE219">
        <v>1.85394</v>
      </c>
      <c r="DF219">
        <v>1.85501</v>
      </c>
      <c r="DG219">
        <v>1.85932</v>
      </c>
      <c r="DH219">
        <v>1.85365</v>
      </c>
      <c r="DI219">
        <v>1.85808</v>
      </c>
      <c r="DJ219">
        <v>1.85532</v>
      </c>
      <c r="DK219">
        <v>1.85392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2.879</v>
      </c>
      <c r="DZ219">
        <v>0.014</v>
      </c>
      <c r="EA219">
        <v>2</v>
      </c>
      <c r="EB219">
        <v>315.471</v>
      </c>
      <c r="EC219">
        <v>664.982</v>
      </c>
      <c r="ED219">
        <v>15.7526</v>
      </c>
      <c r="EE219">
        <v>20.7985</v>
      </c>
      <c r="EF219">
        <v>29.9998</v>
      </c>
      <c r="EG219">
        <v>20.8585</v>
      </c>
      <c r="EH219">
        <v>20.8586</v>
      </c>
      <c r="EI219">
        <v>37.6837</v>
      </c>
      <c r="EJ219">
        <v>28.638</v>
      </c>
      <c r="EK219">
        <v>11.8322</v>
      </c>
      <c r="EL219">
        <v>15.7314</v>
      </c>
      <c r="EM219">
        <v>673.33</v>
      </c>
      <c r="EN219">
        <v>13.4986</v>
      </c>
      <c r="EO219">
        <v>102.136</v>
      </c>
      <c r="EP219">
        <v>102.58</v>
      </c>
    </row>
    <row r="220" spans="1:146">
      <c r="A220">
        <v>204</v>
      </c>
      <c r="B220">
        <v>1562603837.5</v>
      </c>
      <c r="C220">
        <v>406</v>
      </c>
      <c r="D220" t="s">
        <v>663</v>
      </c>
      <c r="E220" t="s">
        <v>664</v>
      </c>
      <c r="H220">
        <v>1562603832.5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-0.0416888145745841</v>
      </c>
      <c r="AF220">
        <v>0.0467993465007131</v>
      </c>
      <c r="AG220">
        <v>3.48869130413661</v>
      </c>
      <c r="AH220">
        <v>161</v>
      </c>
      <c r="AI220">
        <v>32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1562603832.5</v>
      </c>
      <c r="AU220">
        <v>632.4272</v>
      </c>
      <c r="AV220">
        <v>654.036466666667</v>
      </c>
      <c r="AW220">
        <v>13.92296</v>
      </c>
      <c r="AX220">
        <v>13.4493466666667</v>
      </c>
      <c r="AY220">
        <v>500.024</v>
      </c>
      <c r="AZ220">
        <v>100.768466666667</v>
      </c>
      <c r="BA220">
        <v>0.200002333333333</v>
      </c>
      <c r="BB220">
        <v>19.9990066666667</v>
      </c>
      <c r="BC220">
        <v>20.7714933333333</v>
      </c>
      <c r="BD220">
        <v>999.9</v>
      </c>
      <c r="BE220">
        <v>0</v>
      </c>
      <c r="BF220">
        <v>0</v>
      </c>
      <c r="BG220">
        <v>9976.792</v>
      </c>
      <c r="BH220">
        <v>0</v>
      </c>
      <c r="BI220">
        <v>29.8581</v>
      </c>
      <c r="BJ220">
        <v>1499.976</v>
      </c>
      <c r="BK220">
        <v>0.9730002</v>
      </c>
      <c r="BL220">
        <v>0.02700024</v>
      </c>
      <c r="BM220">
        <v>0</v>
      </c>
      <c r="BN220">
        <v>2.17514666666667</v>
      </c>
      <c r="BO220">
        <v>0</v>
      </c>
      <c r="BP220">
        <v>2826.05533333333</v>
      </c>
      <c r="BQ220">
        <v>15082.52</v>
      </c>
      <c r="BR220">
        <v>38.2458</v>
      </c>
      <c r="BS220">
        <v>39.7416</v>
      </c>
      <c r="BT220">
        <v>39.312</v>
      </c>
      <c r="BU220">
        <v>38.0704</v>
      </c>
      <c r="BV220">
        <v>37.687</v>
      </c>
      <c r="BW220">
        <v>1459.476</v>
      </c>
      <c r="BX220">
        <v>40.5</v>
      </c>
      <c r="BY220">
        <v>0</v>
      </c>
      <c r="BZ220">
        <v>1562603891.2</v>
      </c>
      <c r="CA220">
        <v>2.20354615384615</v>
      </c>
      <c r="CB220">
        <v>-0.236929900644982</v>
      </c>
      <c r="CC220">
        <v>135.177777857443</v>
      </c>
      <c r="CD220">
        <v>2819.76269230769</v>
      </c>
      <c r="CE220">
        <v>15</v>
      </c>
      <c r="CF220">
        <v>1562603245.5</v>
      </c>
      <c r="CG220" t="s">
        <v>251</v>
      </c>
      <c r="CH220">
        <v>10</v>
      </c>
      <c r="CI220">
        <v>2.879</v>
      </c>
      <c r="CJ220">
        <v>0.014</v>
      </c>
      <c r="CK220">
        <v>400</v>
      </c>
      <c r="CL220">
        <v>12</v>
      </c>
      <c r="CM220">
        <v>0.34</v>
      </c>
      <c r="CN220">
        <v>0.06</v>
      </c>
      <c r="CO220">
        <v>-21.5254463414634</v>
      </c>
      <c r="CP220">
        <v>-0.560262020905879</v>
      </c>
      <c r="CQ220">
        <v>0.118791578287272</v>
      </c>
      <c r="CR220">
        <v>0</v>
      </c>
      <c r="CS220">
        <v>2.20779411764706</v>
      </c>
      <c r="CT220">
        <v>-0.197475661230256</v>
      </c>
      <c r="CU220">
        <v>0.15839956725501</v>
      </c>
      <c r="CV220">
        <v>1</v>
      </c>
      <c r="CW220">
        <v>0.461927365853659</v>
      </c>
      <c r="CX220">
        <v>0.130566961672477</v>
      </c>
      <c r="CY220">
        <v>0.0136361238014901</v>
      </c>
      <c r="CZ220">
        <v>0</v>
      </c>
      <c r="DA220">
        <v>1</v>
      </c>
      <c r="DB220">
        <v>3</v>
      </c>
      <c r="DC220" t="s">
        <v>272</v>
      </c>
      <c r="DD220">
        <v>1.85577</v>
      </c>
      <c r="DE220">
        <v>1.85394</v>
      </c>
      <c r="DF220">
        <v>1.85501</v>
      </c>
      <c r="DG220">
        <v>1.85932</v>
      </c>
      <c r="DH220">
        <v>1.85364</v>
      </c>
      <c r="DI220">
        <v>1.85806</v>
      </c>
      <c r="DJ220">
        <v>1.85532</v>
      </c>
      <c r="DK220">
        <v>1.85392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2.879</v>
      </c>
      <c r="DZ220">
        <v>0.014</v>
      </c>
      <c r="EA220">
        <v>2</v>
      </c>
      <c r="EB220">
        <v>315.831</v>
      </c>
      <c r="EC220">
        <v>664.779</v>
      </c>
      <c r="ED220">
        <v>15.7489</v>
      </c>
      <c r="EE220">
        <v>20.7958</v>
      </c>
      <c r="EF220">
        <v>29.9998</v>
      </c>
      <c r="EG220">
        <v>20.8558</v>
      </c>
      <c r="EH220">
        <v>20.8559</v>
      </c>
      <c r="EI220">
        <v>37.8125</v>
      </c>
      <c r="EJ220">
        <v>28.638</v>
      </c>
      <c r="EK220">
        <v>11.4592</v>
      </c>
      <c r="EL220">
        <v>15.7314</v>
      </c>
      <c r="EM220">
        <v>673.33</v>
      </c>
      <c r="EN220">
        <v>13.4986</v>
      </c>
      <c r="EO220">
        <v>102.137</v>
      </c>
      <c r="EP220">
        <v>102.58</v>
      </c>
    </row>
    <row r="221" spans="1:146">
      <c r="A221">
        <v>205</v>
      </c>
      <c r="B221">
        <v>1562603839.5</v>
      </c>
      <c r="C221">
        <v>408</v>
      </c>
      <c r="D221" t="s">
        <v>665</v>
      </c>
      <c r="E221" t="s">
        <v>666</v>
      </c>
      <c r="H221">
        <v>1562603834.5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-0.0417335866568221</v>
      </c>
      <c r="AF221">
        <v>0.046849607085275</v>
      </c>
      <c r="AG221">
        <v>3.49165150555246</v>
      </c>
      <c r="AH221">
        <v>161</v>
      </c>
      <c r="AI221">
        <v>32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1562603834.5</v>
      </c>
      <c r="AU221">
        <v>635.752066666667</v>
      </c>
      <c r="AV221">
        <v>657.422933333333</v>
      </c>
      <c r="AW221">
        <v>13.9227</v>
      </c>
      <c r="AX221">
        <v>13.44792</v>
      </c>
      <c r="AY221">
        <v>500.0032</v>
      </c>
      <c r="AZ221">
        <v>100.768466666667</v>
      </c>
      <c r="BA221">
        <v>0.1999116</v>
      </c>
      <c r="BB221">
        <v>20.0029533333333</v>
      </c>
      <c r="BC221">
        <v>20.7680733333333</v>
      </c>
      <c r="BD221">
        <v>999.9</v>
      </c>
      <c r="BE221">
        <v>0</v>
      </c>
      <c r="BF221">
        <v>0</v>
      </c>
      <c r="BG221">
        <v>9987.50666666666</v>
      </c>
      <c r="BH221">
        <v>0</v>
      </c>
      <c r="BI221">
        <v>29.9591266666667</v>
      </c>
      <c r="BJ221">
        <v>1499.98666666667</v>
      </c>
      <c r="BK221">
        <v>0.9730002</v>
      </c>
      <c r="BL221">
        <v>0.02700024</v>
      </c>
      <c r="BM221">
        <v>0</v>
      </c>
      <c r="BN221">
        <v>2.15784</v>
      </c>
      <c r="BO221">
        <v>0</v>
      </c>
      <c r="BP221">
        <v>2829.77266666667</v>
      </c>
      <c r="BQ221">
        <v>15082.62</v>
      </c>
      <c r="BR221">
        <v>38.2458</v>
      </c>
      <c r="BS221">
        <v>39.75</v>
      </c>
      <c r="BT221">
        <v>39.3162</v>
      </c>
      <c r="BU221">
        <v>38.0788</v>
      </c>
      <c r="BV221">
        <v>37.687</v>
      </c>
      <c r="BW221">
        <v>1459.48666666667</v>
      </c>
      <c r="BX221">
        <v>40.5006666666667</v>
      </c>
      <c r="BY221">
        <v>0</v>
      </c>
      <c r="BZ221">
        <v>1562603893.6</v>
      </c>
      <c r="CA221">
        <v>2.17942692307692</v>
      </c>
      <c r="CB221">
        <v>-0.0411931458031925</v>
      </c>
      <c r="CC221">
        <v>120.224615401115</v>
      </c>
      <c r="CD221">
        <v>2824.91192307692</v>
      </c>
      <c r="CE221">
        <v>15</v>
      </c>
      <c r="CF221">
        <v>1562603245.5</v>
      </c>
      <c r="CG221" t="s">
        <v>251</v>
      </c>
      <c r="CH221">
        <v>10</v>
      </c>
      <c r="CI221">
        <v>2.879</v>
      </c>
      <c r="CJ221">
        <v>0.014</v>
      </c>
      <c r="CK221">
        <v>400</v>
      </c>
      <c r="CL221">
        <v>12</v>
      </c>
      <c r="CM221">
        <v>0.34</v>
      </c>
      <c r="CN221">
        <v>0.06</v>
      </c>
      <c r="CO221">
        <v>-21.5487097560976</v>
      </c>
      <c r="CP221">
        <v>-1.03147317073143</v>
      </c>
      <c r="CQ221">
        <v>0.144134882298014</v>
      </c>
      <c r="CR221">
        <v>0</v>
      </c>
      <c r="CS221">
        <v>2.21033823529412</v>
      </c>
      <c r="CT221">
        <v>-0.252149935916992</v>
      </c>
      <c r="CU221">
        <v>0.154638578655685</v>
      </c>
      <c r="CV221">
        <v>1</v>
      </c>
      <c r="CW221">
        <v>0.46586287804878</v>
      </c>
      <c r="CX221">
        <v>0.103784278745629</v>
      </c>
      <c r="CY221">
        <v>0.0111614394630606</v>
      </c>
      <c r="CZ221">
        <v>0</v>
      </c>
      <c r="DA221">
        <v>1</v>
      </c>
      <c r="DB221">
        <v>3</v>
      </c>
      <c r="DC221" t="s">
        <v>272</v>
      </c>
      <c r="DD221">
        <v>1.85577</v>
      </c>
      <c r="DE221">
        <v>1.85394</v>
      </c>
      <c r="DF221">
        <v>1.85501</v>
      </c>
      <c r="DG221">
        <v>1.85932</v>
      </c>
      <c r="DH221">
        <v>1.85366</v>
      </c>
      <c r="DI221">
        <v>1.85807</v>
      </c>
      <c r="DJ221">
        <v>1.85532</v>
      </c>
      <c r="DK221">
        <v>1.85391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2.879</v>
      </c>
      <c r="DZ221">
        <v>0.014</v>
      </c>
      <c r="EA221">
        <v>2</v>
      </c>
      <c r="EB221">
        <v>315.388</v>
      </c>
      <c r="EC221">
        <v>664.804</v>
      </c>
      <c r="ED221">
        <v>15.7452</v>
      </c>
      <c r="EE221">
        <v>20.7932</v>
      </c>
      <c r="EF221">
        <v>30</v>
      </c>
      <c r="EG221">
        <v>20.8532</v>
      </c>
      <c r="EH221">
        <v>20.8533</v>
      </c>
      <c r="EI221">
        <v>37.9847</v>
      </c>
      <c r="EJ221">
        <v>28.638</v>
      </c>
      <c r="EK221">
        <v>11.4592</v>
      </c>
      <c r="EL221">
        <v>15.7262</v>
      </c>
      <c r="EM221">
        <v>678.33</v>
      </c>
      <c r="EN221">
        <v>13.4986</v>
      </c>
      <c r="EO221">
        <v>102.138</v>
      </c>
      <c r="EP221">
        <v>102.579</v>
      </c>
    </row>
    <row r="222" spans="1:146">
      <c r="A222">
        <v>206</v>
      </c>
      <c r="B222">
        <v>1562603841.5</v>
      </c>
      <c r="C222">
        <v>410</v>
      </c>
      <c r="D222" t="s">
        <v>667</v>
      </c>
      <c r="E222" t="s">
        <v>668</v>
      </c>
      <c r="H222">
        <v>1562603836.5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-0.0417885343399956</v>
      </c>
      <c r="AF222">
        <v>0.0469112906733187</v>
      </c>
      <c r="AG222">
        <v>3.49528296936641</v>
      </c>
      <c r="AH222">
        <v>161</v>
      </c>
      <c r="AI222">
        <v>32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1562603836.5</v>
      </c>
      <c r="AU222">
        <v>639.082666666667</v>
      </c>
      <c r="AV222">
        <v>660.793466666667</v>
      </c>
      <c r="AW222">
        <v>13.9218666666667</v>
      </c>
      <c r="AX222">
        <v>13.44626</v>
      </c>
      <c r="AY222">
        <v>499.9978</v>
      </c>
      <c r="AZ222">
        <v>100.768666666667</v>
      </c>
      <c r="BA222">
        <v>0.199918133333333</v>
      </c>
      <c r="BB222">
        <v>20.0068733333333</v>
      </c>
      <c r="BC222">
        <v>20.7682866666667</v>
      </c>
      <c r="BD222">
        <v>999.9</v>
      </c>
      <c r="BE222">
        <v>0</v>
      </c>
      <c r="BF222">
        <v>0</v>
      </c>
      <c r="BG222">
        <v>10000.6366666667</v>
      </c>
      <c r="BH222">
        <v>0</v>
      </c>
      <c r="BI222">
        <v>30.05582</v>
      </c>
      <c r="BJ222">
        <v>1499.982</v>
      </c>
      <c r="BK222">
        <v>0.9730002</v>
      </c>
      <c r="BL222">
        <v>0.02700024</v>
      </c>
      <c r="BM222">
        <v>0</v>
      </c>
      <c r="BN222">
        <v>2.11513333333333</v>
      </c>
      <c r="BO222">
        <v>0</v>
      </c>
      <c r="BP222">
        <v>2833.17133333333</v>
      </c>
      <c r="BQ222">
        <v>15082.58</v>
      </c>
      <c r="BR222">
        <v>38.25</v>
      </c>
      <c r="BS222">
        <v>39.75</v>
      </c>
      <c r="BT222">
        <v>39.3162</v>
      </c>
      <c r="BU222">
        <v>38.0914</v>
      </c>
      <c r="BV222">
        <v>37.687</v>
      </c>
      <c r="BW222">
        <v>1459.482</v>
      </c>
      <c r="BX222">
        <v>40.5006666666667</v>
      </c>
      <c r="BY222">
        <v>0</v>
      </c>
      <c r="BZ222">
        <v>1562603895.4</v>
      </c>
      <c r="CA222">
        <v>2.19076153846154</v>
      </c>
      <c r="CB222">
        <v>-0.578379475250747</v>
      </c>
      <c r="CC222">
        <v>110.153162368308</v>
      </c>
      <c r="CD222">
        <v>2828.39615384615</v>
      </c>
      <c r="CE222">
        <v>15</v>
      </c>
      <c r="CF222">
        <v>1562603245.5</v>
      </c>
      <c r="CG222" t="s">
        <v>251</v>
      </c>
      <c r="CH222">
        <v>10</v>
      </c>
      <c r="CI222">
        <v>2.879</v>
      </c>
      <c r="CJ222">
        <v>0.014</v>
      </c>
      <c r="CK222">
        <v>400</v>
      </c>
      <c r="CL222">
        <v>12</v>
      </c>
      <c r="CM222">
        <v>0.34</v>
      </c>
      <c r="CN222">
        <v>0.06</v>
      </c>
      <c r="CO222">
        <v>-21.5814463414634</v>
      </c>
      <c r="CP222">
        <v>-1.20605226480844</v>
      </c>
      <c r="CQ222">
        <v>0.156729140437332</v>
      </c>
      <c r="CR222">
        <v>0</v>
      </c>
      <c r="CS222">
        <v>2.19467058823529</v>
      </c>
      <c r="CT222">
        <v>-0.401627866444274</v>
      </c>
      <c r="CU222">
        <v>0.156192715672229</v>
      </c>
      <c r="CV222">
        <v>1</v>
      </c>
      <c r="CW222">
        <v>0.469260024390244</v>
      </c>
      <c r="CX222">
        <v>0.0734250731707361</v>
      </c>
      <c r="CY222">
        <v>0.0080237377807986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1.85394</v>
      </c>
      <c r="DF222">
        <v>1.85501</v>
      </c>
      <c r="DG222">
        <v>1.85932</v>
      </c>
      <c r="DH222">
        <v>1.85365</v>
      </c>
      <c r="DI222">
        <v>1.85806</v>
      </c>
      <c r="DJ222">
        <v>1.85532</v>
      </c>
      <c r="DK222">
        <v>1.85391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2.879</v>
      </c>
      <c r="DZ222">
        <v>0.014</v>
      </c>
      <c r="EA222">
        <v>2</v>
      </c>
      <c r="EB222">
        <v>315.248</v>
      </c>
      <c r="EC222">
        <v>664.85</v>
      </c>
      <c r="ED222">
        <v>15.7402</v>
      </c>
      <c r="EE222">
        <v>20.791</v>
      </c>
      <c r="EF222">
        <v>30</v>
      </c>
      <c r="EG222">
        <v>20.8505</v>
      </c>
      <c r="EH222">
        <v>20.8507</v>
      </c>
      <c r="EI222">
        <v>38.1471</v>
      </c>
      <c r="EJ222">
        <v>28.638</v>
      </c>
      <c r="EK222">
        <v>11.4592</v>
      </c>
      <c r="EL222">
        <v>15.7262</v>
      </c>
      <c r="EM222">
        <v>683.33</v>
      </c>
      <c r="EN222">
        <v>13.4986</v>
      </c>
      <c r="EO222">
        <v>102.138</v>
      </c>
      <c r="EP222">
        <v>102.58</v>
      </c>
    </row>
    <row r="223" spans="1:146">
      <c r="A223">
        <v>207</v>
      </c>
      <c r="B223">
        <v>1562603843.5</v>
      </c>
      <c r="C223">
        <v>412</v>
      </c>
      <c r="D223" t="s">
        <v>669</v>
      </c>
      <c r="E223" t="s">
        <v>670</v>
      </c>
      <c r="H223">
        <v>1562603838.5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-0.0418163295336807</v>
      </c>
      <c r="AF223">
        <v>0.046942493213223</v>
      </c>
      <c r="AG223">
        <v>3.4971193016576</v>
      </c>
      <c r="AH223">
        <v>161</v>
      </c>
      <c r="AI223">
        <v>32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1562603838.5</v>
      </c>
      <c r="AU223">
        <v>642.421866666667</v>
      </c>
      <c r="AV223">
        <v>664.1356</v>
      </c>
      <c r="AW223">
        <v>13.9206466666667</v>
      </c>
      <c r="AX223">
        <v>13.44408</v>
      </c>
      <c r="AY223">
        <v>500.011733333333</v>
      </c>
      <c r="AZ223">
        <v>100.768933333333</v>
      </c>
      <c r="BA223">
        <v>0.199972266666667</v>
      </c>
      <c r="BB223">
        <v>20.0103866666667</v>
      </c>
      <c r="BC223">
        <v>20.7728666666667</v>
      </c>
      <c r="BD223">
        <v>999.9</v>
      </c>
      <c r="BE223">
        <v>0</v>
      </c>
      <c r="BF223">
        <v>0</v>
      </c>
      <c r="BG223">
        <v>10007.262</v>
      </c>
      <c r="BH223">
        <v>0</v>
      </c>
      <c r="BI223">
        <v>30.1465333333333</v>
      </c>
      <c r="BJ223">
        <v>1500.01</v>
      </c>
      <c r="BK223">
        <v>0.9730006</v>
      </c>
      <c r="BL223">
        <v>0.02699972</v>
      </c>
      <c r="BM223">
        <v>0</v>
      </c>
      <c r="BN223">
        <v>2.11670666666667</v>
      </c>
      <c r="BO223">
        <v>0</v>
      </c>
      <c r="BP223">
        <v>2836.31466666667</v>
      </c>
      <c r="BQ223">
        <v>15082.8533333333</v>
      </c>
      <c r="BR223">
        <v>38.25</v>
      </c>
      <c r="BS223">
        <v>39.75</v>
      </c>
      <c r="BT223">
        <v>39.3246</v>
      </c>
      <c r="BU223">
        <v>38.0956</v>
      </c>
      <c r="BV223">
        <v>37.687</v>
      </c>
      <c r="BW223">
        <v>1459.51</v>
      </c>
      <c r="BX223">
        <v>40.5006666666667</v>
      </c>
      <c r="BY223">
        <v>0</v>
      </c>
      <c r="BZ223">
        <v>1562603897.2</v>
      </c>
      <c r="CA223">
        <v>2.18033076923077</v>
      </c>
      <c r="CB223">
        <v>-0.233852975433028</v>
      </c>
      <c r="CC223">
        <v>101.77264962074</v>
      </c>
      <c r="CD223">
        <v>2831.64653846154</v>
      </c>
      <c r="CE223">
        <v>15</v>
      </c>
      <c r="CF223">
        <v>1562603245.5</v>
      </c>
      <c r="CG223" t="s">
        <v>251</v>
      </c>
      <c r="CH223">
        <v>10</v>
      </c>
      <c r="CI223">
        <v>2.879</v>
      </c>
      <c r="CJ223">
        <v>0.014</v>
      </c>
      <c r="CK223">
        <v>400</v>
      </c>
      <c r="CL223">
        <v>12</v>
      </c>
      <c r="CM223">
        <v>0.34</v>
      </c>
      <c r="CN223">
        <v>0.06</v>
      </c>
      <c r="CO223">
        <v>-21.5918780487805</v>
      </c>
      <c r="CP223">
        <v>-1.36977700348426</v>
      </c>
      <c r="CQ223">
        <v>0.159666170817458</v>
      </c>
      <c r="CR223">
        <v>0</v>
      </c>
      <c r="CS223">
        <v>2.19055294117647</v>
      </c>
      <c r="CT223">
        <v>-0.335865193924906</v>
      </c>
      <c r="CU223">
        <v>0.161027964753101</v>
      </c>
      <c r="CV223">
        <v>1</v>
      </c>
      <c r="CW223">
        <v>0.471902951219512</v>
      </c>
      <c r="CX223">
        <v>0.0512706689895445</v>
      </c>
      <c r="CY223">
        <v>0.0054380306018713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1.85394</v>
      </c>
      <c r="DF223">
        <v>1.85501</v>
      </c>
      <c r="DG223">
        <v>1.85932</v>
      </c>
      <c r="DH223">
        <v>1.85364</v>
      </c>
      <c r="DI223">
        <v>1.85806</v>
      </c>
      <c r="DJ223">
        <v>1.85532</v>
      </c>
      <c r="DK223">
        <v>1.85393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2.879</v>
      </c>
      <c r="DZ223">
        <v>0.014</v>
      </c>
      <c r="EA223">
        <v>2</v>
      </c>
      <c r="EB223">
        <v>315.86</v>
      </c>
      <c r="EC223">
        <v>664.689</v>
      </c>
      <c r="ED223">
        <v>15.7348</v>
      </c>
      <c r="EE223">
        <v>20.7884</v>
      </c>
      <c r="EF223">
        <v>29.9999</v>
      </c>
      <c r="EG223">
        <v>20.8479</v>
      </c>
      <c r="EH223">
        <v>20.848</v>
      </c>
      <c r="EI223">
        <v>38.2742</v>
      </c>
      <c r="EJ223">
        <v>28.638</v>
      </c>
      <c r="EK223">
        <v>11.4592</v>
      </c>
      <c r="EL223">
        <v>15.7101</v>
      </c>
      <c r="EM223">
        <v>683.33</v>
      </c>
      <c r="EN223">
        <v>13.4986</v>
      </c>
      <c r="EO223">
        <v>102.138</v>
      </c>
      <c r="EP223">
        <v>102.58</v>
      </c>
    </row>
    <row r="224" spans="1:146">
      <c r="A224">
        <v>208</v>
      </c>
      <c r="B224">
        <v>1562603845.5</v>
      </c>
      <c r="C224">
        <v>414</v>
      </c>
      <c r="D224" t="s">
        <v>671</v>
      </c>
      <c r="E224" t="s">
        <v>672</v>
      </c>
      <c r="H224">
        <v>1562603840.5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-0.0418066652314919</v>
      </c>
      <c r="AF224">
        <v>0.0469316441873767</v>
      </c>
      <c r="AG224">
        <v>3.49648086322344</v>
      </c>
      <c r="AH224">
        <v>161</v>
      </c>
      <c r="AI224">
        <v>32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1562603840.5</v>
      </c>
      <c r="AU224">
        <v>645.7548</v>
      </c>
      <c r="AV224">
        <v>667.525133333333</v>
      </c>
      <c r="AW224">
        <v>13.91904</v>
      </c>
      <c r="AX224">
        <v>13.4416066666667</v>
      </c>
      <c r="AY224">
        <v>500.012866666667</v>
      </c>
      <c r="AZ224">
        <v>100.769133333333</v>
      </c>
      <c r="BA224">
        <v>0.1999992</v>
      </c>
      <c r="BB224">
        <v>20.0141466666667</v>
      </c>
      <c r="BC224">
        <v>20.7778733333333</v>
      </c>
      <c r="BD224">
        <v>999.9</v>
      </c>
      <c r="BE224">
        <v>0</v>
      </c>
      <c r="BF224">
        <v>0</v>
      </c>
      <c r="BG224">
        <v>10004.9293333333</v>
      </c>
      <c r="BH224">
        <v>0</v>
      </c>
      <c r="BI224">
        <v>30.2304333333333</v>
      </c>
      <c r="BJ224">
        <v>1500.00733333333</v>
      </c>
      <c r="BK224">
        <v>0.9730006</v>
      </c>
      <c r="BL224">
        <v>0.02699972</v>
      </c>
      <c r="BM224">
        <v>0</v>
      </c>
      <c r="BN224">
        <v>2.13465333333333</v>
      </c>
      <c r="BO224">
        <v>0</v>
      </c>
      <c r="BP224">
        <v>2839.37866666667</v>
      </c>
      <c r="BQ224">
        <v>15082.8266666667</v>
      </c>
      <c r="BR224">
        <v>38.25</v>
      </c>
      <c r="BS224">
        <v>39.75</v>
      </c>
      <c r="BT224">
        <v>39.3372</v>
      </c>
      <c r="BU224">
        <v>38.1082</v>
      </c>
      <c r="BV224">
        <v>37.6912</v>
      </c>
      <c r="BW224">
        <v>1459.50733333333</v>
      </c>
      <c r="BX224">
        <v>40.5006666666667</v>
      </c>
      <c r="BY224">
        <v>0</v>
      </c>
      <c r="BZ224">
        <v>1562603899.6</v>
      </c>
      <c r="CA224">
        <v>2.17615769230769</v>
      </c>
      <c r="CB224">
        <v>0.11304274710946</v>
      </c>
      <c r="CC224">
        <v>93.6591452914909</v>
      </c>
      <c r="CD224">
        <v>2835.67961538462</v>
      </c>
      <c r="CE224">
        <v>15</v>
      </c>
      <c r="CF224">
        <v>1562603245.5</v>
      </c>
      <c r="CG224" t="s">
        <v>251</v>
      </c>
      <c r="CH224">
        <v>10</v>
      </c>
      <c r="CI224">
        <v>2.879</v>
      </c>
      <c r="CJ224">
        <v>0.014</v>
      </c>
      <c r="CK224">
        <v>400</v>
      </c>
      <c r="CL224">
        <v>12</v>
      </c>
      <c r="CM224">
        <v>0.34</v>
      </c>
      <c r="CN224">
        <v>0.06</v>
      </c>
      <c r="CO224">
        <v>-21.6299097560976</v>
      </c>
      <c r="CP224">
        <v>-1.35336376306618</v>
      </c>
      <c r="CQ224">
        <v>0.159905111809683</v>
      </c>
      <c r="CR224">
        <v>0</v>
      </c>
      <c r="CS224">
        <v>2.18487941176471</v>
      </c>
      <c r="CT224">
        <v>0.103893536121707</v>
      </c>
      <c r="CU224">
        <v>0.159648000262732</v>
      </c>
      <c r="CV224">
        <v>1</v>
      </c>
      <c r="CW224">
        <v>0.47378512195122</v>
      </c>
      <c r="CX224">
        <v>0.0409859581881526</v>
      </c>
      <c r="CY224">
        <v>0.0042584663000933</v>
      </c>
      <c r="CZ224">
        <v>1</v>
      </c>
      <c r="DA224">
        <v>2</v>
      </c>
      <c r="DB224">
        <v>3</v>
      </c>
      <c r="DC224" t="s">
        <v>269</v>
      </c>
      <c r="DD224">
        <v>1.85577</v>
      </c>
      <c r="DE224">
        <v>1.85394</v>
      </c>
      <c r="DF224">
        <v>1.85501</v>
      </c>
      <c r="DG224">
        <v>1.85932</v>
      </c>
      <c r="DH224">
        <v>1.85365</v>
      </c>
      <c r="DI224">
        <v>1.85807</v>
      </c>
      <c r="DJ224">
        <v>1.85532</v>
      </c>
      <c r="DK224">
        <v>1.85392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2.879</v>
      </c>
      <c r="DZ224">
        <v>0.014</v>
      </c>
      <c r="EA224">
        <v>2</v>
      </c>
      <c r="EB224">
        <v>315.688</v>
      </c>
      <c r="EC224">
        <v>664.94</v>
      </c>
      <c r="ED224">
        <v>15.7291</v>
      </c>
      <c r="EE224">
        <v>20.7861</v>
      </c>
      <c r="EF224">
        <v>29.9999</v>
      </c>
      <c r="EG224">
        <v>20.8452</v>
      </c>
      <c r="EH224">
        <v>20.8454</v>
      </c>
      <c r="EI224">
        <v>38.4444</v>
      </c>
      <c r="EJ224">
        <v>28.638</v>
      </c>
      <c r="EK224">
        <v>11.4592</v>
      </c>
      <c r="EL224">
        <v>15.7101</v>
      </c>
      <c r="EM224">
        <v>688.33</v>
      </c>
      <c r="EN224">
        <v>13.4986</v>
      </c>
      <c r="EO224">
        <v>102.138</v>
      </c>
      <c r="EP224">
        <v>102.58</v>
      </c>
    </row>
    <row r="225" spans="1:146">
      <c r="A225">
        <v>209</v>
      </c>
      <c r="B225">
        <v>1562603847.5</v>
      </c>
      <c r="C225">
        <v>416</v>
      </c>
      <c r="D225" t="s">
        <v>673</v>
      </c>
      <c r="E225" t="s">
        <v>674</v>
      </c>
      <c r="H225">
        <v>1562603842.5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-0.0417882095071261</v>
      </c>
      <c r="AF225">
        <v>0.0469109260199658</v>
      </c>
      <c r="AG225">
        <v>3.49526150625007</v>
      </c>
      <c r="AH225">
        <v>161</v>
      </c>
      <c r="AI225">
        <v>32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1562603842.5</v>
      </c>
      <c r="AU225">
        <v>649.087333333333</v>
      </c>
      <c r="AV225">
        <v>670.885533333333</v>
      </c>
      <c r="AW225">
        <v>13.9172333333333</v>
      </c>
      <c r="AX225">
        <v>13.4393933333333</v>
      </c>
      <c r="AY225">
        <v>500.010933333333</v>
      </c>
      <c r="AZ225">
        <v>100.7692</v>
      </c>
      <c r="BA225">
        <v>0.200022133333333</v>
      </c>
      <c r="BB225">
        <v>20.0172866666667</v>
      </c>
      <c r="BC225">
        <v>20.7832266666667</v>
      </c>
      <c r="BD225">
        <v>999.9</v>
      </c>
      <c r="BE225">
        <v>0</v>
      </c>
      <c r="BF225">
        <v>0</v>
      </c>
      <c r="BG225">
        <v>10000.506</v>
      </c>
      <c r="BH225">
        <v>0</v>
      </c>
      <c r="BI225">
        <v>30.31046</v>
      </c>
      <c r="BJ225">
        <v>1499.988</v>
      </c>
      <c r="BK225">
        <v>0.9730004</v>
      </c>
      <c r="BL225">
        <v>0.02699998</v>
      </c>
      <c r="BM225">
        <v>0</v>
      </c>
      <c r="BN225">
        <v>2.10249333333333</v>
      </c>
      <c r="BO225">
        <v>0</v>
      </c>
      <c r="BP225">
        <v>2842.22466666667</v>
      </c>
      <c r="BQ225">
        <v>15082.64</v>
      </c>
      <c r="BR225">
        <v>38.25</v>
      </c>
      <c r="BS225">
        <v>39.75</v>
      </c>
      <c r="BT225">
        <v>39.3498</v>
      </c>
      <c r="BU225">
        <v>38.1124</v>
      </c>
      <c r="BV225">
        <v>37.6912</v>
      </c>
      <c r="BW225">
        <v>1459.488</v>
      </c>
      <c r="BX225">
        <v>40.5006666666667</v>
      </c>
      <c r="BY225">
        <v>0</v>
      </c>
      <c r="BZ225">
        <v>1562603901.4</v>
      </c>
      <c r="CA225">
        <v>2.17051538461538</v>
      </c>
      <c r="CB225">
        <v>-0.0494700751794415</v>
      </c>
      <c r="CC225">
        <v>89.7582905684289</v>
      </c>
      <c r="CD225">
        <v>2838.47269230769</v>
      </c>
      <c r="CE225">
        <v>15</v>
      </c>
      <c r="CF225">
        <v>1562603245.5</v>
      </c>
      <c r="CG225" t="s">
        <v>251</v>
      </c>
      <c r="CH225">
        <v>10</v>
      </c>
      <c r="CI225">
        <v>2.879</v>
      </c>
      <c r="CJ225">
        <v>0.014</v>
      </c>
      <c r="CK225">
        <v>400</v>
      </c>
      <c r="CL225">
        <v>12</v>
      </c>
      <c r="CM225">
        <v>0.34</v>
      </c>
      <c r="CN225">
        <v>0.06</v>
      </c>
      <c r="CO225">
        <v>-21.6889731707317</v>
      </c>
      <c r="CP225">
        <v>-1.08697003484319</v>
      </c>
      <c r="CQ225">
        <v>0.129331625212824</v>
      </c>
      <c r="CR225">
        <v>0</v>
      </c>
      <c r="CS225">
        <v>2.18112352941176</v>
      </c>
      <c r="CT225">
        <v>-0.444049700943374</v>
      </c>
      <c r="CU225">
        <v>0.168531543667863</v>
      </c>
      <c r="CV225">
        <v>1</v>
      </c>
      <c r="CW225">
        <v>0.475154707317073</v>
      </c>
      <c r="CX225">
        <v>0.0321181463414634</v>
      </c>
      <c r="CY225">
        <v>0.00333211067836488</v>
      </c>
      <c r="CZ225">
        <v>1</v>
      </c>
      <c r="DA225">
        <v>2</v>
      </c>
      <c r="DB225">
        <v>3</v>
      </c>
      <c r="DC225" t="s">
        <v>269</v>
      </c>
      <c r="DD225">
        <v>1.85577</v>
      </c>
      <c r="DE225">
        <v>1.85393</v>
      </c>
      <c r="DF225">
        <v>1.85501</v>
      </c>
      <c r="DG225">
        <v>1.85932</v>
      </c>
      <c r="DH225">
        <v>1.85366</v>
      </c>
      <c r="DI225">
        <v>1.85806</v>
      </c>
      <c r="DJ225">
        <v>1.85532</v>
      </c>
      <c r="DK225">
        <v>1.85392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2.879</v>
      </c>
      <c r="DZ225">
        <v>0.014</v>
      </c>
      <c r="EA225">
        <v>2</v>
      </c>
      <c r="EB225">
        <v>315.4</v>
      </c>
      <c r="EC225">
        <v>665.048</v>
      </c>
      <c r="ED225">
        <v>15.7209</v>
      </c>
      <c r="EE225">
        <v>20.7839</v>
      </c>
      <c r="EF225">
        <v>29.9999</v>
      </c>
      <c r="EG225">
        <v>20.8426</v>
      </c>
      <c r="EH225">
        <v>20.8427</v>
      </c>
      <c r="EI225">
        <v>38.6082</v>
      </c>
      <c r="EJ225">
        <v>28.638</v>
      </c>
      <c r="EK225">
        <v>11.4592</v>
      </c>
      <c r="EL225">
        <v>15.7101</v>
      </c>
      <c r="EM225">
        <v>693.33</v>
      </c>
      <c r="EN225">
        <v>13.4986</v>
      </c>
      <c r="EO225">
        <v>102.138</v>
      </c>
      <c r="EP225">
        <v>102.58</v>
      </c>
    </row>
    <row r="226" spans="1:146">
      <c r="A226">
        <v>210</v>
      </c>
      <c r="B226">
        <v>1562603849.5</v>
      </c>
      <c r="C226">
        <v>418</v>
      </c>
      <c r="D226" t="s">
        <v>675</v>
      </c>
      <c r="E226" t="s">
        <v>676</v>
      </c>
      <c r="H226">
        <v>1562603844.5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-0.041742493457617</v>
      </c>
      <c r="AF226">
        <v>0.046859605749446</v>
      </c>
      <c r="AG226">
        <v>3.49224026507566</v>
      </c>
      <c r="AH226">
        <v>161</v>
      </c>
      <c r="AI226">
        <v>32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1562603844.5</v>
      </c>
      <c r="AU226">
        <v>652.4316</v>
      </c>
      <c r="AV226">
        <v>674.206533333333</v>
      </c>
      <c r="AW226">
        <v>13.9154866666667</v>
      </c>
      <c r="AX226">
        <v>13.4372466666667</v>
      </c>
      <c r="AY226">
        <v>500.023133333333</v>
      </c>
      <c r="AZ226">
        <v>100.769</v>
      </c>
      <c r="BA226">
        <v>0.200078</v>
      </c>
      <c r="BB226">
        <v>20.0199066666667</v>
      </c>
      <c r="BC226">
        <v>20.7890933333333</v>
      </c>
      <c r="BD226">
        <v>999.9</v>
      </c>
      <c r="BE226">
        <v>0</v>
      </c>
      <c r="BF226">
        <v>0</v>
      </c>
      <c r="BG226">
        <v>9989.58533333333</v>
      </c>
      <c r="BH226">
        <v>0</v>
      </c>
      <c r="BI226">
        <v>30.3896533333333</v>
      </c>
      <c r="BJ226">
        <v>1500</v>
      </c>
      <c r="BK226">
        <v>0.9730004</v>
      </c>
      <c r="BL226">
        <v>0.02699998</v>
      </c>
      <c r="BM226">
        <v>0</v>
      </c>
      <c r="BN226">
        <v>2.04270666666667</v>
      </c>
      <c r="BO226">
        <v>0</v>
      </c>
      <c r="BP226">
        <v>2845.11666666667</v>
      </c>
      <c r="BQ226">
        <v>15082.76</v>
      </c>
      <c r="BR226">
        <v>38.25</v>
      </c>
      <c r="BS226">
        <v>39.75</v>
      </c>
      <c r="BT226">
        <v>39.3582</v>
      </c>
      <c r="BU226">
        <v>38.1166</v>
      </c>
      <c r="BV226">
        <v>37.6912</v>
      </c>
      <c r="BW226">
        <v>1459.5</v>
      </c>
      <c r="BX226">
        <v>40.5</v>
      </c>
      <c r="BY226">
        <v>0</v>
      </c>
      <c r="BZ226">
        <v>1562603903.2</v>
      </c>
      <c r="CA226">
        <v>2.17024230769231</v>
      </c>
      <c r="CB226">
        <v>-0.593138452120966</v>
      </c>
      <c r="CC226">
        <v>87.6088889199718</v>
      </c>
      <c r="CD226">
        <v>2841.16307692308</v>
      </c>
      <c r="CE226">
        <v>15</v>
      </c>
      <c r="CF226">
        <v>1562603245.5</v>
      </c>
      <c r="CG226" t="s">
        <v>251</v>
      </c>
      <c r="CH226">
        <v>10</v>
      </c>
      <c r="CI226">
        <v>2.879</v>
      </c>
      <c r="CJ226">
        <v>0.014</v>
      </c>
      <c r="CK226">
        <v>400</v>
      </c>
      <c r="CL226">
        <v>12</v>
      </c>
      <c r="CM226">
        <v>0.34</v>
      </c>
      <c r="CN226">
        <v>0.06</v>
      </c>
      <c r="CO226">
        <v>-21.7135902439024</v>
      </c>
      <c r="CP226">
        <v>-0.895457142857045</v>
      </c>
      <c r="CQ226">
        <v>0.118226772183445</v>
      </c>
      <c r="CR226">
        <v>0</v>
      </c>
      <c r="CS226">
        <v>2.1568</v>
      </c>
      <c r="CT226">
        <v>-0.259459009361536</v>
      </c>
      <c r="CU226">
        <v>0.172386527042813</v>
      </c>
      <c r="CV226">
        <v>1</v>
      </c>
      <c r="CW226">
        <v>0.476091682926829</v>
      </c>
      <c r="CX226">
        <v>0.0245395609756095</v>
      </c>
      <c r="CY226">
        <v>0.00262356748776913</v>
      </c>
      <c r="CZ226">
        <v>1</v>
      </c>
      <c r="DA226">
        <v>2</v>
      </c>
      <c r="DB226">
        <v>3</v>
      </c>
      <c r="DC226" t="s">
        <v>269</v>
      </c>
      <c r="DD226">
        <v>1.85577</v>
      </c>
      <c r="DE226">
        <v>1.85393</v>
      </c>
      <c r="DF226">
        <v>1.85501</v>
      </c>
      <c r="DG226">
        <v>1.85931</v>
      </c>
      <c r="DH226">
        <v>1.85366</v>
      </c>
      <c r="DI226">
        <v>1.85806</v>
      </c>
      <c r="DJ226">
        <v>1.85532</v>
      </c>
      <c r="DK226">
        <v>1.85393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2.879</v>
      </c>
      <c r="DZ226">
        <v>0.014</v>
      </c>
      <c r="EA226">
        <v>2</v>
      </c>
      <c r="EB226">
        <v>315.857</v>
      </c>
      <c r="EC226">
        <v>664.769</v>
      </c>
      <c r="ED226">
        <v>15.7128</v>
      </c>
      <c r="EE226">
        <v>20.7818</v>
      </c>
      <c r="EF226">
        <v>29.9998</v>
      </c>
      <c r="EG226">
        <v>20.8403</v>
      </c>
      <c r="EH226">
        <v>20.8405</v>
      </c>
      <c r="EI226">
        <v>38.7316</v>
      </c>
      <c r="EJ226">
        <v>28.638</v>
      </c>
      <c r="EK226">
        <v>11.4592</v>
      </c>
      <c r="EL226">
        <v>15.6894</v>
      </c>
      <c r="EM226">
        <v>693.33</v>
      </c>
      <c r="EN226">
        <v>13.4986</v>
      </c>
      <c r="EO226">
        <v>102.139</v>
      </c>
      <c r="EP226">
        <v>102.581</v>
      </c>
    </row>
    <row r="227" spans="1:146">
      <c r="A227">
        <v>211</v>
      </c>
      <c r="B227">
        <v>1562603851.5</v>
      </c>
      <c r="C227">
        <v>420</v>
      </c>
      <c r="D227" t="s">
        <v>677</v>
      </c>
      <c r="E227" t="s">
        <v>678</v>
      </c>
      <c r="H227">
        <v>1562603846.5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-0.041732632702283</v>
      </c>
      <c r="AF227">
        <v>0.0468485361877339</v>
      </c>
      <c r="AG227">
        <v>3.49158844440844</v>
      </c>
      <c r="AH227">
        <v>161</v>
      </c>
      <c r="AI227">
        <v>32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1562603846.5</v>
      </c>
      <c r="AU227">
        <v>655.7612</v>
      </c>
      <c r="AV227">
        <v>677.5926</v>
      </c>
      <c r="AW227">
        <v>13.9135466666667</v>
      </c>
      <c r="AX227">
        <v>13.4350133333333</v>
      </c>
      <c r="AY227">
        <v>500.006933333333</v>
      </c>
      <c r="AZ227">
        <v>100.7688</v>
      </c>
      <c r="BA227">
        <v>0.2000064</v>
      </c>
      <c r="BB227">
        <v>20.0222866666667</v>
      </c>
      <c r="BC227">
        <v>20.7899266666667</v>
      </c>
      <c r="BD227">
        <v>999.9</v>
      </c>
      <c r="BE227">
        <v>0</v>
      </c>
      <c r="BF227">
        <v>0</v>
      </c>
      <c r="BG227">
        <v>9987.24533333333</v>
      </c>
      <c r="BH227">
        <v>0</v>
      </c>
      <c r="BI227">
        <v>30.4637</v>
      </c>
      <c r="BJ227">
        <v>1500.01333333333</v>
      </c>
      <c r="BK227">
        <v>0.9730004</v>
      </c>
      <c r="BL227">
        <v>0.02699998</v>
      </c>
      <c r="BM227">
        <v>0</v>
      </c>
      <c r="BN227">
        <v>2.07756</v>
      </c>
      <c r="BO227">
        <v>0</v>
      </c>
      <c r="BP227">
        <v>2847.87866666667</v>
      </c>
      <c r="BQ227">
        <v>15082.88</v>
      </c>
      <c r="BR227">
        <v>38.2624</v>
      </c>
      <c r="BS227">
        <v>39.75</v>
      </c>
      <c r="BT227">
        <v>39.3708</v>
      </c>
      <c r="BU227">
        <v>38.1166</v>
      </c>
      <c r="BV227">
        <v>37.7038</v>
      </c>
      <c r="BW227">
        <v>1459.51333333333</v>
      </c>
      <c r="BX227">
        <v>40.5</v>
      </c>
      <c r="BY227">
        <v>0</v>
      </c>
      <c r="BZ227">
        <v>1562603905.6</v>
      </c>
      <c r="CA227">
        <v>2.15453461538462</v>
      </c>
      <c r="CB227">
        <v>-0.0637093909159416</v>
      </c>
      <c r="CC227">
        <v>84.2023931413481</v>
      </c>
      <c r="CD227">
        <v>2844.58307692308</v>
      </c>
      <c r="CE227">
        <v>15</v>
      </c>
      <c r="CF227">
        <v>1562603245.5</v>
      </c>
      <c r="CG227" t="s">
        <v>251</v>
      </c>
      <c r="CH227">
        <v>10</v>
      </c>
      <c r="CI227">
        <v>2.879</v>
      </c>
      <c r="CJ227">
        <v>0.014</v>
      </c>
      <c r="CK227">
        <v>400</v>
      </c>
      <c r="CL227">
        <v>12</v>
      </c>
      <c r="CM227">
        <v>0.34</v>
      </c>
      <c r="CN227">
        <v>0.06</v>
      </c>
      <c r="CO227">
        <v>-21.7430268292683</v>
      </c>
      <c r="CP227">
        <v>-0.884498257839868</v>
      </c>
      <c r="CQ227">
        <v>0.120985104957816</v>
      </c>
      <c r="CR227">
        <v>0</v>
      </c>
      <c r="CS227">
        <v>2.15998529411765</v>
      </c>
      <c r="CT227">
        <v>-0.0922617512212072</v>
      </c>
      <c r="CU227">
        <v>0.179494235746137</v>
      </c>
      <c r="CV227">
        <v>1</v>
      </c>
      <c r="CW227">
        <v>0.476793707317073</v>
      </c>
      <c r="CX227">
        <v>0.0176558885017423</v>
      </c>
      <c r="CY227">
        <v>0.00201667151809552</v>
      </c>
      <c r="CZ227">
        <v>1</v>
      </c>
      <c r="DA227">
        <v>2</v>
      </c>
      <c r="DB227">
        <v>3</v>
      </c>
      <c r="DC227" t="s">
        <v>269</v>
      </c>
      <c r="DD227">
        <v>1.85577</v>
      </c>
      <c r="DE227">
        <v>1.85393</v>
      </c>
      <c r="DF227">
        <v>1.85501</v>
      </c>
      <c r="DG227">
        <v>1.8593</v>
      </c>
      <c r="DH227">
        <v>1.85365</v>
      </c>
      <c r="DI227">
        <v>1.85807</v>
      </c>
      <c r="DJ227">
        <v>1.85532</v>
      </c>
      <c r="DK227">
        <v>1.85392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2.879</v>
      </c>
      <c r="DZ227">
        <v>0.014</v>
      </c>
      <c r="EA227">
        <v>2</v>
      </c>
      <c r="EB227">
        <v>315.376</v>
      </c>
      <c r="EC227">
        <v>664.753</v>
      </c>
      <c r="ED227">
        <v>15.7029</v>
      </c>
      <c r="EE227">
        <v>20.7796</v>
      </c>
      <c r="EF227">
        <v>29.9998</v>
      </c>
      <c r="EG227">
        <v>20.8381</v>
      </c>
      <c r="EH227">
        <v>20.8379</v>
      </c>
      <c r="EI227">
        <v>38.8813</v>
      </c>
      <c r="EJ227">
        <v>28.638</v>
      </c>
      <c r="EK227">
        <v>11.4592</v>
      </c>
      <c r="EL227">
        <v>15.6894</v>
      </c>
      <c r="EM227">
        <v>698.33</v>
      </c>
      <c r="EN227">
        <v>13.4986</v>
      </c>
      <c r="EO227">
        <v>102.139</v>
      </c>
      <c r="EP227">
        <v>102.58</v>
      </c>
    </row>
    <row r="228" spans="1:146">
      <c r="A228">
        <v>212</v>
      </c>
      <c r="B228">
        <v>1562603853.1</v>
      </c>
      <c r="C228">
        <v>421.599999904633</v>
      </c>
      <c r="D228" t="s">
        <v>679</v>
      </c>
      <c r="E228" t="s">
        <v>680</v>
      </c>
      <c r="H228">
        <v>1562603848.5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-0.0417870152726515</v>
      </c>
      <c r="AF228">
        <v>0.0469095853871474</v>
      </c>
      <c r="AG228">
        <v>3.49518259749656</v>
      </c>
      <c r="AH228">
        <v>161</v>
      </c>
      <c r="AI228">
        <v>32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1562603848.5</v>
      </c>
      <c r="AU228">
        <v>659.0836</v>
      </c>
      <c r="AV228">
        <v>680.958666666667</v>
      </c>
      <c r="AW228">
        <v>13.9113466666667</v>
      </c>
      <c r="AX228">
        <v>13.4331333333333</v>
      </c>
      <c r="AY228">
        <v>499.9942</v>
      </c>
      <c r="AZ228">
        <v>100.768933333333</v>
      </c>
      <c r="BA228">
        <v>0.199913666666667</v>
      </c>
      <c r="BB228">
        <v>20.0250133333333</v>
      </c>
      <c r="BC228">
        <v>20.7882266666667</v>
      </c>
      <c r="BD228">
        <v>999.9</v>
      </c>
      <c r="BE228">
        <v>0</v>
      </c>
      <c r="BF228">
        <v>0</v>
      </c>
      <c r="BG228">
        <v>10000.2466666667</v>
      </c>
      <c r="BH228">
        <v>0</v>
      </c>
      <c r="BI228">
        <v>30.53646</v>
      </c>
      <c r="BJ228">
        <v>1499.98</v>
      </c>
      <c r="BK228">
        <v>0.973</v>
      </c>
      <c r="BL228">
        <v>0.0270005</v>
      </c>
      <c r="BM228">
        <v>0</v>
      </c>
      <c r="BN228">
        <v>2.06612666666667</v>
      </c>
      <c r="BO228">
        <v>0</v>
      </c>
      <c r="BP228">
        <v>2850.462</v>
      </c>
      <c r="BQ228">
        <v>15082.5533333333</v>
      </c>
      <c r="BR228">
        <v>38.2748</v>
      </c>
      <c r="BS228">
        <v>39.7541333333333</v>
      </c>
      <c r="BT228">
        <v>39.375</v>
      </c>
      <c r="BU228">
        <v>38.125</v>
      </c>
      <c r="BV228">
        <v>37.7164</v>
      </c>
      <c r="BW228">
        <v>1459.48</v>
      </c>
      <c r="BX228">
        <v>40.5</v>
      </c>
      <c r="BY228">
        <v>0</v>
      </c>
      <c r="BZ228">
        <v>1562603906.8</v>
      </c>
      <c r="CA228">
        <v>2.1521</v>
      </c>
      <c r="CB228">
        <v>-0.0583316179046525</v>
      </c>
      <c r="CC228">
        <v>82.0988034536496</v>
      </c>
      <c r="CD228">
        <v>2846.19884615385</v>
      </c>
      <c r="CE228">
        <v>15</v>
      </c>
      <c r="CF228">
        <v>1562603245.5</v>
      </c>
      <c r="CG228" t="s">
        <v>251</v>
      </c>
      <c r="CH228">
        <v>10</v>
      </c>
      <c r="CI228">
        <v>2.879</v>
      </c>
      <c r="CJ228">
        <v>0.014</v>
      </c>
      <c r="CK228">
        <v>400</v>
      </c>
      <c r="CL228">
        <v>12</v>
      </c>
      <c r="CM228">
        <v>0.34</v>
      </c>
      <c r="CN228">
        <v>0.06</v>
      </c>
      <c r="CO228">
        <v>-21.7873243902439</v>
      </c>
      <c r="CP228">
        <v>-0.842945644599288</v>
      </c>
      <c r="CQ228">
        <v>0.118126680203279</v>
      </c>
      <c r="CR228">
        <v>0</v>
      </c>
      <c r="CS228">
        <v>2.15301176470588</v>
      </c>
      <c r="CT228">
        <v>-0.21580440196215</v>
      </c>
      <c r="CU228">
        <v>0.182906364287539</v>
      </c>
      <c r="CV228">
        <v>1</v>
      </c>
      <c r="CW228">
        <v>0.477239024390244</v>
      </c>
      <c r="CX228">
        <v>0.010300850174216</v>
      </c>
      <c r="CY228">
        <v>0.00147176457037959</v>
      </c>
      <c r="CZ228">
        <v>1</v>
      </c>
      <c r="DA228">
        <v>2</v>
      </c>
      <c r="DB228">
        <v>3</v>
      </c>
      <c r="DC228" t="s">
        <v>269</v>
      </c>
      <c r="DD228">
        <v>1.85577</v>
      </c>
      <c r="DE228">
        <v>1.85393</v>
      </c>
      <c r="DF228">
        <v>1.85501</v>
      </c>
      <c r="DG228">
        <v>1.85931</v>
      </c>
      <c r="DH228">
        <v>1.85365</v>
      </c>
      <c r="DI228">
        <v>1.85807</v>
      </c>
      <c r="DJ228">
        <v>1.85532</v>
      </c>
      <c r="DK228">
        <v>1.85392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2.879</v>
      </c>
      <c r="DZ228">
        <v>0.014</v>
      </c>
      <c r="EA228">
        <v>2</v>
      </c>
      <c r="EB228">
        <v>315.093</v>
      </c>
      <c r="EC228">
        <v>664.853</v>
      </c>
      <c r="ED228">
        <v>15.694</v>
      </c>
      <c r="EE228">
        <v>20.7778</v>
      </c>
      <c r="EF228">
        <v>29.9999</v>
      </c>
      <c r="EG228">
        <v>20.836</v>
      </c>
      <c r="EH228">
        <v>20.8362</v>
      </c>
      <c r="EI228">
        <v>38.97</v>
      </c>
      <c r="EJ228">
        <v>28.366</v>
      </c>
      <c r="EK228">
        <v>11.4592</v>
      </c>
      <c r="EL228">
        <v>15.6607</v>
      </c>
      <c r="EM228">
        <v>703.33</v>
      </c>
      <c r="EN228">
        <v>13.4986</v>
      </c>
      <c r="EO228">
        <v>102.139</v>
      </c>
      <c r="EP228">
        <v>102.579</v>
      </c>
    </row>
    <row r="229" spans="1:146">
      <c r="A229">
        <v>213</v>
      </c>
      <c r="B229">
        <v>1562603855.6</v>
      </c>
      <c r="C229">
        <v>424.099999904633</v>
      </c>
      <c r="D229" t="s">
        <v>681</v>
      </c>
      <c r="E229" t="s">
        <v>682</v>
      </c>
      <c r="H229">
        <v>1562603851.02667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-0.0418630623322036</v>
      </c>
      <c r="AF229">
        <v>0.0469949548735829</v>
      </c>
      <c r="AG229">
        <v>3.50020581039153</v>
      </c>
      <c r="AH229">
        <v>162</v>
      </c>
      <c r="AI229">
        <v>32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1562603851.02667</v>
      </c>
      <c r="AU229">
        <v>663.299333333333</v>
      </c>
      <c r="AV229">
        <v>685.103333333333</v>
      </c>
      <c r="AW229">
        <v>13.90896</v>
      </c>
      <c r="AX229">
        <v>13.43132</v>
      </c>
      <c r="AY229">
        <v>499.984666666667</v>
      </c>
      <c r="AZ229">
        <v>100.7692</v>
      </c>
      <c r="BA229">
        <v>0.199894866666667</v>
      </c>
      <c r="BB229">
        <v>20.02902</v>
      </c>
      <c r="BC229">
        <v>20.7899933333333</v>
      </c>
      <c r="BD229">
        <v>999.9</v>
      </c>
      <c r="BE229">
        <v>0</v>
      </c>
      <c r="BF229">
        <v>0</v>
      </c>
      <c r="BG229">
        <v>10018.4193333333</v>
      </c>
      <c r="BH229">
        <v>0</v>
      </c>
      <c r="BI229">
        <v>30.6274466666667</v>
      </c>
      <c r="BJ229">
        <v>1500.00466666667</v>
      </c>
      <c r="BK229">
        <v>0.9730002</v>
      </c>
      <c r="BL229">
        <v>0.02700024</v>
      </c>
      <c r="BM229">
        <v>0</v>
      </c>
      <c r="BN229">
        <v>2.11058</v>
      </c>
      <c r="BO229">
        <v>0</v>
      </c>
      <c r="BP229">
        <v>2853.452</v>
      </c>
      <c r="BQ229">
        <v>15082.8133333333</v>
      </c>
      <c r="BR229">
        <v>38.2789333333333</v>
      </c>
      <c r="BS229">
        <v>39.7706666666667</v>
      </c>
      <c r="BT229">
        <v>39.375</v>
      </c>
      <c r="BU229">
        <v>38.125</v>
      </c>
      <c r="BV229">
        <v>37.729</v>
      </c>
      <c r="BW229">
        <v>1459.50466666667</v>
      </c>
      <c r="BX229">
        <v>40.5</v>
      </c>
      <c r="BY229">
        <v>0</v>
      </c>
      <c r="BZ229">
        <v>1562603909.2</v>
      </c>
      <c r="CA229">
        <v>2.17423076923077</v>
      </c>
      <c r="CB229">
        <v>0.314071800165806</v>
      </c>
      <c r="CC229">
        <v>76.5025641388476</v>
      </c>
      <c r="CD229">
        <v>2849.27</v>
      </c>
      <c r="CE229">
        <v>15</v>
      </c>
      <c r="CF229">
        <v>1562603245.5</v>
      </c>
      <c r="CG229" t="s">
        <v>251</v>
      </c>
      <c r="CH229">
        <v>10</v>
      </c>
      <c r="CI229">
        <v>2.879</v>
      </c>
      <c r="CJ229">
        <v>0.014</v>
      </c>
      <c r="CK229">
        <v>400</v>
      </c>
      <c r="CL229">
        <v>12</v>
      </c>
      <c r="CM229">
        <v>0.34</v>
      </c>
      <c r="CN229">
        <v>0.06</v>
      </c>
      <c r="CO229">
        <v>-21.7967268292683</v>
      </c>
      <c r="CP229">
        <v>-0.384748373967158</v>
      </c>
      <c r="CQ229">
        <v>0.112904090583266</v>
      </c>
      <c r="CR229">
        <v>1</v>
      </c>
      <c r="CS229">
        <v>2.18158529411765</v>
      </c>
      <c r="CT229">
        <v>0.201441769378395</v>
      </c>
      <c r="CU229">
        <v>0.187040536865129</v>
      </c>
      <c r="CV229">
        <v>1</v>
      </c>
      <c r="CW229">
        <v>0.477545219512195</v>
      </c>
      <c r="CX229">
        <v>0.00497915564401354</v>
      </c>
      <c r="CY229">
        <v>0.00117687655054769</v>
      </c>
      <c r="CZ229">
        <v>1</v>
      </c>
      <c r="DA229">
        <v>3</v>
      </c>
      <c r="DB229">
        <v>3</v>
      </c>
      <c r="DC229" t="s">
        <v>252</v>
      </c>
      <c r="DD229">
        <v>1.85577</v>
      </c>
      <c r="DE229">
        <v>1.85393</v>
      </c>
      <c r="DF229">
        <v>1.855</v>
      </c>
      <c r="DG229">
        <v>1.8593</v>
      </c>
      <c r="DH229">
        <v>1.85365</v>
      </c>
      <c r="DI229">
        <v>1.85807</v>
      </c>
      <c r="DJ229">
        <v>1.85532</v>
      </c>
      <c r="DK229">
        <v>1.85391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2.879</v>
      </c>
      <c r="DZ229">
        <v>0.014</v>
      </c>
      <c r="EA229">
        <v>2</v>
      </c>
      <c r="EB229">
        <v>315.125</v>
      </c>
      <c r="EC229">
        <v>664.765</v>
      </c>
      <c r="ED229">
        <v>15.6829</v>
      </c>
      <c r="EE229">
        <v>20.7749</v>
      </c>
      <c r="EF229">
        <v>29.9999</v>
      </c>
      <c r="EG229">
        <v>20.8327</v>
      </c>
      <c r="EH229">
        <v>20.8329</v>
      </c>
      <c r="EI229">
        <v>39.18</v>
      </c>
      <c r="EJ229">
        <v>28.366</v>
      </c>
      <c r="EK229">
        <v>11.4592</v>
      </c>
      <c r="EL229">
        <v>15.6607</v>
      </c>
      <c r="EM229">
        <v>707.67</v>
      </c>
      <c r="EN229">
        <v>13.4986</v>
      </c>
      <c r="EO229">
        <v>102.139</v>
      </c>
      <c r="EP229">
        <v>102.579</v>
      </c>
    </row>
    <row r="230" spans="1:146">
      <c r="A230">
        <v>214</v>
      </c>
      <c r="B230">
        <v>1562603857.6</v>
      </c>
      <c r="C230">
        <v>426.099999904633</v>
      </c>
      <c r="D230" t="s">
        <v>683</v>
      </c>
      <c r="E230" t="s">
        <v>684</v>
      </c>
      <c r="H230">
        <v>1562603852.91333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-0.0419054469601507</v>
      </c>
      <c r="AF230">
        <v>0.0470425353315509</v>
      </c>
      <c r="AG230">
        <v>3.50300409319088</v>
      </c>
      <c r="AH230">
        <v>162</v>
      </c>
      <c r="AI230">
        <v>32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1562603852.91333</v>
      </c>
      <c r="AU230">
        <v>666.423</v>
      </c>
      <c r="AV230">
        <v>688.2188</v>
      </c>
      <c r="AW230">
        <v>13.9073</v>
      </c>
      <c r="AX230">
        <v>13.4324266666667</v>
      </c>
      <c r="AY230">
        <v>499.984933333333</v>
      </c>
      <c r="AZ230">
        <v>100.7694</v>
      </c>
      <c r="BA230">
        <v>0.1998946</v>
      </c>
      <c r="BB230">
        <v>20.03186</v>
      </c>
      <c r="BC230">
        <v>20.79238</v>
      </c>
      <c r="BD230">
        <v>999.9</v>
      </c>
      <c r="BE230">
        <v>0</v>
      </c>
      <c r="BF230">
        <v>0</v>
      </c>
      <c r="BG230">
        <v>10028.5426666667</v>
      </c>
      <c r="BH230">
        <v>0</v>
      </c>
      <c r="BI230">
        <v>30.6921</v>
      </c>
      <c r="BJ230">
        <v>1500.03133333333</v>
      </c>
      <c r="BK230">
        <v>0.9730004</v>
      </c>
      <c r="BL230">
        <v>0.02699998</v>
      </c>
      <c r="BM230">
        <v>0</v>
      </c>
      <c r="BN230">
        <v>2.1688</v>
      </c>
      <c r="BO230">
        <v>0</v>
      </c>
      <c r="BP230">
        <v>2855.32266666667</v>
      </c>
      <c r="BQ230">
        <v>15083.0866666667</v>
      </c>
      <c r="BR230">
        <v>38.2913333333333</v>
      </c>
      <c r="BS230">
        <v>39.7830666666667</v>
      </c>
      <c r="BT230">
        <v>39.375</v>
      </c>
      <c r="BU230">
        <v>38.125</v>
      </c>
      <c r="BV230">
        <v>37.7416</v>
      </c>
      <c r="BW230">
        <v>1459.53133333333</v>
      </c>
      <c r="BX230">
        <v>40.5</v>
      </c>
      <c r="BY230">
        <v>0</v>
      </c>
      <c r="BZ230">
        <v>1562603911.6</v>
      </c>
      <c r="CA230">
        <v>2.18311923076923</v>
      </c>
      <c r="CB230">
        <v>0.513329919361925</v>
      </c>
      <c r="CC230">
        <v>64.5388034434485</v>
      </c>
      <c r="CD230">
        <v>2851.97615384615</v>
      </c>
      <c r="CE230">
        <v>15</v>
      </c>
      <c r="CF230">
        <v>1562603245.5</v>
      </c>
      <c r="CG230" t="s">
        <v>251</v>
      </c>
      <c r="CH230">
        <v>10</v>
      </c>
      <c r="CI230">
        <v>2.879</v>
      </c>
      <c r="CJ230">
        <v>0.014</v>
      </c>
      <c r="CK230">
        <v>400</v>
      </c>
      <c r="CL230">
        <v>12</v>
      </c>
      <c r="CM230">
        <v>0.34</v>
      </c>
      <c r="CN230">
        <v>0.06</v>
      </c>
      <c r="CO230">
        <v>-21.7909097560976</v>
      </c>
      <c r="CP230">
        <v>0.0797445851407595</v>
      </c>
      <c r="CQ230">
        <v>0.122855695252756</v>
      </c>
      <c r="CR230">
        <v>1</v>
      </c>
      <c r="CS230">
        <v>2.18166764705882</v>
      </c>
      <c r="CT230">
        <v>0.399042287885436</v>
      </c>
      <c r="CU230">
        <v>0.192149339471073</v>
      </c>
      <c r="CV230">
        <v>1</v>
      </c>
      <c r="CW230">
        <v>0.476976268292683</v>
      </c>
      <c r="CX230">
        <v>-0.009828582423256</v>
      </c>
      <c r="CY230">
        <v>0.0027871170788013</v>
      </c>
      <c r="CZ230">
        <v>1</v>
      </c>
      <c r="DA230">
        <v>3</v>
      </c>
      <c r="DB230">
        <v>3</v>
      </c>
      <c r="DC230" t="s">
        <v>252</v>
      </c>
      <c r="DD230">
        <v>1.85577</v>
      </c>
      <c r="DE230">
        <v>1.85393</v>
      </c>
      <c r="DF230">
        <v>1.855</v>
      </c>
      <c r="DG230">
        <v>1.85929</v>
      </c>
      <c r="DH230">
        <v>1.85365</v>
      </c>
      <c r="DI230">
        <v>1.85807</v>
      </c>
      <c r="DJ230">
        <v>1.85532</v>
      </c>
      <c r="DK230">
        <v>1.85392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2.879</v>
      </c>
      <c r="DZ230">
        <v>0.014</v>
      </c>
      <c r="EA230">
        <v>2</v>
      </c>
      <c r="EB230">
        <v>314.986</v>
      </c>
      <c r="EC230">
        <v>664.418</v>
      </c>
      <c r="ED230">
        <v>15.6697</v>
      </c>
      <c r="EE230">
        <v>20.7728</v>
      </c>
      <c r="EF230">
        <v>29.9999</v>
      </c>
      <c r="EG230">
        <v>20.8302</v>
      </c>
      <c r="EH230">
        <v>20.8303</v>
      </c>
      <c r="EI230">
        <v>39.3545</v>
      </c>
      <c r="EJ230">
        <v>28.366</v>
      </c>
      <c r="EK230">
        <v>11.4592</v>
      </c>
      <c r="EL230">
        <v>15.6607</v>
      </c>
      <c r="EM230">
        <v>707.67</v>
      </c>
      <c r="EN230">
        <v>13.4986</v>
      </c>
      <c r="EO230">
        <v>102.139</v>
      </c>
      <c r="EP230">
        <v>102.58</v>
      </c>
    </row>
    <row r="231" spans="1:146">
      <c r="A231">
        <v>215</v>
      </c>
      <c r="B231">
        <v>1562603859.6</v>
      </c>
      <c r="C231">
        <v>428.099999904633</v>
      </c>
      <c r="D231" t="s">
        <v>685</v>
      </c>
      <c r="E231" t="s">
        <v>686</v>
      </c>
      <c r="H231">
        <v>1562603854.8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-0.0418881690418156</v>
      </c>
      <c r="AF231">
        <v>0.0470231393545909</v>
      </c>
      <c r="AG231">
        <v>3.50186350504166</v>
      </c>
      <c r="AH231">
        <v>162</v>
      </c>
      <c r="AI231">
        <v>32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1562603854.8</v>
      </c>
      <c r="AU231">
        <v>669.530066666667</v>
      </c>
      <c r="AV231">
        <v>691.3826</v>
      </c>
      <c r="AW231">
        <v>13.90544</v>
      </c>
      <c r="AX231">
        <v>13.4367533333333</v>
      </c>
      <c r="AY231">
        <v>499.984533333333</v>
      </c>
      <c r="AZ231">
        <v>100.769733333333</v>
      </c>
      <c r="BA231">
        <v>0.199982266666667</v>
      </c>
      <c r="BB231">
        <v>20.03444</v>
      </c>
      <c r="BC231">
        <v>20.7954333333333</v>
      </c>
      <c r="BD231">
        <v>999.9</v>
      </c>
      <c r="BE231">
        <v>0</v>
      </c>
      <c r="BF231">
        <v>0</v>
      </c>
      <c r="BG231">
        <v>10024.3746666667</v>
      </c>
      <c r="BH231">
        <v>0</v>
      </c>
      <c r="BI231">
        <v>30.7514066666667</v>
      </c>
      <c r="BJ231">
        <v>1500.044</v>
      </c>
      <c r="BK231">
        <v>0.9730006</v>
      </c>
      <c r="BL231">
        <v>0.02699972</v>
      </c>
      <c r="BM231">
        <v>0</v>
      </c>
      <c r="BN231">
        <v>2.24190666666667</v>
      </c>
      <c r="BO231">
        <v>0</v>
      </c>
      <c r="BP231">
        <v>2856.252</v>
      </c>
      <c r="BQ231">
        <v>15083.2133333333</v>
      </c>
      <c r="BR231">
        <v>38.2996</v>
      </c>
      <c r="BS231">
        <v>39.7954666666667</v>
      </c>
      <c r="BT231">
        <v>39.375</v>
      </c>
      <c r="BU231">
        <v>38.125</v>
      </c>
      <c r="BV231">
        <v>37.75</v>
      </c>
      <c r="BW231">
        <v>1459.544</v>
      </c>
      <c r="BX231">
        <v>40.5</v>
      </c>
      <c r="BY231">
        <v>0</v>
      </c>
      <c r="BZ231">
        <v>1562603913.4</v>
      </c>
      <c r="CA231">
        <v>2.18474615384615</v>
      </c>
      <c r="CB231">
        <v>0.835480348067324</v>
      </c>
      <c r="CC231">
        <v>47.521367463623</v>
      </c>
      <c r="CD231">
        <v>2853.34846153846</v>
      </c>
      <c r="CE231">
        <v>15</v>
      </c>
      <c r="CF231">
        <v>1562603245.5</v>
      </c>
      <c r="CG231" t="s">
        <v>251</v>
      </c>
      <c r="CH231">
        <v>10</v>
      </c>
      <c r="CI231">
        <v>2.879</v>
      </c>
      <c r="CJ231">
        <v>0.014</v>
      </c>
      <c r="CK231">
        <v>400</v>
      </c>
      <c r="CL231">
        <v>12</v>
      </c>
      <c r="CM231">
        <v>0.34</v>
      </c>
      <c r="CN231">
        <v>0.06</v>
      </c>
      <c r="CO231">
        <v>-21.8066634146341</v>
      </c>
      <c r="CP231">
        <v>-0.175289598368381</v>
      </c>
      <c r="CQ231">
        <v>0.133181337512097</v>
      </c>
      <c r="CR231">
        <v>1</v>
      </c>
      <c r="CS231">
        <v>2.18297058823529</v>
      </c>
      <c r="CT231">
        <v>0.451288891523099</v>
      </c>
      <c r="CU231">
        <v>0.192536831509946</v>
      </c>
      <c r="CV231">
        <v>1</v>
      </c>
      <c r="CW231">
        <v>0.474716951219512</v>
      </c>
      <c r="CX231">
        <v>-0.0493646643319414</v>
      </c>
      <c r="CY231">
        <v>0.00779484928107616</v>
      </c>
      <c r="CZ231">
        <v>1</v>
      </c>
      <c r="DA231">
        <v>3</v>
      </c>
      <c r="DB231">
        <v>3</v>
      </c>
      <c r="DC231" t="s">
        <v>252</v>
      </c>
      <c r="DD231">
        <v>1.85577</v>
      </c>
      <c r="DE231">
        <v>1.85394</v>
      </c>
      <c r="DF231">
        <v>1.855</v>
      </c>
      <c r="DG231">
        <v>1.85929</v>
      </c>
      <c r="DH231">
        <v>1.85366</v>
      </c>
      <c r="DI231">
        <v>1.85807</v>
      </c>
      <c r="DJ231">
        <v>1.85532</v>
      </c>
      <c r="DK231">
        <v>1.85394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2.879</v>
      </c>
      <c r="DZ231">
        <v>0.014</v>
      </c>
      <c r="EA231">
        <v>2</v>
      </c>
      <c r="EB231">
        <v>315.161</v>
      </c>
      <c r="EC231">
        <v>664.655</v>
      </c>
      <c r="ED231">
        <v>15.6574</v>
      </c>
      <c r="EE231">
        <v>20.7706</v>
      </c>
      <c r="EF231">
        <v>29.9998</v>
      </c>
      <c r="EG231">
        <v>20.8278</v>
      </c>
      <c r="EH231">
        <v>20.828</v>
      </c>
      <c r="EI231">
        <v>39.5162</v>
      </c>
      <c r="EJ231">
        <v>28.366</v>
      </c>
      <c r="EK231">
        <v>11.4592</v>
      </c>
      <c r="EL231">
        <v>15.624</v>
      </c>
      <c r="EM231">
        <v>712.67</v>
      </c>
      <c r="EN231">
        <v>13.4986</v>
      </c>
      <c r="EO231">
        <v>102.138</v>
      </c>
      <c r="EP231">
        <v>102.581</v>
      </c>
    </row>
    <row r="232" spans="1:146">
      <c r="A232">
        <v>216</v>
      </c>
      <c r="B232">
        <v>1562603861.6</v>
      </c>
      <c r="C232">
        <v>430.099999904633</v>
      </c>
      <c r="D232" t="s">
        <v>687</v>
      </c>
      <c r="E232" t="s">
        <v>688</v>
      </c>
      <c r="H232">
        <v>1562603856.68667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-0.041833776642438</v>
      </c>
      <c r="AF232">
        <v>0.0469620791212537</v>
      </c>
      <c r="AG232">
        <v>3.49827175293837</v>
      </c>
      <c r="AH232">
        <v>161</v>
      </c>
      <c r="AI232">
        <v>32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1562603856.68667</v>
      </c>
      <c r="AU232">
        <v>672.650266666667</v>
      </c>
      <c r="AV232">
        <v>694.5376</v>
      </c>
      <c r="AW232">
        <v>13.9041133333333</v>
      </c>
      <c r="AX232">
        <v>13.44214</v>
      </c>
      <c r="AY232">
        <v>500.013133333333</v>
      </c>
      <c r="AZ232">
        <v>100.769933333333</v>
      </c>
      <c r="BA232">
        <v>0.2000434</v>
      </c>
      <c r="BB232">
        <v>20.03652</v>
      </c>
      <c r="BC232">
        <v>20.7995333333333</v>
      </c>
      <c r="BD232">
        <v>999.9</v>
      </c>
      <c r="BE232">
        <v>0</v>
      </c>
      <c r="BF232">
        <v>0</v>
      </c>
      <c r="BG232">
        <v>10011.338</v>
      </c>
      <c r="BH232">
        <v>0</v>
      </c>
      <c r="BI232">
        <v>30.7987466666667</v>
      </c>
      <c r="BJ232">
        <v>1500.058</v>
      </c>
      <c r="BK232">
        <v>0.9730008</v>
      </c>
      <c r="BL232">
        <v>0.02699946</v>
      </c>
      <c r="BM232">
        <v>0</v>
      </c>
      <c r="BN232">
        <v>2.2597</v>
      </c>
      <c r="BO232">
        <v>0</v>
      </c>
      <c r="BP232">
        <v>2855.882</v>
      </c>
      <c r="BQ232">
        <v>15083.3533333333</v>
      </c>
      <c r="BR232">
        <v>38.2996</v>
      </c>
      <c r="BS232">
        <v>39.8078666666667</v>
      </c>
      <c r="BT232">
        <v>39.375</v>
      </c>
      <c r="BU232">
        <v>38.125</v>
      </c>
      <c r="BV232">
        <v>37.75</v>
      </c>
      <c r="BW232">
        <v>1459.558</v>
      </c>
      <c r="BX232">
        <v>40.5</v>
      </c>
      <c r="BY232">
        <v>0</v>
      </c>
      <c r="BZ232">
        <v>1562603915.2</v>
      </c>
      <c r="CA232">
        <v>2.19961538461538</v>
      </c>
      <c r="CB232">
        <v>0.845627357373124</v>
      </c>
      <c r="CC232">
        <v>22.8851282021101</v>
      </c>
      <c r="CD232">
        <v>2854.04653846154</v>
      </c>
      <c r="CE232">
        <v>15</v>
      </c>
      <c r="CF232">
        <v>1562603245.5</v>
      </c>
      <c r="CG232" t="s">
        <v>251</v>
      </c>
      <c r="CH232">
        <v>10</v>
      </c>
      <c r="CI232">
        <v>2.879</v>
      </c>
      <c r="CJ232">
        <v>0.014</v>
      </c>
      <c r="CK232">
        <v>400</v>
      </c>
      <c r="CL232">
        <v>12</v>
      </c>
      <c r="CM232">
        <v>0.34</v>
      </c>
      <c r="CN232">
        <v>0.06</v>
      </c>
      <c r="CO232">
        <v>-21.8473853658537</v>
      </c>
      <c r="CP232">
        <v>-0.776673228500127</v>
      </c>
      <c r="CQ232">
        <v>0.176183159352704</v>
      </c>
      <c r="CR232">
        <v>0</v>
      </c>
      <c r="CS232">
        <v>2.20053529411765</v>
      </c>
      <c r="CT232">
        <v>0.296314722527364</v>
      </c>
      <c r="CU232">
        <v>0.184665401521322</v>
      </c>
      <c r="CV232">
        <v>1</v>
      </c>
      <c r="CW232">
        <v>0.471569707317073</v>
      </c>
      <c r="CX232">
        <v>-0.0959709379366692</v>
      </c>
      <c r="CY232">
        <v>0.0119668815715909</v>
      </c>
      <c r="CZ232">
        <v>1</v>
      </c>
      <c r="DA232">
        <v>2</v>
      </c>
      <c r="DB232">
        <v>3</v>
      </c>
      <c r="DC232" t="s">
        <v>269</v>
      </c>
      <c r="DD232">
        <v>1.85577</v>
      </c>
      <c r="DE232">
        <v>1.85394</v>
      </c>
      <c r="DF232">
        <v>1.85499</v>
      </c>
      <c r="DG232">
        <v>1.85928</v>
      </c>
      <c r="DH232">
        <v>1.85365</v>
      </c>
      <c r="DI232">
        <v>1.85806</v>
      </c>
      <c r="DJ232">
        <v>1.85532</v>
      </c>
      <c r="DK232">
        <v>1.85394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2.879</v>
      </c>
      <c r="DZ232">
        <v>0.014</v>
      </c>
      <c r="EA232">
        <v>2</v>
      </c>
      <c r="EB232">
        <v>315.565</v>
      </c>
      <c r="EC232">
        <v>664.948</v>
      </c>
      <c r="ED232">
        <v>15.6433</v>
      </c>
      <c r="EE232">
        <v>20.7684</v>
      </c>
      <c r="EF232">
        <v>29.9998</v>
      </c>
      <c r="EG232">
        <v>20.8256</v>
      </c>
      <c r="EH232">
        <v>20.8254</v>
      </c>
      <c r="EI232">
        <v>39.6298</v>
      </c>
      <c r="EJ232">
        <v>28.366</v>
      </c>
      <c r="EK232">
        <v>11.4592</v>
      </c>
      <c r="EL232">
        <v>15.624</v>
      </c>
      <c r="EM232">
        <v>717.67</v>
      </c>
      <c r="EN232">
        <v>13.4986</v>
      </c>
      <c r="EO232">
        <v>102.138</v>
      </c>
      <c r="EP232">
        <v>102.581</v>
      </c>
    </row>
    <row r="233" spans="1:146">
      <c r="A233">
        <v>217</v>
      </c>
      <c r="B233">
        <v>1562603863.6</v>
      </c>
      <c r="C233">
        <v>432.099999904633</v>
      </c>
      <c r="D233" t="s">
        <v>689</v>
      </c>
      <c r="E233" t="s">
        <v>690</v>
      </c>
      <c r="H233">
        <v>1562603858.6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-0.0417891601221089</v>
      </c>
      <c r="AF233">
        <v>0.0469119931685625</v>
      </c>
      <c r="AG233">
        <v>3.49532431733943</v>
      </c>
      <c r="AH233">
        <v>161</v>
      </c>
      <c r="AI233">
        <v>32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1562603858.6</v>
      </c>
      <c r="AU233">
        <v>675.8244</v>
      </c>
      <c r="AV233">
        <v>697.786933333333</v>
      </c>
      <c r="AW233">
        <v>13.9034933333333</v>
      </c>
      <c r="AX233">
        <v>13.4477533333333</v>
      </c>
      <c r="AY233">
        <v>500.017933333333</v>
      </c>
      <c r="AZ233">
        <v>100.769866666667</v>
      </c>
      <c r="BA233">
        <v>0.200036</v>
      </c>
      <c r="BB233">
        <v>20.0373866666667</v>
      </c>
      <c r="BC233">
        <v>20.8037666666667</v>
      </c>
      <c r="BD233">
        <v>999.9</v>
      </c>
      <c r="BE233">
        <v>0</v>
      </c>
      <c r="BF233">
        <v>0</v>
      </c>
      <c r="BG233">
        <v>10000.6673333333</v>
      </c>
      <c r="BH233">
        <v>0</v>
      </c>
      <c r="BI233">
        <v>30.8266533333333</v>
      </c>
      <c r="BJ233">
        <v>1500.05666666667</v>
      </c>
      <c r="BK233">
        <v>0.9730008</v>
      </c>
      <c r="BL233">
        <v>0.02699946</v>
      </c>
      <c r="BM233">
        <v>0</v>
      </c>
      <c r="BN233">
        <v>2.21882</v>
      </c>
      <c r="BO233">
        <v>0</v>
      </c>
      <c r="BP233">
        <v>2854.73733333333</v>
      </c>
      <c r="BQ233">
        <v>15083.3266666667</v>
      </c>
      <c r="BR233">
        <v>38.2996</v>
      </c>
      <c r="BS233">
        <v>39.812</v>
      </c>
      <c r="BT233">
        <v>39.375</v>
      </c>
      <c r="BU233">
        <v>38.125</v>
      </c>
      <c r="BV233">
        <v>37.75</v>
      </c>
      <c r="BW233">
        <v>1459.55666666667</v>
      </c>
      <c r="BX233">
        <v>40.5</v>
      </c>
      <c r="BY233">
        <v>0</v>
      </c>
      <c r="BZ233">
        <v>1562603917.6</v>
      </c>
      <c r="CA233">
        <v>2.19054615384615</v>
      </c>
      <c r="CB233">
        <v>-0.276252984831167</v>
      </c>
      <c r="CC233">
        <v>-11.0348717533264</v>
      </c>
      <c r="CD233">
        <v>2854.21346153846</v>
      </c>
      <c r="CE233">
        <v>15</v>
      </c>
      <c r="CF233">
        <v>1562603245.5</v>
      </c>
      <c r="CG233" t="s">
        <v>251</v>
      </c>
      <c r="CH233">
        <v>10</v>
      </c>
      <c r="CI233">
        <v>2.879</v>
      </c>
      <c r="CJ233">
        <v>0.014</v>
      </c>
      <c r="CK233">
        <v>400</v>
      </c>
      <c r="CL233">
        <v>12</v>
      </c>
      <c r="CM233">
        <v>0.34</v>
      </c>
      <c r="CN233">
        <v>0.06</v>
      </c>
      <c r="CO233">
        <v>-21.8974926829268</v>
      </c>
      <c r="CP233">
        <v>-1.03600419474061</v>
      </c>
      <c r="CQ233">
        <v>0.19553269253222</v>
      </c>
      <c r="CR233">
        <v>0</v>
      </c>
      <c r="CS233">
        <v>2.18830294117647</v>
      </c>
      <c r="CT233">
        <v>0.278426292994269</v>
      </c>
      <c r="CU233">
        <v>0.188850233978416</v>
      </c>
      <c r="CV233">
        <v>1</v>
      </c>
      <c r="CW233">
        <v>0.46841743902439</v>
      </c>
      <c r="CX233">
        <v>-0.126117905390909</v>
      </c>
      <c r="CY233">
        <v>0.0140088314131963</v>
      </c>
      <c r="CZ233">
        <v>0</v>
      </c>
      <c r="DA233">
        <v>1</v>
      </c>
      <c r="DB233">
        <v>3</v>
      </c>
      <c r="DC233" t="s">
        <v>272</v>
      </c>
      <c r="DD233">
        <v>1.85576</v>
      </c>
      <c r="DE233">
        <v>1.85394</v>
      </c>
      <c r="DF233">
        <v>1.855</v>
      </c>
      <c r="DG233">
        <v>1.85929</v>
      </c>
      <c r="DH233">
        <v>1.85364</v>
      </c>
      <c r="DI233">
        <v>1.85806</v>
      </c>
      <c r="DJ233">
        <v>1.85532</v>
      </c>
      <c r="DK233">
        <v>1.85392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2.879</v>
      </c>
      <c r="DZ233">
        <v>0.014</v>
      </c>
      <c r="EA233">
        <v>2</v>
      </c>
      <c r="EB233">
        <v>315.499</v>
      </c>
      <c r="EC233">
        <v>664.897</v>
      </c>
      <c r="ED233">
        <v>15.6266</v>
      </c>
      <c r="EE233">
        <v>20.7666</v>
      </c>
      <c r="EF233">
        <v>29.9998</v>
      </c>
      <c r="EG233">
        <v>20.8231</v>
      </c>
      <c r="EH233">
        <v>20.8232</v>
      </c>
      <c r="EI233">
        <v>39.809</v>
      </c>
      <c r="EJ233">
        <v>28.366</v>
      </c>
      <c r="EK233">
        <v>11.0857</v>
      </c>
      <c r="EL233">
        <v>15.5861</v>
      </c>
      <c r="EM233">
        <v>717.67</v>
      </c>
      <c r="EN233">
        <v>13.4986</v>
      </c>
      <c r="EO233">
        <v>102.139</v>
      </c>
      <c r="EP233">
        <v>102.58</v>
      </c>
    </row>
    <row r="234" spans="1:146">
      <c r="A234">
        <v>218</v>
      </c>
      <c r="B234">
        <v>1562603865.6</v>
      </c>
      <c r="C234">
        <v>434.099999904633</v>
      </c>
      <c r="D234" t="s">
        <v>691</v>
      </c>
      <c r="E234" t="s">
        <v>692</v>
      </c>
      <c r="H234">
        <v>1562603860.6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-0.0417422899839613</v>
      </c>
      <c r="AF234">
        <v>0.0468593773324422</v>
      </c>
      <c r="AG234">
        <v>3.4922268155013</v>
      </c>
      <c r="AH234">
        <v>161</v>
      </c>
      <c r="AI234">
        <v>32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1562603860.6</v>
      </c>
      <c r="AU234">
        <v>679.148066666667</v>
      </c>
      <c r="AV234">
        <v>701.225666666667</v>
      </c>
      <c r="AW234">
        <v>13.9030866666667</v>
      </c>
      <c r="AX234">
        <v>13.4530266666667</v>
      </c>
      <c r="AY234">
        <v>500.0068</v>
      </c>
      <c r="AZ234">
        <v>100.7698</v>
      </c>
      <c r="BA234">
        <v>0.2000502</v>
      </c>
      <c r="BB234">
        <v>20.03778</v>
      </c>
      <c r="BC234">
        <v>20.8077533333333</v>
      </c>
      <c r="BD234">
        <v>999.9</v>
      </c>
      <c r="BE234">
        <v>0</v>
      </c>
      <c r="BF234">
        <v>0</v>
      </c>
      <c r="BG234">
        <v>9989.45733333333</v>
      </c>
      <c r="BH234">
        <v>0</v>
      </c>
      <c r="BI234">
        <v>30.8371533333333</v>
      </c>
      <c r="BJ234">
        <v>1500.04066666667</v>
      </c>
      <c r="BK234">
        <v>0.9730006</v>
      </c>
      <c r="BL234">
        <v>0.02699972</v>
      </c>
      <c r="BM234">
        <v>0</v>
      </c>
      <c r="BN234">
        <v>2.21863333333333</v>
      </c>
      <c r="BO234">
        <v>0</v>
      </c>
      <c r="BP234">
        <v>2853.18466666667</v>
      </c>
      <c r="BQ234">
        <v>15083.1733333333</v>
      </c>
      <c r="BR234">
        <v>38.312</v>
      </c>
      <c r="BS234">
        <v>39.812</v>
      </c>
      <c r="BT234">
        <v>39.3791333333333</v>
      </c>
      <c r="BU234">
        <v>38.125</v>
      </c>
      <c r="BV234">
        <v>37.75</v>
      </c>
      <c r="BW234">
        <v>1459.54066666667</v>
      </c>
      <c r="BX234">
        <v>40.5</v>
      </c>
      <c r="BY234">
        <v>0</v>
      </c>
      <c r="BZ234">
        <v>1562603919.4</v>
      </c>
      <c r="CA234">
        <v>2.20773461538462</v>
      </c>
      <c r="CB234">
        <v>-0.618902564476541</v>
      </c>
      <c r="CC234">
        <v>-28.8085470347242</v>
      </c>
      <c r="CD234">
        <v>2853.96269230769</v>
      </c>
      <c r="CE234">
        <v>15</v>
      </c>
      <c r="CF234">
        <v>1562603245.5</v>
      </c>
      <c r="CG234" t="s">
        <v>251</v>
      </c>
      <c r="CH234">
        <v>10</v>
      </c>
      <c r="CI234">
        <v>2.879</v>
      </c>
      <c r="CJ234">
        <v>0.014</v>
      </c>
      <c r="CK234">
        <v>400</v>
      </c>
      <c r="CL234">
        <v>12</v>
      </c>
      <c r="CM234">
        <v>0.34</v>
      </c>
      <c r="CN234">
        <v>0.06</v>
      </c>
      <c r="CO234">
        <v>-21.9308097560976</v>
      </c>
      <c r="CP234">
        <v>-1.21530961043502</v>
      </c>
      <c r="CQ234">
        <v>0.201896826833178</v>
      </c>
      <c r="CR234">
        <v>0</v>
      </c>
      <c r="CS234">
        <v>2.17376176470588</v>
      </c>
      <c r="CT234">
        <v>0.170688308900158</v>
      </c>
      <c r="CU234">
        <v>0.188618129648716</v>
      </c>
      <c r="CV234">
        <v>1</v>
      </c>
      <c r="CW234">
        <v>0.465297365853658</v>
      </c>
      <c r="CX234">
        <v>-0.137758083978039</v>
      </c>
      <c r="CY234">
        <v>0.0147305407410824</v>
      </c>
      <c r="CZ234">
        <v>0</v>
      </c>
      <c r="DA234">
        <v>1</v>
      </c>
      <c r="DB234">
        <v>3</v>
      </c>
      <c r="DC234" t="s">
        <v>272</v>
      </c>
      <c r="DD234">
        <v>1.85576</v>
      </c>
      <c r="DE234">
        <v>1.85394</v>
      </c>
      <c r="DF234">
        <v>1.85501</v>
      </c>
      <c r="DG234">
        <v>1.85929</v>
      </c>
      <c r="DH234">
        <v>1.85364</v>
      </c>
      <c r="DI234">
        <v>1.85806</v>
      </c>
      <c r="DJ234">
        <v>1.85532</v>
      </c>
      <c r="DK234">
        <v>1.85392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2.879</v>
      </c>
      <c r="DZ234">
        <v>0.014</v>
      </c>
      <c r="EA234">
        <v>2</v>
      </c>
      <c r="EB234">
        <v>315.173</v>
      </c>
      <c r="EC234">
        <v>665.052</v>
      </c>
      <c r="ED234">
        <v>15.6123</v>
      </c>
      <c r="EE234">
        <v>20.7644</v>
      </c>
      <c r="EF234">
        <v>29.9999</v>
      </c>
      <c r="EG234">
        <v>20.8208</v>
      </c>
      <c r="EH234">
        <v>20.821</v>
      </c>
      <c r="EI234">
        <v>39.9691</v>
      </c>
      <c r="EJ234">
        <v>28.366</v>
      </c>
      <c r="EK234">
        <v>11.0857</v>
      </c>
      <c r="EL234">
        <v>15.5861</v>
      </c>
      <c r="EM234">
        <v>722.67</v>
      </c>
      <c r="EN234">
        <v>13.4986</v>
      </c>
      <c r="EO234">
        <v>102.139</v>
      </c>
      <c r="EP234">
        <v>102.58</v>
      </c>
    </row>
    <row r="235" spans="1:146">
      <c r="A235">
        <v>219</v>
      </c>
      <c r="B235">
        <v>1562603867.6</v>
      </c>
      <c r="C235">
        <v>436.099999904633</v>
      </c>
      <c r="D235" t="s">
        <v>693</v>
      </c>
      <c r="E235" t="s">
        <v>694</v>
      </c>
      <c r="H235">
        <v>1562603862.6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-0.0417478891157802</v>
      </c>
      <c r="AF235">
        <v>0.0468656628484197</v>
      </c>
      <c r="AG235">
        <v>3.49259690879555</v>
      </c>
      <c r="AH235">
        <v>161</v>
      </c>
      <c r="AI235">
        <v>32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1562603862.6</v>
      </c>
      <c r="AU235">
        <v>682.4954</v>
      </c>
      <c r="AV235">
        <v>704.647733333333</v>
      </c>
      <c r="AW235">
        <v>13.90312</v>
      </c>
      <c r="AX235">
        <v>13.45532</v>
      </c>
      <c r="AY235">
        <v>500.0154</v>
      </c>
      <c r="AZ235">
        <v>100.769866666667</v>
      </c>
      <c r="BA235">
        <v>0.200011333333333</v>
      </c>
      <c r="BB235">
        <v>20.0374066666667</v>
      </c>
      <c r="BC235">
        <v>20.8088266666667</v>
      </c>
      <c r="BD235">
        <v>999.9</v>
      </c>
      <c r="BE235">
        <v>0</v>
      </c>
      <c r="BF235">
        <v>0</v>
      </c>
      <c r="BG235">
        <v>9990.79066666667</v>
      </c>
      <c r="BH235">
        <v>0</v>
      </c>
      <c r="BI235">
        <v>30.8314466666667</v>
      </c>
      <c r="BJ235">
        <v>1500.02533333333</v>
      </c>
      <c r="BK235">
        <v>0.9730006</v>
      </c>
      <c r="BL235">
        <v>0.02699972</v>
      </c>
      <c r="BM235">
        <v>0</v>
      </c>
      <c r="BN235">
        <v>2.1903</v>
      </c>
      <c r="BO235">
        <v>0</v>
      </c>
      <c r="BP235">
        <v>2851.696</v>
      </c>
      <c r="BQ235">
        <v>15083.0133333333</v>
      </c>
      <c r="BR235">
        <v>38.312</v>
      </c>
      <c r="BS235">
        <v>39.812</v>
      </c>
      <c r="BT235">
        <v>39.3791333333333</v>
      </c>
      <c r="BU235">
        <v>38.1332666666667</v>
      </c>
      <c r="BV235">
        <v>37.75</v>
      </c>
      <c r="BW235">
        <v>1459.52533333333</v>
      </c>
      <c r="BX235">
        <v>40.5</v>
      </c>
      <c r="BY235">
        <v>0</v>
      </c>
      <c r="BZ235">
        <v>1562603921.2</v>
      </c>
      <c r="CA235">
        <v>2.19546153846154</v>
      </c>
      <c r="CB235">
        <v>-0.646003422130652</v>
      </c>
      <c r="CC235">
        <v>-36.8800000300711</v>
      </c>
      <c r="CD235">
        <v>2853.58384615385</v>
      </c>
      <c r="CE235">
        <v>15</v>
      </c>
      <c r="CF235">
        <v>1562603245.5</v>
      </c>
      <c r="CG235" t="s">
        <v>251</v>
      </c>
      <c r="CH235">
        <v>10</v>
      </c>
      <c r="CI235">
        <v>2.879</v>
      </c>
      <c r="CJ235">
        <v>0.014</v>
      </c>
      <c r="CK235">
        <v>400</v>
      </c>
      <c r="CL235">
        <v>12</v>
      </c>
      <c r="CM235">
        <v>0.34</v>
      </c>
      <c r="CN235">
        <v>0.06</v>
      </c>
      <c r="CO235">
        <v>-21.9577146341463</v>
      </c>
      <c r="CP235">
        <v>-1.49633396602762</v>
      </c>
      <c r="CQ235">
        <v>0.212009221567705</v>
      </c>
      <c r="CR235">
        <v>0</v>
      </c>
      <c r="CS235">
        <v>2.19210882352941</v>
      </c>
      <c r="CT235">
        <v>-0.108207820481878</v>
      </c>
      <c r="CU235">
        <v>0.172214038109979</v>
      </c>
      <c r="CV235">
        <v>1</v>
      </c>
      <c r="CW235">
        <v>0.462612195121951</v>
      </c>
      <c r="CX235">
        <v>-0.132664652359263</v>
      </c>
      <c r="CY235">
        <v>0.0145132253835975</v>
      </c>
      <c r="CZ235">
        <v>0</v>
      </c>
      <c r="DA235">
        <v>1</v>
      </c>
      <c r="DB235">
        <v>3</v>
      </c>
      <c r="DC235" t="s">
        <v>272</v>
      </c>
      <c r="DD235">
        <v>1.85577</v>
      </c>
      <c r="DE235">
        <v>1.85394</v>
      </c>
      <c r="DF235">
        <v>1.855</v>
      </c>
      <c r="DG235">
        <v>1.85928</v>
      </c>
      <c r="DH235">
        <v>1.85365</v>
      </c>
      <c r="DI235">
        <v>1.85806</v>
      </c>
      <c r="DJ235">
        <v>1.85532</v>
      </c>
      <c r="DK235">
        <v>1.85393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2.879</v>
      </c>
      <c r="DZ235">
        <v>0.014</v>
      </c>
      <c r="EA235">
        <v>2</v>
      </c>
      <c r="EB235">
        <v>315.253</v>
      </c>
      <c r="EC235">
        <v>665.035</v>
      </c>
      <c r="ED235">
        <v>15.5948</v>
      </c>
      <c r="EE235">
        <v>20.7623</v>
      </c>
      <c r="EF235">
        <v>29.9999</v>
      </c>
      <c r="EG235">
        <v>20.8186</v>
      </c>
      <c r="EH235">
        <v>20.8184</v>
      </c>
      <c r="EI235">
        <v>40.0823</v>
      </c>
      <c r="EJ235">
        <v>28.366</v>
      </c>
      <c r="EK235">
        <v>11.0857</v>
      </c>
      <c r="EL235">
        <v>15.5861</v>
      </c>
      <c r="EM235">
        <v>727.67</v>
      </c>
      <c r="EN235">
        <v>13.4986</v>
      </c>
      <c r="EO235">
        <v>102.139</v>
      </c>
      <c r="EP235">
        <v>102.581</v>
      </c>
    </row>
    <row r="236" spans="1:146">
      <c r="A236">
        <v>220</v>
      </c>
      <c r="B236">
        <v>1562603869.6</v>
      </c>
      <c r="C236">
        <v>438.099999904633</v>
      </c>
      <c r="D236" t="s">
        <v>695</v>
      </c>
      <c r="E236" t="s">
        <v>696</v>
      </c>
      <c r="H236">
        <v>1562603864.6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-0.0418223739596665</v>
      </c>
      <c r="AF236">
        <v>0.0469492786109128</v>
      </c>
      <c r="AG236">
        <v>3.49751857926547</v>
      </c>
      <c r="AH236">
        <v>162</v>
      </c>
      <c r="AI236">
        <v>32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1562603864.6</v>
      </c>
      <c r="AU236">
        <v>685.858133333333</v>
      </c>
      <c r="AV236">
        <v>708.0216</v>
      </c>
      <c r="AW236">
        <v>13.90362</v>
      </c>
      <c r="AX236">
        <v>13.4540733333333</v>
      </c>
      <c r="AY236">
        <v>500.004733333333</v>
      </c>
      <c r="AZ236">
        <v>100.770133333333</v>
      </c>
      <c r="BA236">
        <v>0.199912466666667</v>
      </c>
      <c r="BB236">
        <v>20.0358866666667</v>
      </c>
      <c r="BC236">
        <v>20.8097333333333</v>
      </c>
      <c r="BD236">
        <v>999.9</v>
      </c>
      <c r="BE236">
        <v>0</v>
      </c>
      <c r="BF236">
        <v>0</v>
      </c>
      <c r="BG236">
        <v>10008.5893333333</v>
      </c>
      <c r="BH236">
        <v>0</v>
      </c>
      <c r="BI236">
        <v>30.8149733333333</v>
      </c>
      <c r="BJ236">
        <v>1500.01066666667</v>
      </c>
      <c r="BK236">
        <v>0.9730006</v>
      </c>
      <c r="BL236">
        <v>0.02699972</v>
      </c>
      <c r="BM236">
        <v>0</v>
      </c>
      <c r="BN236">
        <v>2.18892666666667</v>
      </c>
      <c r="BO236">
        <v>0</v>
      </c>
      <c r="BP236">
        <v>2850.848</v>
      </c>
      <c r="BQ236">
        <v>15082.86</v>
      </c>
      <c r="BR236">
        <v>38.312</v>
      </c>
      <c r="BS236">
        <v>39.812</v>
      </c>
      <c r="BT236">
        <v>39.3832666666667</v>
      </c>
      <c r="BU236">
        <v>38.1456666666667</v>
      </c>
      <c r="BV236">
        <v>37.75</v>
      </c>
      <c r="BW236">
        <v>1459.51066666667</v>
      </c>
      <c r="BX236">
        <v>40.5</v>
      </c>
      <c r="BY236">
        <v>0</v>
      </c>
      <c r="BZ236">
        <v>1562603923.6</v>
      </c>
      <c r="CA236">
        <v>2.18077307692308</v>
      </c>
      <c r="CB236">
        <v>-0.412030768501265</v>
      </c>
      <c r="CC236">
        <v>-30.8947008663612</v>
      </c>
      <c r="CD236">
        <v>2853.01730769231</v>
      </c>
      <c r="CE236">
        <v>15</v>
      </c>
      <c r="CF236">
        <v>1562603245.5</v>
      </c>
      <c r="CG236" t="s">
        <v>251</v>
      </c>
      <c r="CH236">
        <v>10</v>
      </c>
      <c r="CI236">
        <v>2.879</v>
      </c>
      <c r="CJ236">
        <v>0.014</v>
      </c>
      <c r="CK236">
        <v>400</v>
      </c>
      <c r="CL236">
        <v>12</v>
      </c>
      <c r="CM236">
        <v>0.34</v>
      </c>
      <c r="CN236">
        <v>0.06</v>
      </c>
      <c r="CO236">
        <v>-21.9951268292683</v>
      </c>
      <c r="CP236">
        <v>-1.4489330336133</v>
      </c>
      <c r="CQ236">
        <v>0.209840735221356</v>
      </c>
      <c r="CR236">
        <v>0</v>
      </c>
      <c r="CS236">
        <v>2.19185882352941</v>
      </c>
      <c r="CT236">
        <v>-0.0885498451463718</v>
      </c>
      <c r="CU236">
        <v>0.168309716467706</v>
      </c>
      <c r="CV236">
        <v>1</v>
      </c>
      <c r="CW236">
        <v>0.46035387804878</v>
      </c>
      <c r="CX236">
        <v>-0.1133653409952</v>
      </c>
      <c r="CY236">
        <v>0.013682069723253</v>
      </c>
      <c r="CZ236">
        <v>0</v>
      </c>
      <c r="DA236">
        <v>1</v>
      </c>
      <c r="DB236">
        <v>3</v>
      </c>
      <c r="DC236" t="s">
        <v>272</v>
      </c>
      <c r="DD236">
        <v>1.85577</v>
      </c>
      <c r="DE236">
        <v>1.85394</v>
      </c>
      <c r="DF236">
        <v>1.855</v>
      </c>
      <c r="DG236">
        <v>1.85929</v>
      </c>
      <c r="DH236">
        <v>1.85366</v>
      </c>
      <c r="DI236">
        <v>1.85806</v>
      </c>
      <c r="DJ236">
        <v>1.85532</v>
      </c>
      <c r="DK236">
        <v>1.85393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2.879</v>
      </c>
      <c r="DZ236">
        <v>0.014</v>
      </c>
      <c r="EA236">
        <v>2</v>
      </c>
      <c r="EB236">
        <v>315.176</v>
      </c>
      <c r="EC236">
        <v>664.936</v>
      </c>
      <c r="ED236">
        <v>15.5796</v>
      </c>
      <c r="EE236">
        <v>20.7601</v>
      </c>
      <c r="EF236">
        <v>29.9998</v>
      </c>
      <c r="EG236">
        <v>20.816</v>
      </c>
      <c r="EH236">
        <v>20.8157</v>
      </c>
      <c r="EI236">
        <v>40.2655</v>
      </c>
      <c r="EJ236">
        <v>28.366</v>
      </c>
      <c r="EK236">
        <v>11.0857</v>
      </c>
      <c r="EL236">
        <v>15.5502</v>
      </c>
      <c r="EM236">
        <v>727.67</v>
      </c>
      <c r="EN236">
        <v>13.4986</v>
      </c>
      <c r="EO236">
        <v>102.139</v>
      </c>
      <c r="EP236">
        <v>102.581</v>
      </c>
    </row>
    <row r="237" spans="1:146">
      <c r="A237">
        <v>221</v>
      </c>
      <c r="B237">
        <v>1562603871.6</v>
      </c>
      <c r="C237">
        <v>440.099999904633</v>
      </c>
      <c r="D237" t="s">
        <v>697</v>
      </c>
      <c r="E237" t="s">
        <v>698</v>
      </c>
      <c r="H237">
        <v>1562603866.6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-0.0418405644767011</v>
      </c>
      <c r="AF237">
        <v>0.0469696990598609</v>
      </c>
      <c r="AG237">
        <v>3.49872007092025</v>
      </c>
      <c r="AH237">
        <v>162</v>
      </c>
      <c r="AI237">
        <v>32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1562603866.6</v>
      </c>
      <c r="AU237">
        <v>689.215533333333</v>
      </c>
      <c r="AV237">
        <v>711.369666666667</v>
      </c>
      <c r="AW237">
        <v>13.90386</v>
      </c>
      <c r="AX237">
        <v>13.4518333333333</v>
      </c>
      <c r="AY237">
        <v>499.9844</v>
      </c>
      <c r="AZ237">
        <v>100.770333333333</v>
      </c>
      <c r="BA237">
        <v>0.199975866666667</v>
      </c>
      <c r="BB237">
        <v>20.0346066666667</v>
      </c>
      <c r="BC237">
        <v>20.8126133333333</v>
      </c>
      <c r="BD237">
        <v>999.9</v>
      </c>
      <c r="BE237">
        <v>0</v>
      </c>
      <c r="BF237">
        <v>0</v>
      </c>
      <c r="BG237">
        <v>10012.9226666667</v>
      </c>
      <c r="BH237">
        <v>0</v>
      </c>
      <c r="BI237">
        <v>30.79628</v>
      </c>
      <c r="BJ237">
        <v>1500.022</v>
      </c>
      <c r="BK237">
        <v>0.9730006</v>
      </c>
      <c r="BL237">
        <v>0.02699972</v>
      </c>
      <c r="BM237">
        <v>0</v>
      </c>
      <c r="BN237">
        <v>2.20315333333333</v>
      </c>
      <c r="BO237">
        <v>0</v>
      </c>
      <c r="BP237">
        <v>2851.16333333333</v>
      </c>
      <c r="BQ237">
        <v>15082.98</v>
      </c>
      <c r="BR237">
        <v>38.312</v>
      </c>
      <c r="BS237">
        <v>39.812</v>
      </c>
      <c r="BT237">
        <v>39.3956666666667</v>
      </c>
      <c r="BU237">
        <v>38.1580666666667</v>
      </c>
      <c r="BV237">
        <v>37.75</v>
      </c>
      <c r="BW237">
        <v>1459.522</v>
      </c>
      <c r="BX237">
        <v>40.5</v>
      </c>
      <c r="BY237">
        <v>0</v>
      </c>
      <c r="BZ237">
        <v>1562603925.4</v>
      </c>
      <c r="CA237">
        <v>2.19019615384615</v>
      </c>
      <c r="CB237">
        <v>0.172666671249152</v>
      </c>
      <c r="CC237">
        <v>-15.1753845616977</v>
      </c>
      <c r="CD237">
        <v>2852.62</v>
      </c>
      <c r="CE237">
        <v>15</v>
      </c>
      <c r="CF237">
        <v>1562603245.5</v>
      </c>
      <c r="CG237" t="s">
        <v>251</v>
      </c>
      <c r="CH237">
        <v>10</v>
      </c>
      <c r="CI237">
        <v>2.879</v>
      </c>
      <c r="CJ237">
        <v>0.014</v>
      </c>
      <c r="CK237">
        <v>400</v>
      </c>
      <c r="CL237">
        <v>12</v>
      </c>
      <c r="CM237">
        <v>0.34</v>
      </c>
      <c r="CN237">
        <v>0.06</v>
      </c>
      <c r="CO237">
        <v>-22.0176390243902</v>
      </c>
      <c r="CP237">
        <v>-1.36336043513756</v>
      </c>
      <c r="CQ237">
        <v>0.205599915628303</v>
      </c>
      <c r="CR237">
        <v>0</v>
      </c>
      <c r="CS237">
        <v>2.20113823529412</v>
      </c>
      <c r="CT237">
        <v>-0.358780894591933</v>
      </c>
      <c r="CU237">
        <v>0.161069836908068</v>
      </c>
      <c r="CV237">
        <v>1</v>
      </c>
      <c r="CW237">
        <v>0.458224536585366</v>
      </c>
      <c r="CX237">
        <v>-0.0850875237700815</v>
      </c>
      <c r="CY237">
        <v>0.0124012661432605</v>
      </c>
      <c r="CZ237">
        <v>1</v>
      </c>
      <c r="DA237">
        <v>2</v>
      </c>
      <c r="DB237">
        <v>3</v>
      </c>
      <c r="DC237" t="s">
        <v>269</v>
      </c>
      <c r="DD237">
        <v>1.85577</v>
      </c>
      <c r="DE237">
        <v>1.85394</v>
      </c>
      <c r="DF237">
        <v>1.85501</v>
      </c>
      <c r="DG237">
        <v>1.8593</v>
      </c>
      <c r="DH237">
        <v>1.85367</v>
      </c>
      <c r="DI237">
        <v>1.85807</v>
      </c>
      <c r="DJ237">
        <v>1.85532</v>
      </c>
      <c r="DK237">
        <v>1.85394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2.879</v>
      </c>
      <c r="DZ237">
        <v>0.014</v>
      </c>
      <c r="EA237">
        <v>2</v>
      </c>
      <c r="EB237">
        <v>314.934</v>
      </c>
      <c r="EC237">
        <v>665.023</v>
      </c>
      <c r="ED237">
        <v>15.564</v>
      </c>
      <c r="EE237">
        <v>20.7579</v>
      </c>
      <c r="EF237">
        <v>29.9998</v>
      </c>
      <c r="EG237">
        <v>20.8137</v>
      </c>
      <c r="EH237">
        <v>20.8131</v>
      </c>
      <c r="EI237">
        <v>40.4236</v>
      </c>
      <c r="EJ237">
        <v>28.366</v>
      </c>
      <c r="EK237">
        <v>11.0857</v>
      </c>
      <c r="EL237">
        <v>15.5502</v>
      </c>
      <c r="EM237">
        <v>732.67</v>
      </c>
      <c r="EN237">
        <v>13.4986</v>
      </c>
      <c r="EO237">
        <v>102.141</v>
      </c>
      <c r="EP237">
        <v>102.582</v>
      </c>
    </row>
    <row r="238" spans="1:146">
      <c r="A238">
        <v>222</v>
      </c>
      <c r="B238">
        <v>1562603873.6</v>
      </c>
      <c r="C238">
        <v>442.099999904633</v>
      </c>
      <c r="D238" t="s">
        <v>699</v>
      </c>
      <c r="E238" t="s">
        <v>700</v>
      </c>
      <c r="H238">
        <v>1562603868.6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-0.041807450215873</v>
      </c>
      <c r="AF238">
        <v>0.0469325254011129</v>
      </c>
      <c r="AG238">
        <v>3.49653272241249</v>
      </c>
      <c r="AH238">
        <v>161</v>
      </c>
      <c r="AI238">
        <v>32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1562603868.6</v>
      </c>
      <c r="AU238">
        <v>692.5618</v>
      </c>
      <c r="AV238">
        <v>714.707133333333</v>
      </c>
      <c r="AW238">
        <v>13.9035933333333</v>
      </c>
      <c r="AX238">
        <v>13.44952</v>
      </c>
      <c r="AY238">
        <v>500.0066</v>
      </c>
      <c r="AZ238">
        <v>100.770266666667</v>
      </c>
      <c r="BA238">
        <v>0.200048466666667</v>
      </c>
      <c r="BB238">
        <v>20.0342133333333</v>
      </c>
      <c r="BC238">
        <v>20.8149</v>
      </c>
      <c r="BD238">
        <v>999.9</v>
      </c>
      <c r="BE238">
        <v>0</v>
      </c>
      <c r="BF238">
        <v>0</v>
      </c>
      <c r="BG238">
        <v>10005.0046666667</v>
      </c>
      <c r="BH238">
        <v>0</v>
      </c>
      <c r="BI238">
        <v>30.7833866666667</v>
      </c>
      <c r="BJ238">
        <v>1500.00466666667</v>
      </c>
      <c r="BK238">
        <v>0.9730006</v>
      </c>
      <c r="BL238">
        <v>0.02699972</v>
      </c>
      <c r="BM238">
        <v>0</v>
      </c>
      <c r="BN238">
        <v>2.25562666666667</v>
      </c>
      <c r="BO238">
        <v>0</v>
      </c>
      <c r="BP238">
        <v>2852.21466666667</v>
      </c>
      <c r="BQ238">
        <v>15082.8133333333</v>
      </c>
      <c r="BR238">
        <v>38.312</v>
      </c>
      <c r="BS238">
        <v>39.812</v>
      </c>
      <c r="BT238">
        <v>39.4080666666667</v>
      </c>
      <c r="BU238">
        <v>38.1704666666667</v>
      </c>
      <c r="BV238">
        <v>37.75</v>
      </c>
      <c r="BW238">
        <v>1459.50466666667</v>
      </c>
      <c r="BX238">
        <v>40.5</v>
      </c>
      <c r="BY238">
        <v>0</v>
      </c>
      <c r="BZ238">
        <v>1562603927.8</v>
      </c>
      <c r="CA238">
        <v>2.20182692307692</v>
      </c>
      <c r="CB238">
        <v>0.640755557255904</v>
      </c>
      <c r="CC238">
        <v>13.4410256453567</v>
      </c>
      <c r="CD238">
        <v>2852.30653846154</v>
      </c>
      <c r="CE238">
        <v>15</v>
      </c>
      <c r="CF238">
        <v>1562603245.5</v>
      </c>
      <c r="CG238" t="s">
        <v>251</v>
      </c>
      <c r="CH238">
        <v>10</v>
      </c>
      <c r="CI238">
        <v>2.879</v>
      </c>
      <c r="CJ238">
        <v>0.014</v>
      </c>
      <c r="CK238">
        <v>400</v>
      </c>
      <c r="CL238">
        <v>12</v>
      </c>
      <c r="CM238">
        <v>0.34</v>
      </c>
      <c r="CN238">
        <v>0.06</v>
      </c>
      <c r="CO238">
        <v>-22.0349926829268</v>
      </c>
      <c r="CP238">
        <v>-1.50012656690325</v>
      </c>
      <c r="CQ238">
        <v>0.208534868570882</v>
      </c>
      <c r="CR238">
        <v>0</v>
      </c>
      <c r="CS238">
        <v>2.21759117647059</v>
      </c>
      <c r="CT238">
        <v>-0.280208546798018</v>
      </c>
      <c r="CU238">
        <v>0.15650306775352</v>
      </c>
      <c r="CV238">
        <v>1</v>
      </c>
      <c r="CW238">
        <v>0.456201487804878</v>
      </c>
      <c r="CX238">
        <v>-0.051644574695968</v>
      </c>
      <c r="CY238">
        <v>0.0107251812768169</v>
      </c>
      <c r="CZ238">
        <v>1</v>
      </c>
      <c r="DA238">
        <v>2</v>
      </c>
      <c r="DB238">
        <v>3</v>
      </c>
      <c r="DC238" t="s">
        <v>269</v>
      </c>
      <c r="DD238">
        <v>1.85577</v>
      </c>
      <c r="DE238">
        <v>1.85394</v>
      </c>
      <c r="DF238">
        <v>1.85501</v>
      </c>
      <c r="DG238">
        <v>1.85931</v>
      </c>
      <c r="DH238">
        <v>1.85366</v>
      </c>
      <c r="DI238">
        <v>1.85807</v>
      </c>
      <c r="DJ238">
        <v>1.85532</v>
      </c>
      <c r="DK238">
        <v>1.85394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2.879</v>
      </c>
      <c r="DZ238">
        <v>0.014</v>
      </c>
      <c r="EA238">
        <v>2</v>
      </c>
      <c r="EB238">
        <v>315.296</v>
      </c>
      <c r="EC238">
        <v>665.095</v>
      </c>
      <c r="ED238">
        <v>15.5477</v>
      </c>
      <c r="EE238">
        <v>20.756</v>
      </c>
      <c r="EF238">
        <v>29.9998</v>
      </c>
      <c r="EG238">
        <v>20.8115</v>
      </c>
      <c r="EH238">
        <v>20.8109</v>
      </c>
      <c r="EI238">
        <v>40.5368</v>
      </c>
      <c r="EJ238">
        <v>28.366</v>
      </c>
      <c r="EK238">
        <v>11.0857</v>
      </c>
      <c r="EL238">
        <v>15.5176</v>
      </c>
      <c r="EM238">
        <v>737.67</v>
      </c>
      <c r="EN238">
        <v>13.4986</v>
      </c>
      <c r="EO238">
        <v>102.143</v>
      </c>
      <c r="EP238">
        <v>102.584</v>
      </c>
    </row>
    <row r="239" spans="1:146">
      <c r="A239">
        <v>223</v>
      </c>
      <c r="B239">
        <v>1562603875.6</v>
      </c>
      <c r="C239">
        <v>444.099999904633</v>
      </c>
      <c r="D239" t="s">
        <v>701</v>
      </c>
      <c r="E239" t="s">
        <v>702</v>
      </c>
      <c r="H239">
        <v>1562603870.6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-0.0418053748178465</v>
      </c>
      <c r="AF239">
        <v>0.0469301955850132</v>
      </c>
      <c r="AG239">
        <v>3.49639561262528</v>
      </c>
      <c r="AH239">
        <v>161</v>
      </c>
      <c r="AI239">
        <v>32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1562603870.6</v>
      </c>
      <c r="AU239">
        <v>695.899333333333</v>
      </c>
      <c r="AV239">
        <v>718.048933333333</v>
      </c>
      <c r="AW239">
        <v>13.9028866666667</v>
      </c>
      <c r="AX239">
        <v>13.4475133333333</v>
      </c>
      <c r="AY239">
        <v>500.0132</v>
      </c>
      <c r="AZ239">
        <v>100.770266666667</v>
      </c>
      <c r="BA239">
        <v>0.199976333333333</v>
      </c>
      <c r="BB239">
        <v>20.0336933333333</v>
      </c>
      <c r="BC239">
        <v>20.8155866666667</v>
      </c>
      <c r="BD239">
        <v>999.9</v>
      </c>
      <c r="BE239">
        <v>0</v>
      </c>
      <c r="BF239">
        <v>0</v>
      </c>
      <c r="BG239">
        <v>10004.508</v>
      </c>
      <c r="BH239">
        <v>0</v>
      </c>
      <c r="BI239">
        <v>30.7778666666667</v>
      </c>
      <c r="BJ239">
        <v>1500.01666666667</v>
      </c>
      <c r="BK239">
        <v>0.9730008</v>
      </c>
      <c r="BL239">
        <v>0.02699946</v>
      </c>
      <c r="BM239">
        <v>0</v>
      </c>
      <c r="BN239">
        <v>2.26199333333333</v>
      </c>
      <c r="BO239">
        <v>0</v>
      </c>
      <c r="BP239">
        <v>2853.69533333333</v>
      </c>
      <c r="BQ239">
        <v>15082.9266666667</v>
      </c>
      <c r="BR239">
        <v>38.3162</v>
      </c>
      <c r="BS239">
        <v>39.8162</v>
      </c>
      <c r="BT239">
        <v>39.4163333333333</v>
      </c>
      <c r="BU239">
        <v>38.1828666666667</v>
      </c>
      <c r="BV239">
        <v>37.7624</v>
      </c>
      <c r="BW239">
        <v>1459.51666666667</v>
      </c>
      <c r="BX239">
        <v>40.5</v>
      </c>
      <c r="BY239">
        <v>0</v>
      </c>
      <c r="BZ239">
        <v>1562603929.6</v>
      </c>
      <c r="CA239">
        <v>2.21629230769231</v>
      </c>
      <c r="CB239">
        <v>1.09508375729404</v>
      </c>
      <c r="CC239">
        <v>30.8123076795083</v>
      </c>
      <c r="CD239">
        <v>2852.66692307692</v>
      </c>
      <c r="CE239">
        <v>15</v>
      </c>
      <c r="CF239">
        <v>1562603245.5</v>
      </c>
      <c r="CG239" t="s">
        <v>251</v>
      </c>
      <c r="CH239">
        <v>10</v>
      </c>
      <c r="CI239">
        <v>2.879</v>
      </c>
      <c r="CJ239">
        <v>0.014</v>
      </c>
      <c r="CK239">
        <v>400</v>
      </c>
      <c r="CL239">
        <v>12</v>
      </c>
      <c r="CM239">
        <v>0.34</v>
      </c>
      <c r="CN239">
        <v>0.06</v>
      </c>
      <c r="CO239">
        <v>-22.0779048780488</v>
      </c>
      <c r="CP239">
        <v>-1.23578257839723</v>
      </c>
      <c r="CQ239">
        <v>0.191308521033714</v>
      </c>
      <c r="CR239">
        <v>0</v>
      </c>
      <c r="CS239">
        <v>2.21145588235294</v>
      </c>
      <c r="CT239">
        <v>0.238873778134053</v>
      </c>
      <c r="CU239">
        <v>0.149773014908593</v>
      </c>
      <c r="CV239">
        <v>1</v>
      </c>
      <c r="CW239">
        <v>0.454063585365854</v>
      </c>
      <c r="CX239">
        <v>-0.0129543972125427</v>
      </c>
      <c r="CY239">
        <v>0.00816038737117244</v>
      </c>
      <c r="CZ239">
        <v>1</v>
      </c>
      <c r="DA239">
        <v>2</v>
      </c>
      <c r="DB239">
        <v>3</v>
      </c>
      <c r="DC239" t="s">
        <v>269</v>
      </c>
      <c r="DD239">
        <v>1.85577</v>
      </c>
      <c r="DE239">
        <v>1.85394</v>
      </c>
      <c r="DF239">
        <v>1.85501</v>
      </c>
      <c r="DG239">
        <v>1.8593</v>
      </c>
      <c r="DH239">
        <v>1.85364</v>
      </c>
      <c r="DI239">
        <v>1.85806</v>
      </c>
      <c r="DJ239">
        <v>1.85532</v>
      </c>
      <c r="DK239">
        <v>1.85393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2.879</v>
      </c>
      <c r="DZ239">
        <v>0.014</v>
      </c>
      <c r="EA239">
        <v>2</v>
      </c>
      <c r="EB239">
        <v>315.282</v>
      </c>
      <c r="EC239">
        <v>665.188</v>
      </c>
      <c r="ED239">
        <v>15.535</v>
      </c>
      <c r="EE239">
        <v>20.7538</v>
      </c>
      <c r="EF239">
        <v>29.9998</v>
      </c>
      <c r="EG239">
        <v>20.809</v>
      </c>
      <c r="EH239">
        <v>20.8087</v>
      </c>
      <c r="EI239">
        <v>40.7156</v>
      </c>
      <c r="EJ239">
        <v>28.366</v>
      </c>
      <c r="EK239">
        <v>11.0857</v>
      </c>
      <c r="EL239">
        <v>15.5176</v>
      </c>
      <c r="EM239">
        <v>737.67</v>
      </c>
      <c r="EN239">
        <v>13.4986</v>
      </c>
      <c r="EO239">
        <v>102.142</v>
      </c>
      <c r="EP239">
        <v>102.584</v>
      </c>
    </row>
    <row r="240" spans="1:146">
      <c r="A240">
        <v>224</v>
      </c>
      <c r="B240">
        <v>1562603877.6</v>
      </c>
      <c r="C240">
        <v>446.099999904633</v>
      </c>
      <c r="D240" t="s">
        <v>703</v>
      </c>
      <c r="E240" t="s">
        <v>704</v>
      </c>
      <c r="H240">
        <v>1562603872.6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-0.0417791877162179</v>
      </c>
      <c r="AF240">
        <v>0.046900798269319</v>
      </c>
      <c r="AG240">
        <v>3.4946653740238</v>
      </c>
      <c r="AH240">
        <v>162</v>
      </c>
      <c r="AI240">
        <v>32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1562603872.6</v>
      </c>
      <c r="AU240">
        <v>699.226</v>
      </c>
      <c r="AV240">
        <v>721.401933333333</v>
      </c>
      <c r="AW240">
        <v>13.9015266666667</v>
      </c>
      <c r="AX240">
        <v>13.4458933333333</v>
      </c>
      <c r="AY240">
        <v>499.993933333333</v>
      </c>
      <c r="AZ240">
        <v>100.770533333333</v>
      </c>
      <c r="BA240">
        <v>0.199994533333333</v>
      </c>
      <c r="BB240">
        <v>20.0327733333333</v>
      </c>
      <c r="BC240">
        <v>20.8170866666667</v>
      </c>
      <c r="BD240">
        <v>999.9</v>
      </c>
      <c r="BE240">
        <v>0</v>
      </c>
      <c r="BF240">
        <v>0</v>
      </c>
      <c r="BG240">
        <v>9998.21466666667</v>
      </c>
      <c r="BH240">
        <v>0</v>
      </c>
      <c r="BI240">
        <v>30.7775</v>
      </c>
      <c r="BJ240">
        <v>1500.02933333333</v>
      </c>
      <c r="BK240">
        <v>0.973001</v>
      </c>
      <c r="BL240">
        <v>0.0269992</v>
      </c>
      <c r="BM240">
        <v>0</v>
      </c>
      <c r="BN240">
        <v>2.2625</v>
      </c>
      <c r="BO240">
        <v>0</v>
      </c>
      <c r="BP240">
        <v>2855.202</v>
      </c>
      <c r="BQ240">
        <v>15083.0666666667</v>
      </c>
      <c r="BR240">
        <v>38.3288</v>
      </c>
      <c r="BS240">
        <v>39.8204</v>
      </c>
      <c r="BT240">
        <v>39.4287333333333</v>
      </c>
      <c r="BU240">
        <v>38.187</v>
      </c>
      <c r="BV240">
        <v>37.7748</v>
      </c>
      <c r="BW240">
        <v>1459.52933333333</v>
      </c>
      <c r="BX240">
        <v>40.5</v>
      </c>
      <c r="BY240">
        <v>0</v>
      </c>
      <c r="BZ240">
        <v>1562603931.4</v>
      </c>
      <c r="CA240">
        <v>2.20257307692308</v>
      </c>
      <c r="CB240">
        <v>0.873466656432934</v>
      </c>
      <c r="CC240">
        <v>40.6902564490157</v>
      </c>
      <c r="CD240">
        <v>2853.48346153846</v>
      </c>
      <c r="CE240">
        <v>15</v>
      </c>
      <c r="CF240">
        <v>1562603245.5</v>
      </c>
      <c r="CG240" t="s">
        <v>251</v>
      </c>
      <c r="CH240">
        <v>10</v>
      </c>
      <c r="CI240">
        <v>2.879</v>
      </c>
      <c r="CJ240">
        <v>0.014</v>
      </c>
      <c r="CK240">
        <v>400</v>
      </c>
      <c r="CL240">
        <v>12</v>
      </c>
      <c r="CM240">
        <v>0.34</v>
      </c>
      <c r="CN240">
        <v>0.06</v>
      </c>
      <c r="CO240">
        <v>-22.1379414634146</v>
      </c>
      <c r="CP240">
        <v>-0.488379094076401</v>
      </c>
      <c r="CQ240">
        <v>0.101836298515899</v>
      </c>
      <c r="CR240">
        <v>1</v>
      </c>
      <c r="CS240">
        <v>2.21117058823529</v>
      </c>
      <c r="CT240">
        <v>0.359035210026853</v>
      </c>
      <c r="CU240">
        <v>0.15478153775262</v>
      </c>
      <c r="CV240">
        <v>1</v>
      </c>
      <c r="CW240">
        <v>0.452254243902439</v>
      </c>
      <c r="CX240">
        <v>0.0247296794425117</v>
      </c>
      <c r="CY240">
        <v>0.00510133267514116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1.85532</v>
      </c>
      <c r="DK240">
        <v>1.85393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2.879</v>
      </c>
      <c r="DZ240">
        <v>0.014</v>
      </c>
      <c r="EA240">
        <v>2</v>
      </c>
      <c r="EB240">
        <v>314.706</v>
      </c>
      <c r="EC240">
        <v>665.254</v>
      </c>
      <c r="ED240">
        <v>15.5195</v>
      </c>
      <c r="EE240">
        <v>20.7517</v>
      </c>
      <c r="EF240">
        <v>29.9998</v>
      </c>
      <c r="EG240">
        <v>20.8066</v>
      </c>
      <c r="EH240">
        <v>20.8061</v>
      </c>
      <c r="EI240">
        <v>40.8761</v>
      </c>
      <c r="EJ240">
        <v>28.366</v>
      </c>
      <c r="EK240">
        <v>11.0857</v>
      </c>
      <c r="EL240">
        <v>15.5176</v>
      </c>
      <c r="EM240">
        <v>742.67</v>
      </c>
      <c r="EN240">
        <v>13.4986</v>
      </c>
      <c r="EO240">
        <v>102.141</v>
      </c>
      <c r="EP240">
        <v>102.583</v>
      </c>
    </row>
    <row r="241" spans="1:146">
      <c r="A241">
        <v>225</v>
      </c>
      <c r="B241">
        <v>1562603879.6</v>
      </c>
      <c r="C241">
        <v>448.099999904633</v>
      </c>
      <c r="D241" t="s">
        <v>705</v>
      </c>
      <c r="E241" t="s">
        <v>706</v>
      </c>
      <c r="H241">
        <v>1562603874.6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-0.041733166936234</v>
      </c>
      <c r="AF241">
        <v>0.0468491359121454</v>
      </c>
      <c r="AG241">
        <v>3.4916237599943</v>
      </c>
      <c r="AH241">
        <v>162</v>
      </c>
      <c r="AI241">
        <v>32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1562603874.6</v>
      </c>
      <c r="AU241">
        <v>702.5434</v>
      </c>
      <c r="AV241">
        <v>724.7474</v>
      </c>
      <c r="AW241">
        <v>13.8999066666667</v>
      </c>
      <c r="AX241">
        <v>13.4445</v>
      </c>
      <c r="AY241">
        <v>500.013333333333</v>
      </c>
      <c r="AZ241">
        <v>100.770466666667</v>
      </c>
      <c r="BA241">
        <v>0.200050266666667</v>
      </c>
      <c r="BB241">
        <v>20.0317466666667</v>
      </c>
      <c r="BC241">
        <v>20.8182266666667</v>
      </c>
      <c r="BD241">
        <v>999.9</v>
      </c>
      <c r="BE241">
        <v>0</v>
      </c>
      <c r="BF241">
        <v>0</v>
      </c>
      <c r="BG241">
        <v>9987.208</v>
      </c>
      <c r="BH241">
        <v>0</v>
      </c>
      <c r="BI241">
        <v>30.7775</v>
      </c>
      <c r="BJ241">
        <v>1500.01133333333</v>
      </c>
      <c r="BK241">
        <v>0.973001</v>
      </c>
      <c r="BL241">
        <v>0.0269992</v>
      </c>
      <c r="BM241">
        <v>0</v>
      </c>
      <c r="BN241">
        <v>2.23769333333333</v>
      </c>
      <c r="BO241">
        <v>0</v>
      </c>
      <c r="BP241">
        <v>2856.86533333333</v>
      </c>
      <c r="BQ241">
        <v>15082.9</v>
      </c>
      <c r="BR241">
        <v>38.3414</v>
      </c>
      <c r="BS241">
        <v>39.833</v>
      </c>
      <c r="BT241">
        <v>39.437</v>
      </c>
      <c r="BU241">
        <v>38.187</v>
      </c>
      <c r="BV241">
        <v>37.7872</v>
      </c>
      <c r="BW241">
        <v>1459.51133333333</v>
      </c>
      <c r="BX241">
        <v>40.5</v>
      </c>
      <c r="BY241">
        <v>0</v>
      </c>
      <c r="BZ241">
        <v>1562603933.2</v>
      </c>
      <c r="CA241">
        <v>2.22448076923077</v>
      </c>
      <c r="CB241">
        <v>-0.029453005214011</v>
      </c>
      <c r="CC241">
        <v>46.3152137355388</v>
      </c>
      <c r="CD241">
        <v>2854.70769230769</v>
      </c>
      <c r="CE241">
        <v>15</v>
      </c>
      <c r="CF241">
        <v>1562603245.5</v>
      </c>
      <c r="CG241" t="s">
        <v>251</v>
      </c>
      <c r="CH241">
        <v>10</v>
      </c>
      <c r="CI241">
        <v>2.879</v>
      </c>
      <c r="CJ241">
        <v>0.014</v>
      </c>
      <c r="CK241">
        <v>400</v>
      </c>
      <c r="CL241">
        <v>12</v>
      </c>
      <c r="CM241">
        <v>0.34</v>
      </c>
      <c r="CN241">
        <v>0.06</v>
      </c>
      <c r="CO241">
        <v>-22.1776975609756</v>
      </c>
      <c r="CP241">
        <v>-0.183424390243947</v>
      </c>
      <c r="CQ241">
        <v>0.0533712468849206</v>
      </c>
      <c r="CR241">
        <v>1</v>
      </c>
      <c r="CS241">
        <v>2.21517647058824</v>
      </c>
      <c r="CT241">
        <v>0.461214828182452</v>
      </c>
      <c r="CU241">
        <v>0.171683948783502</v>
      </c>
      <c r="CV241">
        <v>1</v>
      </c>
      <c r="CW241">
        <v>0.451958682926829</v>
      </c>
      <c r="CX241">
        <v>0.0387549198606277</v>
      </c>
      <c r="CY241">
        <v>0.0045544124540827</v>
      </c>
      <c r="CZ241">
        <v>1</v>
      </c>
      <c r="DA241">
        <v>3</v>
      </c>
      <c r="DB241">
        <v>3</v>
      </c>
      <c r="DC241" t="s">
        <v>252</v>
      </c>
      <c r="DD241">
        <v>1.85577</v>
      </c>
      <c r="DE241">
        <v>1.85394</v>
      </c>
      <c r="DF241">
        <v>1.855</v>
      </c>
      <c r="DG241">
        <v>1.8593</v>
      </c>
      <c r="DH241">
        <v>1.85364</v>
      </c>
      <c r="DI241">
        <v>1.85806</v>
      </c>
      <c r="DJ241">
        <v>1.85532</v>
      </c>
      <c r="DK241">
        <v>1.85392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2.879</v>
      </c>
      <c r="DZ241">
        <v>0.014</v>
      </c>
      <c r="EA241">
        <v>2</v>
      </c>
      <c r="EB241">
        <v>315.069</v>
      </c>
      <c r="EC241">
        <v>665.202</v>
      </c>
      <c r="ED241">
        <v>15.5069</v>
      </c>
      <c r="EE241">
        <v>20.7495</v>
      </c>
      <c r="EF241">
        <v>29.9998</v>
      </c>
      <c r="EG241">
        <v>20.8044</v>
      </c>
      <c r="EH241">
        <v>20.8038</v>
      </c>
      <c r="EI241">
        <v>40.986</v>
      </c>
      <c r="EJ241">
        <v>28.366</v>
      </c>
      <c r="EK241">
        <v>11.0857</v>
      </c>
      <c r="EL241">
        <v>15.4853</v>
      </c>
      <c r="EM241">
        <v>747.67</v>
      </c>
      <c r="EN241">
        <v>13.502</v>
      </c>
      <c r="EO241">
        <v>102.14</v>
      </c>
      <c r="EP241">
        <v>102.584</v>
      </c>
    </row>
    <row r="242" spans="1:146">
      <c r="A242">
        <v>226</v>
      </c>
      <c r="B242">
        <v>1562603881.6</v>
      </c>
      <c r="C242">
        <v>450.099999904633</v>
      </c>
      <c r="D242" t="s">
        <v>707</v>
      </c>
      <c r="E242" t="s">
        <v>708</v>
      </c>
      <c r="H242">
        <v>1562603876.6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-0.041749867655513</v>
      </c>
      <c r="AF242">
        <v>0.0468678839325994</v>
      </c>
      <c r="AG242">
        <v>3.49272768282232</v>
      </c>
      <c r="AH242">
        <v>162</v>
      </c>
      <c r="AI242">
        <v>32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1562603876.6</v>
      </c>
      <c r="AU242">
        <v>705.8618</v>
      </c>
      <c r="AV242">
        <v>728.103933333333</v>
      </c>
      <c r="AW242">
        <v>13.8981533333333</v>
      </c>
      <c r="AX242">
        <v>13.4432266666667</v>
      </c>
      <c r="AY242">
        <v>500.017333333333</v>
      </c>
      <c r="AZ242">
        <v>100.770466666667</v>
      </c>
      <c r="BA242">
        <v>0.199970533333333</v>
      </c>
      <c r="BB242">
        <v>20.0296333333333</v>
      </c>
      <c r="BC242">
        <v>20.8183933333333</v>
      </c>
      <c r="BD242">
        <v>999.9</v>
      </c>
      <c r="BE242">
        <v>0</v>
      </c>
      <c r="BF242">
        <v>0</v>
      </c>
      <c r="BG242">
        <v>9991.20466666667</v>
      </c>
      <c r="BH242">
        <v>0</v>
      </c>
      <c r="BI242">
        <v>30.7775</v>
      </c>
      <c r="BJ242">
        <v>1499.996</v>
      </c>
      <c r="BK242">
        <v>0.973001</v>
      </c>
      <c r="BL242">
        <v>0.0269992</v>
      </c>
      <c r="BM242">
        <v>0</v>
      </c>
      <c r="BN242">
        <v>2.22247333333333</v>
      </c>
      <c r="BO242">
        <v>0</v>
      </c>
      <c r="BP242">
        <v>2858.54666666667</v>
      </c>
      <c r="BQ242">
        <v>15082.74</v>
      </c>
      <c r="BR242">
        <v>38.354</v>
      </c>
      <c r="BS242">
        <v>39.8456</v>
      </c>
      <c r="BT242">
        <v>39.437</v>
      </c>
      <c r="BU242">
        <v>38.187</v>
      </c>
      <c r="BV242">
        <v>37.7996</v>
      </c>
      <c r="BW242">
        <v>1459.496</v>
      </c>
      <c r="BX242">
        <v>40.5</v>
      </c>
      <c r="BY242">
        <v>0</v>
      </c>
      <c r="BZ242">
        <v>1562603935.6</v>
      </c>
      <c r="CA242">
        <v>2.22405</v>
      </c>
      <c r="CB242">
        <v>0.0110734944192831</v>
      </c>
      <c r="CC242">
        <v>49.9531624075243</v>
      </c>
      <c r="CD242">
        <v>2856.64653846154</v>
      </c>
      <c r="CE242">
        <v>15</v>
      </c>
      <c r="CF242">
        <v>1562603245.5</v>
      </c>
      <c r="CG242" t="s">
        <v>251</v>
      </c>
      <c r="CH242">
        <v>10</v>
      </c>
      <c r="CI242">
        <v>2.879</v>
      </c>
      <c r="CJ242">
        <v>0.014</v>
      </c>
      <c r="CK242">
        <v>400</v>
      </c>
      <c r="CL242">
        <v>12</v>
      </c>
      <c r="CM242">
        <v>0.34</v>
      </c>
      <c r="CN242">
        <v>0.06</v>
      </c>
      <c r="CO242">
        <v>-22.1933707317073</v>
      </c>
      <c r="CP242">
        <v>-0.444673170731683</v>
      </c>
      <c r="CQ242">
        <v>0.070837743983242</v>
      </c>
      <c r="CR242">
        <v>1</v>
      </c>
      <c r="CS242">
        <v>2.20212058823529</v>
      </c>
      <c r="CT242">
        <v>0.310444846920989</v>
      </c>
      <c r="CU242">
        <v>0.187104990626389</v>
      </c>
      <c r="CV242">
        <v>1</v>
      </c>
      <c r="CW242">
        <v>0.452876487804878</v>
      </c>
      <c r="CX242">
        <v>0.0285519094076745</v>
      </c>
      <c r="CY242">
        <v>0.00388637206284047</v>
      </c>
      <c r="CZ242">
        <v>1</v>
      </c>
      <c r="DA242">
        <v>3</v>
      </c>
      <c r="DB242">
        <v>3</v>
      </c>
      <c r="DC242" t="s">
        <v>252</v>
      </c>
      <c r="DD242">
        <v>1.85577</v>
      </c>
      <c r="DE242">
        <v>1.85394</v>
      </c>
      <c r="DF242">
        <v>1.85499</v>
      </c>
      <c r="DG242">
        <v>1.85931</v>
      </c>
      <c r="DH242">
        <v>1.85364</v>
      </c>
      <c r="DI242">
        <v>1.85806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2.879</v>
      </c>
      <c r="DZ242">
        <v>0.014</v>
      </c>
      <c r="EA242">
        <v>2</v>
      </c>
      <c r="EB242">
        <v>315.232</v>
      </c>
      <c r="EC242">
        <v>665.213</v>
      </c>
      <c r="ED242">
        <v>15.4941</v>
      </c>
      <c r="EE242">
        <v>20.7473</v>
      </c>
      <c r="EF242">
        <v>29.9998</v>
      </c>
      <c r="EG242">
        <v>20.8019</v>
      </c>
      <c r="EH242">
        <v>20.8016</v>
      </c>
      <c r="EI242">
        <v>41.1664</v>
      </c>
      <c r="EJ242">
        <v>28.366</v>
      </c>
      <c r="EK242">
        <v>11.0857</v>
      </c>
      <c r="EL242">
        <v>15.4853</v>
      </c>
      <c r="EM242">
        <v>747.67</v>
      </c>
      <c r="EN242">
        <v>13.5013</v>
      </c>
      <c r="EO242">
        <v>102.141</v>
      </c>
      <c r="EP242">
        <v>102.584</v>
      </c>
    </row>
    <row r="243" spans="1:146">
      <c r="A243">
        <v>227</v>
      </c>
      <c r="B243">
        <v>1562603883.6</v>
      </c>
      <c r="C243">
        <v>452.099999904633</v>
      </c>
      <c r="D243" t="s">
        <v>709</v>
      </c>
      <c r="E243" t="s">
        <v>710</v>
      </c>
      <c r="H243">
        <v>1562603878.6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-0.0417977896915351</v>
      </c>
      <c r="AF243">
        <v>0.0469216806162352</v>
      </c>
      <c r="AG243">
        <v>3.49589448599654</v>
      </c>
      <c r="AH243">
        <v>162</v>
      </c>
      <c r="AI243">
        <v>32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1562603878.6</v>
      </c>
      <c r="AU243">
        <v>709.1844</v>
      </c>
      <c r="AV243">
        <v>731.456266666667</v>
      </c>
      <c r="AW243">
        <v>13.8962333333333</v>
      </c>
      <c r="AX243">
        <v>13.44184</v>
      </c>
      <c r="AY243">
        <v>499.9928</v>
      </c>
      <c r="AZ243">
        <v>100.771</v>
      </c>
      <c r="BA243">
        <v>0.199912466666667</v>
      </c>
      <c r="BB243">
        <v>20.0263666666667</v>
      </c>
      <c r="BC243">
        <v>20.81852</v>
      </c>
      <c r="BD243">
        <v>999.9</v>
      </c>
      <c r="BE243">
        <v>0</v>
      </c>
      <c r="BF243">
        <v>0</v>
      </c>
      <c r="BG243">
        <v>10002.62</v>
      </c>
      <c r="BH243">
        <v>0</v>
      </c>
      <c r="BI243">
        <v>30.78054</v>
      </c>
      <c r="BJ243">
        <v>1499.99533333333</v>
      </c>
      <c r="BK243">
        <v>0.973001</v>
      </c>
      <c r="BL243">
        <v>0.0269992</v>
      </c>
      <c r="BM243">
        <v>0</v>
      </c>
      <c r="BN243">
        <v>2.22512666666667</v>
      </c>
      <c r="BO243">
        <v>0</v>
      </c>
      <c r="BP243">
        <v>2860.26533333333</v>
      </c>
      <c r="BQ243">
        <v>15082.7266666667</v>
      </c>
      <c r="BR243">
        <v>38.3666</v>
      </c>
      <c r="BS243">
        <v>39.8582</v>
      </c>
      <c r="BT243">
        <v>39.437</v>
      </c>
      <c r="BU243">
        <v>38.187</v>
      </c>
      <c r="BV243">
        <v>37.812</v>
      </c>
      <c r="BW243">
        <v>1459.49533333333</v>
      </c>
      <c r="BX243">
        <v>40.5</v>
      </c>
      <c r="BY243">
        <v>0</v>
      </c>
      <c r="BZ243">
        <v>1562603937.4</v>
      </c>
      <c r="CA243">
        <v>2.22656538461538</v>
      </c>
      <c r="CB243">
        <v>-0.437083773956539</v>
      </c>
      <c r="CC243">
        <v>51.690598314153</v>
      </c>
      <c r="CD243">
        <v>2858.18269230769</v>
      </c>
      <c r="CE243">
        <v>15</v>
      </c>
      <c r="CF243">
        <v>1562603245.5</v>
      </c>
      <c r="CG243" t="s">
        <v>251</v>
      </c>
      <c r="CH243">
        <v>10</v>
      </c>
      <c r="CI243">
        <v>2.879</v>
      </c>
      <c r="CJ243">
        <v>0.014</v>
      </c>
      <c r="CK243">
        <v>400</v>
      </c>
      <c r="CL243">
        <v>12</v>
      </c>
      <c r="CM243">
        <v>0.34</v>
      </c>
      <c r="CN243">
        <v>0.06</v>
      </c>
      <c r="CO243">
        <v>-22.2023170731707</v>
      </c>
      <c r="CP243">
        <v>-0.592536585365847</v>
      </c>
      <c r="CQ243">
        <v>0.0761664188933906</v>
      </c>
      <c r="CR243">
        <v>0</v>
      </c>
      <c r="CS243">
        <v>2.20432647058824</v>
      </c>
      <c r="CT243">
        <v>0.430890311651232</v>
      </c>
      <c r="CU243">
        <v>0.187976408577409</v>
      </c>
      <c r="CV243">
        <v>1</v>
      </c>
      <c r="CW243">
        <v>0.453743048780488</v>
      </c>
      <c r="CX243">
        <v>0.0146450801393764</v>
      </c>
      <c r="CY243">
        <v>0.00283392574348229</v>
      </c>
      <c r="CZ243">
        <v>1</v>
      </c>
      <c r="DA243">
        <v>2</v>
      </c>
      <c r="DB243">
        <v>3</v>
      </c>
      <c r="DC243" t="s">
        <v>269</v>
      </c>
      <c r="DD243">
        <v>1.85577</v>
      </c>
      <c r="DE243">
        <v>1.85394</v>
      </c>
      <c r="DF243">
        <v>1.85499</v>
      </c>
      <c r="DG243">
        <v>1.8593</v>
      </c>
      <c r="DH243">
        <v>1.85364</v>
      </c>
      <c r="DI243">
        <v>1.85806</v>
      </c>
      <c r="DJ243">
        <v>1.85532</v>
      </c>
      <c r="DK243">
        <v>1.85393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2.879</v>
      </c>
      <c r="DZ243">
        <v>0.014</v>
      </c>
      <c r="EA243">
        <v>2</v>
      </c>
      <c r="EB243">
        <v>314.875</v>
      </c>
      <c r="EC243">
        <v>665.279</v>
      </c>
      <c r="ED243">
        <v>15.4799</v>
      </c>
      <c r="EE243">
        <v>20.7455</v>
      </c>
      <c r="EF243">
        <v>29.9998</v>
      </c>
      <c r="EG243">
        <v>20.7996</v>
      </c>
      <c r="EH243">
        <v>20.7991</v>
      </c>
      <c r="EI243">
        <v>41.3256</v>
      </c>
      <c r="EJ243">
        <v>28.366</v>
      </c>
      <c r="EK243">
        <v>11.0857</v>
      </c>
      <c r="EL243">
        <v>15.464</v>
      </c>
      <c r="EM243">
        <v>752.67</v>
      </c>
      <c r="EN243">
        <v>13.5024</v>
      </c>
      <c r="EO243">
        <v>102.142</v>
      </c>
      <c r="EP243">
        <v>102.585</v>
      </c>
    </row>
    <row r="244" spans="1:146">
      <c r="A244">
        <v>228</v>
      </c>
      <c r="B244">
        <v>1562603885.6</v>
      </c>
      <c r="C244">
        <v>454.099999904633</v>
      </c>
      <c r="D244" t="s">
        <v>711</v>
      </c>
      <c r="E244" t="s">
        <v>712</v>
      </c>
      <c r="H244">
        <v>1562603880.6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-0.0418047030138352</v>
      </c>
      <c r="AF244">
        <v>0.0469294414261573</v>
      </c>
      <c r="AG244">
        <v>3.49635122982941</v>
      </c>
      <c r="AH244">
        <v>161</v>
      </c>
      <c r="AI244">
        <v>32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1562603880.6</v>
      </c>
      <c r="AU244">
        <v>712.5056</v>
      </c>
      <c r="AV244">
        <v>734.778133333333</v>
      </c>
      <c r="AW244">
        <v>13.89454</v>
      </c>
      <c r="AX244">
        <v>13.4404266666667</v>
      </c>
      <c r="AY244">
        <v>500.0084</v>
      </c>
      <c r="AZ244">
        <v>100.771333333333</v>
      </c>
      <c r="BA244">
        <v>0.2000122</v>
      </c>
      <c r="BB244">
        <v>20.02266</v>
      </c>
      <c r="BC244">
        <v>20.8175933333333</v>
      </c>
      <c r="BD244">
        <v>999.9</v>
      </c>
      <c r="BE244">
        <v>0</v>
      </c>
      <c r="BF244">
        <v>0</v>
      </c>
      <c r="BG244">
        <v>10004.2413333333</v>
      </c>
      <c r="BH244">
        <v>0</v>
      </c>
      <c r="BI244">
        <v>30.7891</v>
      </c>
      <c r="BJ244">
        <v>1499.99333333333</v>
      </c>
      <c r="BK244">
        <v>0.973001</v>
      </c>
      <c r="BL244">
        <v>0.0269992</v>
      </c>
      <c r="BM244">
        <v>0</v>
      </c>
      <c r="BN244">
        <v>2.18982</v>
      </c>
      <c r="BO244">
        <v>0</v>
      </c>
      <c r="BP244">
        <v>2862.08133333333</v>
      </c>
      <c r="BQ244">
        <v>15082.7133333333</v>
      </c>
      <c r="BR244">
        <v>38.375</v>
      </c>
      <c r="BS244">
        <v>39.8666</v>
      </c>
      <c r="BT244">
        <v>39.4412</v>
      </c>
      <c r="BU244">
        <v>38.187</v>
      </c>
      <c r="BV244">
        <v>37.812</v>
      </c>
      <c r="BW244">
        <v>1459.49333333333</v>
      </c>
      <c r="BX244">
        <v>40.5</v>
      </c>
      <c r="BY244">
        <v>0</v>
      </c>
      <c r="BZ244">
        <v>1562603939.2</v>
      </c>
      <c r="CA244">
        <v>2.22270384615385</v>
      </c>
      <c r="CB244">
        <v>-0.921042751919045</v>
      </c>
      <c r="CC244">
        <v>52.8229060358943</v>
      </c>
      <c r="CD244">
        <v>2859.72653846154</v>
      </c>
      <c r="CE244">
        <v>15</v>
      </c>
      <c r="CF244">
        <v>1562603245.5</v>
      </c>
      <c r="CG244" t="s">
        <v>251</v>
      </c>
      <c r="CH244">
        <v>10</v>
      </c>
      <c r="CI244">
        <v>2.879</v>
      </c>
      <c r="CJ244">
        <v>0.014</v>
      </c>
      <c r="CK244">
        <v>400</v>
      </c>
      <c r="CL244">
        <v>12</v>
      </c>
      <c r="CM244">
        <v>0.34</v>
      </c>
      <c r="CN244">
        <v>0.06</v>
      </c>
      <c r="CO244">
        <v>-22.2113268292683</v>
      </c>
      <c r="CP244">
        <v>-0.536174216027919</v>
      </c>
      <c r="CQ244">
        <v>0.0751963771324717</v>
      </c>
      <c r="CR244">
        <v>0</v>
      </c>
      <c r="CS244">
        <v>2.22049117647059</v>
      </c>
      <c r="CT244">
        <v>-0.277240937848783</v>
      </c>
      <c r="CU244">
        <v>0.17705756021144</v>
      </c>
      <c r="CV244">
        <v>1</v>
      </c>
      <c r="CW244">
        <v>0.454427707317073</v>
      </c>
      <c r="CX244">
        <v>0.00202271080139236</v>
      </c>
      <c r="CY244">
        <v>0.00172533789188262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1.85394</v>
      </c>
      <c r="DF244">
        <v>1.855</v>
      </c>
      <c r="DG244">
        <v>1.8593</v>
      </c>
      <c r="DH244">
        <v>1.85364</v>
      </c>
      <c r="DI244">
        <v>1.85807</v>
      </c>
      <c r="DJ244">
        <v>1.85532</v>
      </c>
      <c r="DK244">
        <v>1.85393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2.879</v>
      </c>
      <c r="DZ244">
        <v>0.014</v>
      </c>
      <c r="EA244">
        <v>2</v>
      </c>
      <c r="EB244">
        <v>315.3</v>
      </c>
      <c r="EC244">
        <v>665.165</v>
      </c>
      <c r="ED244">
        <v>15.4705</v>
      </c>
      <c r="EE244">
        <v>20.7437</v>
      </c>
      <c r="EF244">
        <v>29.9998</v>
      </c>
      <c r="EG244">
        <v>20.7974</v>
      </c>
      <c r="EH244">
        <v>20.7968</v>
      </c>
      <c r="EI244">
        <v>41.438</v>
      </c>
      <c r="EJ244">
        <v>28.366</v>
      </c>
      <c r="EK244">
        <v>11.0857</v>
      </c>
      <c r="EL244">
        <v>15.464</v>
      </c>
      <c r="EM244">
        <v>757.67</v>
      </c>
      <c r="EN244">
        <v>13.5066</v>
      </c>
      <c r="EO244">
        <v>102.143</v>
      </c>
      <c r="EP244">
        <v>102.585</v>
      </c>
    </row>
    <row r="245" spans="1:146">
      <c r="A245">
        <v>229</v>
      </c>
      <c r="B245">
        <v>1562603887.6</v>
      </c>
      <c r="C245">
        <v>456.099999904633</v>
      </c>
      <c r="D245" t="s">
        <v>713</v>
      </c>
      <c r="E245" t="s">
        <v>714</v>
      </c>
      <c r="H245">
        <v>1562603882.6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-0.0418096058211778</v>
      </c>
      <c r="AF245">
        <v>0.0469349452569089</v>
      </c>
      <c r="AG245">
        <v>3.49667512851156</v>
      </c>
      <c r="AH245">
        <v>161</v>
      </c>
      <c r="AI245">
        <v>32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1562603882.6</v>
      </c>
      <c r="AU245">
        <v>715.826333333334</v>
      </c>
      <c r="AV245">
        <v>738.103933333333</v>
      </c>
      <c r="AW245">
        <v>13.8929133333333</v>
      </c>
      <c r="AX245">
        <v>13.4392533333333</v>
      </c>
      <c r="AY245">
        <v>500.018</v>
      </c>
      <c r="AZ245">
        <v>100.7714</v>
      </c>
      <c r="BA245">
        <v>0.2000034</v>
      </c>
      <c r="BB245">
        <v>20.01914</v>
      </c>
      <c r="BC245">
        <v>20.8170866666667</v>
      </c>
      <c r="BD245">
        <v>999.9</v>
      </c>
      <c r="BE245">
        <v>0</v>
      </c>
      <c r="BF245">
        <v>0</v>
      </c>
      <c r="BG245">
        <v>10005.408</v>
      </c>
      <c r="BH245">
        <v>0</v>
      </c>
      <c r="BI245">
        <v>30.7971</v>
      </c>
      <c r="BJ245">
        <v>1499.98933333333</v>
      </c>
      <c r="BK245">
        <v>0.9730008</v>
      </c>
      <c r="BL245">
        <v>0.02699946</v>
      </c>
      <c r="BM245">
        <v>0</v>
      </c>
      <c r="BN245">
        <v>2.21016666666667</v>
      </c>
      <c r="BO245">
        <v>0</v>
      </c>
      <c r="BP245">
        <v>2863.89066666667</v>
      </c>
      <c r="BQ245">
        <v>15082.66</v>
      </c>
      <c r="BR245">
        <v>38.375</v>
      </c>
      <c r="BS245">
        <v>39.875</v>
      </c>
      <c r="BT245">
        <v>39.4454</v>
      </c>
      <c r="BU245">
        <v>38.187</v>
      </c>
      <c r="BV245">
        <v>37.812</v>
      </c>
      <c r="BW245">
        <v>1459.48933333333</v>
      </c>
      <c r="BX245">
        <v>40.5</v>
      </c>
      <c r="BY245">
        <v>0</v>
      </c>
      <c r="BZ245">
        <v>1562603941.6</v>
      </c>
      <c r="CA245">
        <v>2.23019615384615</v>
      </c>
      <c r="CB245">
        <v>-0.347258135705083</v>
      </c>
      <c r="CC245">
        <v>53.5726495793476</v>
      </c>
      <c r="CD245">
        <v>2861.75230769231</v>
      </c>
      <c r="CE245">
        <v>15</v>
      </c>
      <c r="CF245">
        <v>1562603245.5</v>
      </c>
      <c r="CG245" t="s">
        <v>251</v>
      </c>
      <c r="CH245">
        <v>10</v>
      </c>
      <c r="CI245">
        <v>2.879</v>
      </c>
      <c r="CJ245">
        <v>0.014</v>
      </c>
      <c r="CK245">
        <v>400</v>
      </c>
      <c r="CL245">
        <v>12</v>
      </c>
      <c r="CM245">
        <v>0.34</v>
      </c>
      <c r="CN245">
        <v>0.06</v>
      </c>
      <c r="CO245">
        <v>-22.2190951219512</v>
      </c>
      <c r="CP245">
        <v>-0.549871777003387</v>
      </c>
      <c r="CQ245">
        <v>0.075695825677412</v>
      </c>
      <c r="CR245">
        <v>0</v>
      </c>
      <c r="CS245">
        <v>2.20942941176471</v>
      </c>
      <c r="CT245">
        <v>-0.183345111341216</v>
      </c>
      <c r="CU245">
        <v>0.180050284690975</v>
      </c>
      <c r="CV245">
        <v>1</v>
      </c>
      <c r="CW245">
        <v>0.454697146341463</v>
      </c>
      <c r="CX245">
        <v>-0.00827427177700454</v>
      </c>
      <c r="CY245">
        <v>0.00110680660308518</v>
      </c>
      <c r="CZ245">
        <v>1</v>
      </c>
      <c r="DA245">
        <v>2</v>
      </c>
      <c r="DB245">
        <v>3</v>
      </c>
      <c r="DC245" t="s">
        <v>269</v>
      </c>
      <c r="DD245">
        <v>1.85577</v>
      </c>
      <c r="DE245">
        <v>1.85394</v>
      </c>
      <c r="DF245">
        <v>1.85501</v>
      </c>
      <c r="DG245">
        <v>1.85929</v>
      </c>
      <c r="DH245">
        <v>1.85365</v>
      </c>
      <c r="DI245">
        <v>1.85807</v>
      </c>
      <c r="DJ245">
        <v>1.85532</v>
      </c>
      <c r="DK245">
        <v>1.85393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2.879</v>
      </c>
      <c r="DZ245">
        <v>0.014</v>
      </c>
      <c r="EA245">
        <v>2</v>
      </c>
      <c r="EB245">
        <v>315.306</v>
      </c>
      <c r="EC245">
        <v>665.134</v>
      </c>
      <c r="ED245">
        <v>15.4616</v>
      </c>
      <c r="EE245">
        <v>20.7414</v>
      </c>
      <c r="EF245">
        <v>29.9998</v>
      </c>
      <c r="EG245">
        <v>20.7949</v>
      </c>
      <c r="EH245">
        <v>20.7946</v>
      </c>
      <c r="EI245">
        <v>41.615</v>
      </c>
      <c r="EJ245">
        <v>28.366</v>
      </c>
      <c r="EK245">
        <v>10.7146</v>
      </c>
      <c r="EL245">
        <v>15.464</v>
      </c>
      <c r="EM245">
        <v>757.67</v>
      </c>
      <c r="EN245">
        <v>13.5078</v>
      </c>
      <c r="EO245">
        <v>102.143</v>
      </c>
      <c r="EP245">
        <v>102.585</v>
      </c>
    </row>
    <row r="246" spans="1:146">
      <c r="A246">
        <v>230</v>
      </c>
      <c r="B246">
        <v>1562603889.6</v>
      </c>
      <c r="C246">
        <v>458.099999904633</v>
      </c>
      <c r="D246" t="s">
        <v>715</v>
      </c>
      <c r="E246" t="s">
        <v>716</v>
      </c>
      <c r="H246">
        <v>1562603884.6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-0.0417924337275371</v>
      </c>
      <c r="AF246">
        <v>0.0469156680774391</v>
      </c>
      <c r="AG246">
        <v>3.49554061424444</v>
      </c>
      <c r="AH246">
        <v>161</v>
      </c>
      <c r="AI246">
        <v>32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1562603884.6</v>
      </c>
      <c r="AU246">
        <v>719.153266666667</v>
      </c>
      <c r="AV246">
        <v>741.4496</v>
      </c>
      <c r="AW246">
        <v>13.8912066666667</v>
      </c>
      <c r="AX246">
        <v>13.43806</v>
      </c>
      <c r="AY246">
        <v>499.9998</v>
      </c>
      <c r="AZ246">
        <v>100.771533333333</v>
      </c>
      <c r="BA246">
        <v>0.19998</v>
      </c>
      <c r="BB246">
        <v>20.0168266666667</v>
      </c>
      <c r="BC246">
        <v>20.8169066666667</v>
      </c>
      <c r="BD246">
        <v>999.9</v>
      </c>
      <c r="BE246">
        <v>0</v>
      </c>
      <c r="BF246">
        <v>0</v>
      </c>
      <c r="BG246">
        <v>10001.2853333333</v>
      </c>
      <c r="BH246">
        <v>0</v>
      </c>
      <c r="BI246">
        <v>30.7978333333333</v>
      </c>
      <c r="BJ246">
        <v>1499.98466666667</v>
      </c>
      <c r="BK246">
        <v>0.9730008</v>
      </c>
      <c r="BL246">
        <v>0.02699946</v>
      </c>
      <c r="BM246">
        <v>0</v>
      </c>
      <c r="BN246">
        <v>2.23354666666667</v>
      </c>
      <c r="BO246">
        <v>0</v>
      </c>
      <c r="BP246">
        <v>2865.63733333333</v>
      </c>
      <c r="BQ246">
        <v>15082.6133333333</v>
      </c>
      <c r="BR246">
        <v>38.375</v>
      </c>
      <c r="BS246">
        <v>39.875</v>
      </c>
      <c r="BT246">
        <v>39.4496</v>
      </c>
      <c r="BU246">
        <v>38.187</v>
      </c>
      <c r="BV246">
        <v>37.812</v>
      </c>
      <c r="BW246">
        <v>1459.48466666667</v>
      </c>
      <c r="BX246">
        <v>40.5</v>
      </c>
      <c r="BY246">
        <v>0</v>
      </c>
      <c r="BZ246">
        <v>1562603943.4</v>
      </c>
      <c r="CA246">
        <v>2.2107</v>
      </c>
      <c r="CB246">
        <v>-0.0191521531755146</v>
      </c>
      <c r="CC246">
        <v>54.5702564189466</v>
      </c>
      <c r="CD246">
        <v>2863.40461538461</v>
      </c>
      <c r="CE246">
        <v>15</v>
      </c>
      <c r="CF246">
        <v>1562603245.5</v>
      </c>
      <c r="CG246" t="s">
        <v>251</v>
      </c>
      <c r="CH246">
        <v>10</v>
      </c>
      <c r="CI246">
        <v>2.879</v>
      </c>
      <c r="CJ246">
        <v>0.014</v>
      </c>
      <c r="CK246">
        <v>400</v>
      </c>
      <c r="CL246">
        <v>12</v>
      </c>
      <c r="CM246">
        <v>0.34</v>
      </c>
      <c r="CN246">
        <v>0.06</v>
      </c>
      <c r="CO246">
        <v>-22.2360634146341</v>
      </c>
      <c r="CP246">
        <v>-0.56340836236944</v>
      </c>
      <c r="CQ246">
        <v>0.0777408601987259</v>
      </c>
      <c r="CR246">
        <v>0</v>
      </c>
      <c r="CS246">
        <v>2.22908823529412</v>
      </c>
      <c r="CT246">
        <v>-0.101645104360867</v>
      </c>
      <c r="CU246">
        <v>0.184262140257243</v>
      </c>
      <c r="CV246">
        <v>1</v>
      </c>
      <c r="CW246">
        <v>0.454448512195122</v>
      </c>
      <c r="CX246">
        <v>-0.0131870801393729</v>
      </c>
      <c r="CY246">
        <v>0.00136851566593155</v>
      </c>
      <c r="CZ246">
        <v>1</v>
      </c>
      <c r="DA246">
        <v>2</v>
      </c>
      <c r="DB246">
        <v>3</v>
      </c>
      <c r="DC246" t="s">
        <v>269</v>
      </c>
      <c r="DD246">
        <v>1.85577</v>
      </c>
      <c r="DE246">
        <v>1.85394</v>
      </c>
      <c r="DF246">
        <v>1.85501</v>
      </c>
      <c r="DG246">
        <v>1.85928</v>
      </c>
      <c r="DH246">
        <v>1.85365</v>
      </c>
      <c r="DI246">
        <v>1.85808</v>
      </c>
      <c r="DJ246">
        <v>1.85532</v>
      </c>
      <c r="DK246">
        <v>1.85392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2.879</v>
      </c>
      <c r="DZ246">
        <v>0.014</v>
      </c>
      <c r="EA246">
        <v>2</v>
      </c>
      <c r="EB246">
        <v>315.157</v>
      </c>
      <c r="EC246">
        <v>665.386</v>
      </c>
      <c r="ED246">
        <v>15.4543</v>
      </c>
      <c r="EE246">
        <v>20.7393</v>
      </c>
      <c r="EF246">
        <v>29.9997</v>
      </c>
      <c r="EG246">
        <v>20.7925</v>
      </c>
      <c r="EH246">
        <v>20.792</v>
      </c>
      <c r="EI246">
        <v>41.7777</v>
      </c>
      <c r="EJ246">
        <v>28.0857</v>
      </c>
      <c r="EK246">
        <v>10.7146</v>
      </c>
      <c r="EL246">
        <v>15.4491</v>
      </c>
      <c r="EM246">
        <v>762.67</v>
      </c>
      <c r="EN246">
        <v>13.5073</v>
      </c>
      <c r="EO246">
        <v>102.143</v>
      </c>
      <c r="EP246">
        <v>102.585</v>
      </c>
    </row>
    <row r="247" spans="1:146">
      <c r="A247">
        <v>231</v>
      </c>
      <c r="B247">
        <v>1562603891.6</v>
      </c>
      <c r="C247">
        <v>460.099999904633</v>
      </c>
      <c r="D247" t="s">
        <v>717</v>
      </c>
      <c r="E247" t="s">
        <v>718</v>
      </c>
      <c r="H247">
        <v>1562603886.6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-0.0417944665307341</v>
      </c>
      <c r="AF247">
        <v>0.0469179500771112</v>
      </c>
      <c r="AG247">
        <v>3.49567492464312</v>
      </c>
      <c r="AH247">
        <v>162</v>
      </c>
      <c r="AI247">
        <v>32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1562603886.6</v>
      </c>
      <c r="AU247">
        <v>722.471333333333</v>
      </c>
      <c r="AV247">
        <v>744.772933333333</v>
      </c>
      <c r="AW247">
        <v>13.8897733333333</v>
      </c>
      <c r="AX247">
        <v>13.4367</v>
      </c>
      <c r="AY247">
        <v>500.002266666667</v>
      </c>
      <c r="AZ247">
        <v>100.7718</v>
      </c>
      <c r="BA247">
        <v>0.1999746</v>
      </c>
      <c r="BB247">
        <v>20.0157933333333</v>
      </c>
      <c r="BC247">
        <v>20.8142866666667</v>
      </c>
      <c r="BD247">
        <v>999.9</v>
      </c>
      <c r="BE247">
        <v>0</v>
      </c>
      <c r="BF247">
        <v>0</v>
      </c>
      <c r="BG247">
        <v>10001.7453333333</v>
      </c>
      <c r="BH247">
        <v>0</v>
      </c>
      <c r="BI247">
        <v>30.8008733333333</v>
      </c>
      <c r="BJ247">
        <v>1499.968</v>
      </c>
      <c r="BK247">
        <v>0.9730008</v>
      </c>
      <c r="BL247">
        <v>0.02699946</v>
      </c>
      <c r="BM247">
        <v>0</v>
      </c>
      <c r="BN247">
        <v>2.24098</v>
      </c>
      <c r="BO247">
        <v>0</v>
      </c>
      <c r="BP247">
        <v>2867.55466666667</v>
      </c>
      <c r="BQ247">
        <v>15082.4466666667</v>
      </c>
      <c r="BR247">
        <v>38.3791333333333</v>
      </c>
      <c r="BS247">
        <v>39.875</v>
      </c>
      <c r="BT247">
        <v>39.4622</v>
      </c>
      <c r="BU247">
        <v>38.187</v>
      </c>
      <c r="BV247">
        <v>37.812</v>
      </c>
      <c r="BW247">
        <v>1459.468</v>
      </c>
      <c r="BX247">
        <v>40.5</v>
      </c>
      <c r="BY247">
        <v>0</v>
      </c>
      <c r="BZ247">
        <v>1562603945.2</v>
      </c>
      <c r="CA247">
        <v>2.20312692307692</v>
      </c>
      <c r="CB247">
        <v>0.54621194861078</v>
      </c>
      <c r="CC247">
        <v>55.9750427681531</v>
      </c>
      <c r="CD247">
        <v>2865.07269230769</v>
      </c>
      <c r="CE247">
        <v>15</v>
      </c>
      <c r="CF247">
        <v>1562603245.5</v>
      </c>
      <c r="CG247" t="s">
        <v>251</v>
      </c>
      <c r="CH247">
        <v>10</v>
      </c>
      <c r="CI247">
        <v>2.879</v>
      </c>
      <c r="CJ247">
        <v>0.014</v>
      </c>
      <c r="CK247">
        <v>400</v>
      </c>
      <c r="CL247">
        <v>12</v>
      </c>
      <c r="CM247">
        <v>0.34</v>
      </c>
      <c r="CN247">
        <v>0.06</v>
      </c>
      <c r="CO247">
        <v>-22.2624487804878</v>
      </c>
      <c r="CP247">
        <v>-0.548962369337996</v>
      </c>
      <c r="CQ247">
        <v>0.0758763021649062</v>
      </c>
      <c r="CR247">
        <v>0</v>
      </c>
      <c r="CS247">
        <v>2.24540882352941</v>
      </c>
      <c r="CT247">
        <v>-0.0477182313222493</v>
      </c>
      <c r="CU247">
        <v>0.18694685524729</v>
      </c>
      <c r="CV247">
        <v>1</v>
      </c>
      <c r="CW247">
        <v>0.454177682926829</v>
      </c>
      <c r="CX247">
        <v>-0.011810341463415</v>
      </c>
      <c r="CY247">
        <v>0.00130488202324446</v>
      </c>
      <c r="CZ247">
        <v>1</v>
      </c>
      <c r="DA247">
        <v>2</v>
      </c>
      <c r="DB247">
        <v>3</v>
      </c>
      <c r="DC247" t="s">
        <v>269</v>
      </c>
      <c r="DD247">
        <v>1.85577</v>
      </c>
      <c r="DE247">
        <v>1.85394</v>
      </c>
      <c r="DF247">
        <v>1.85501</v>
      </c>
      <c r="DG247">
        <v>1.85928</v>
      </c>
      <c r="DH247">
        <v>1.85365</v>
      </c>
      <c r="DI247">
        <v>1.85808</v>
      </c>
      <c r="DJ247">
        <v>1.85532</v>
      </c>
      <c r="DK247">
        <v>1.85392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2.879</v>
      </c>
      <c r="DZ247">
        <v>0.014</v>
      </c>
      <c r="EA247">
        <v>2</v>
      </c>
      <c r="EB247">
        <v>314.749</v>
      </c>
      <c r="EC247">
        <v>665.458</v>
      </c>
      <c r="ED247">
        <v>15.4477</v>
      </c>
      <c r="EE247">
        <v>20.7372</v>
      </c>
      <c r="EF247">
        <v>29.9997</v>
      </c>
      <c r="EG247">
        <v>20.7903</v>
      </c>
      <c r="EH247">
        <v>20.7898</v>
      </c>
      <c r="EI247">
        <v>41.8876</v>
      </c>
      <c r="EJ247">
        <v>28.0857</v>
      </c>
      <c r="EK247">
        <v>10.7146</v>
      </c>
      <c r="EL247">
        <v>15.4491</v>
      </c>
      <c r="EM247">
        <v>767.67</v>
      </c>
      <c r="EN247">
        <v>13.5116</v>
      </c>
      <c r="EO247">
        <v>102.143</v>
      </c>
      <c r="EP247">
        <v>102.584</v>
      </c>
    </row>
    <row r="248" spans="1:146">
      <c r="A248">
        <v>232</v>
      </c>
      <c r="B248">
        <v>1562603893.6</v>
      </c>
      <c r="C248">
        <v>462.099999904633</v>
      </c>
      <c r="D248" t="s">
        <v>719</v>
      </c>
      <c r="E248" t="s">
        <v>720</v>
      </c>
      <c r="H248">
        <v>1562603888.6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-0.0418243298640614</v>
      </c>
      <c r="AF248">
        <v>0.0469514742849427</v>
      </c>
      <c r="AG248">
        <v>3.4976477764147</v>
      </c>
      <c r="AH248">
        <v>162</v>
      </c>
      <c r="AI248">
        <v>32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1562603888.6</v>
      </c>
      <c r="AU248">
        <v>725.777133333333</v>
      </c>
      <c r="AV248">
        <v>748.101866666667</v>
      </c>
      <c r="AW248">
        <v>13.8885266666667</v>
      </c>
      <c r="AX248">
        <v>13.43708</v>
      </c>
      <c r="AY248">
        <v>500.000666666667</v>
      </c>
      <c r="AZ248">
        <v>100.772</v>
      </c>
      <c r="BA248">
        <v>0.1999486</v>
      </c>
      <c r="BB248">
        <v>20.01576</v>
      </c>
      <c r="BC248">
        <v>20.8104466666667</v>
      </c>
      <c r="BD248">
        <v>999.9</v>
      </c>
      <c r="BE248">
        <v>0</v>
      </c>
      <c r="BF248">
        <v>0</v>
      </c>
      <c r="BG248">
        <v>10008.872</v>
      </c>
      <c r="BH248">
        <v>0</v>
      </c>
      <c r="BI248">
        <v>30.8105333333333</v>
      </c>
      <c r="BJ248">
        <v>1499.994</v>
      </c>
      <c r="BK248">
        <v>0.973001</v>
      </c>
      <c r="BL248">
        <v>0.0269992</v>
      </c>
      <c r="BM248">
        <v>0</v>
      </c>
      <c r="BN248">
        <v>2.24708</v>
      </c>
      <c r="BO248">
        <v>0</v>
      </c>
      <c r="BP248">
        <v>2869.40333333333</v>
      </c>
      <c r="BQ248">
        <v>15082.7133333333</v>
      </c>
      <c r="BR248">
        <v>38.3874</v>
      </c>
      <c r="BS248">
        <v>39.875</v>
      </c>
      <c r="BT248">
        <v>39.4748</v>
      </c>
      <c r="BU248">
        <v>38.1954</v>
      </c>
      <c r="BV248">
        <v>37.812</v>
      </c>
      <c r="BW248">
        <v>1459.494</v>
      </c>
      <c r="BX248">
        <v>40.5</v>
      </c>
      <c r="BY248">
        <v>0</v>
      </c>
      <c r="BZ248">
        <v>1562603947.6</v>
      </c>
      <c r="CA248">
        <v>2.22955384615385</v>
      </c>
      <c r="CB248">
        <v>0.682420501618378</v>
      </c>
      <c r="CC248">
        <v>55.0116239229425</v>
      </c>
      <c r="CD248">
        <v>2867.34115384615</v>
      </c>
      <c r="CE248">
        <v>15</v>
      </c>
      <c r="CF248">
        <v>1562603245.5</v>
      </c>
      <c r="CG248" t="s">
        <v>251</v>
      </c>
      <c r="CH248">
        <v>10</v>
      </c>
      <c r="CI248">
        <v>2.879</v>
      </c>
      <c r="CJ248">
        <v>0.014</v>
      </c>
      <c r="CK248">
        <v>400</v>
      </c>
      <c r="CL248">
        <v>12</v>
      </c>
      <c r="CM248">
        <v>0.34</v>
      </c>
      <c r="CN248">
        <v>0.06</v>
      </c>
      <c r="CO248">
        <v>-22.2854902439024</v>
      </c>
      <c r="CP248">
        <v>-0.58074982578387</v>
      </c>
      <c r="CQ248">
        <v>0.0785907516587164</v>
      </c>
      <c r="CR248">
        <v>0</v>
      </c>
      <c r="CS248">
        <v>2.23673235294118</v>
      </c>
      <c r="CT248">
        <v>-0.0625898801187768</v>
      </c>
      <c r="CU248">
        <v>0.188932454037366</v>
      </c>
      <c r="CV248">
        <v>1</v>
      </c>
      <c r="CW248">
        <v>0.45348556097561</v>
      </c>
      <c r="CX248">
        <v>-0.0154752752613231</v>
      </c>
      <c r="CY248">
        <v>0.001902107612159</v>
      </c>
      <c r="CZ248">
        <v>1</v>
      </c>
      <c r="DA248">
        <v>2</v>
      </c>
      <c r="DB248">
        <v>3</v>
      </c>
      <c r="DC248" t="s">
        <v>269</v>
      </c>
      <c r="DD248">
        <v>1.85577</v>
      </c>
      <c r="DE248">
        <v>1.85394</v>
      </c>
      <c r="DF248">
        <v>1.85501</v>
      </c>
      <c r="DG248">
        <v>1.85929</v>
      </c>
      <c r="DH248">
        <v>1.85367</v>
      </c>
      <c r="DI248">
        <v>1.85807</v>
      </c>
      <c r="DJ248">
        <v>1.85532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2.879</v>
      </c>
      <c r="DZ248">
        <v>0.014</v>
      </c>
      <c r="EA248">
        <v>2</v>
      </c>
      <c r="EB248">
        <v>314.362</v>
      </c>
      <c r="EC248">
        <v>665.303</v>
      </c>
      <c r="ED248">
        <v>15.4415</v>
      </c>
      <c r="EE248">
        <v>20.735</v>
      </c>
      <c r="EF248">
        <v>29.9997</v>
      </c>
      <c r="EG248">
        <v>20.7882</v>
      </c>
      <c r="EH248">
        <v>20.7876</v>
      </c>
      <c r="EI248">
        <v>42.0674</v>
      </c>
      <c r="EJ248">
        <v>28.0857</v>
      </c>
      <c r="EK248">
        <v>10.7146</v>
      </c>
      <c r="EL248">
        <v>15.4325</v>
      </c>
      <c r="EM248">
        <v>767.67</v>
      </c>
      <c r="EN248">
        <v>13.5117</v>
      </c>
      <c r="EO248">
        <v>102.143</v>
      </c>
      <c r="EP248">
        <v>102.585</v>
      </c>
    </row>
    <row r="249" spans="1:146">
      <c r="A249">
        <v>233</v>
      </c>
      <c r="B249">
        <v>1562603895.6</v>
      </c>
      <c r="C249">
        <v>464.099999904633</v>
      </c>
      <c r="D249" t="s">
        <v>721</v>
      </c>
      <c r="E249" t="s">
        <v>722</v>
      </c>
      <c r="H249">
        <v>1562603890.6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-0.0418239195920077</v>
      </c>
      <c r="AF249">
        <v>0.0469510137186206</v>
      </c>
      <c r="AG249">
        <v>3.49762067609424</v>
      </c>
      <c r="AH249">
        <v>162</v>
      </c>
      <c r="AI249">
        <v>32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1562603890.6</v>
      </c>
      <c r="AU249">
        <v>729.082933333333</v>
      </c>
      <c r="AV249">
        <v>751.468933333333</v>
      </c>
      <c r="AW249">
        <v>13.88736</v>
      </c>
      <c r="AX249">
        <v>13.4398266666667</v>
      </c>
      <c r="AY249">
        <v>499.991333333333</v>
      </c>
      <c r="AZ249">
        <v>100.772266666667</v>
      </c>
      <c r="BA249">
        <v>0.199944666666667</v>
      </c>
      <c r="BB249">
        <v>20.01636</v>
      </c>
      <c r="BC249">
        <v>20.8090866666667</v>
      </c>
      <c r="BD249">
        <v>999.9</v>
      </c>
      <c r="BE249">
        <v>0</v>
      </c>
      <c r="BF249">
        <v>0</v>
      </c>
      <c r="BG249">
        <v>10008.7473333333</v>
      </c>
      <c r="BH249">
        <v>0</v>
      </c>
      <c r="BI249">
        <v>30.81642</v>
      </c>
      <c r="BJ249">
        <v>1499.978</v>
      </c>
      <c r="BK249">
        <v>0.9730008</v>
      </c>
      <c r="BL249">
        <v>0.02699946</v>
      </c>
      <c r="BM249">
        <v>0</v>
      </c>
      <c r="BN249">
        <v>2.20075333333333</v>
      </c>
      <c r="BO249">
        <v>0</v>
      </c>
      <c r="BP249">
        <v>2871.16066666667</v>
      </c>
      <c r="BQ249">
        <v>15082.5533333333</v>
      </c>
      <c r="BR249">
        <v>38.3874</v>
      </c>
      <c r="BS249">
        <v>39.875</v>
      </c>
      <c r="BT249">
        <v>39.4832</v>
      </c>
      <c r="BU249">
        <v>38.208</v>
      </c>
      <c r="BV249">
        <v>37.812</v>
      </c>
      <c r="BW249">
        <v>1459.478</v>
      </c>
      <c r="BX249">
        <v>40.5</v>
      </c>
      <c r="BY249">
        <v>0</v>
      </c>
      <c r="BZ249">
        <v>1562603949.4</v>
      </c>
      <c r="CA249">
        <v>2.23456153846154</v>
      </c>
      <c r="CB249">
        <v>0.225148710577448</v>
      </c>
      <c r="CC249">
        <v>55.3808546906049</v>
      </c>
      <c r="CD249">
        <v>2868.96807692308</v>
      </c>
      <c r="CE249">
        <v>15</v>
      </c>
      <c r="CF249">
        <v>1562603245.5</v>
      </c>
      <c r="CG249" t="s">
        <v>251</v>
      </c>
      <c r="CH249">
        <v>10</v>
      </c>
      <c r="CI249">
        <v>2.879</v>
      </c>
      <c r="CJ249">
        <v>0.014</v>
      </c>
      <c r="CK249">
        <v>400</v>
      </c>
      <c r="CL249">
        <v>12</v>
      </c>
      <c r="CM249">
        <v>0.34</v>
      </c>
      <c r="CN249">
        <v>0.06</v>
      </c>
      <c r="CO249">
        <v>-22.3109</v>
      </c>
      <c r="CP249">
        <v>-0.61326480836224</v>
      </c>
      <c r="CQ249">
        <v>0.0818133390042506</v>
      </c>
      <c r="CR249">
        <v>0</v>
      </c>
      <c r="CS249">
        <v>2.21542058823529</v>
      </c>
      <c r="CT249">
        <v>-0.00600000000005633</v>
      </c>
      <c r="CU249">
        <v>0.207664774802497</v>
      </c>
      <c r="CV249">
        <v>1</v>
      </c>
      <c r="CW249">
        <v>0.451736268292683</v>
      </c>
      <c r="CX249">
        <v>-0.0351110383275217</v>
      </c>
      <c r="CY249">
        <v>0.00495510692471274</v>
      </c>
      <c r="CZ249">
        <v>1</v>
      </c>
      <c r="DA249">
        <v>2</v>
      </c>
      <c r="DB249">
        <v>3</v>
      </c>
      <c r="DC249" t="s">
        <v>269</v>
      </c>
      <c r="DD249">
        <v>1.85577</v>
      </c>
      <c r="DE249">
        <v>1.85394</v>
      </c>
      <c r="DF249">
        <v>1.85501</v>
      </c>
      <c r="DG249">
        <v>1.85929</v>
      </c>
      <c r="DH249">
        <v>1.85367</v>
      </c>
      <c r="DI249">
        <v>1.85808</v>
      </c>
      <c r="DJ249">
        <v>1.85532</v>
      </c>
      <c r="DK249">
        <v>1.85394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2.879</v>
      </c>
      <c r="DZ249">
        <v>0.014</v>
      </c>
      <c r="EA249">
        <v>2</v>
      </c>
      <c r="EB249">
        <v>314.704</v>
      </c>
      <c r="EC249">
        <v>665.494</v>
      </c>
      <c r="ED249">
        <v>15.4368</v>
      </c>
      <c r="EE249">
        <v>20.7332</v>
      </c>
      <c r="EF249">
        <v>29.9997</v>
      </c>
      <c r="EG249">
        <v>20.786</v>
      </c>
      <c r="EH249">
        <v>20.785</v>
      </c>
      <c r="EI249">
        <v>42.2229</v>
      </c>
      <c r="EJ249">
        <v>28.0857</v>
      </c>
      <c r="EK249">
        <v>10.7146</v>
      </c>
      <c r="EL249">
        <v>15.4325</v>
      </c>
      <c r="EM249">
        <v>772.67</v>
      </c>
      <c r="EN249">
        <v>13.5122</v>
      </c>
      <c r="EO249">
        <v>102.144</v>
      </c>
      <c r="EP249">
        <v>102.586</v>
      </c>
    </row>
    <row r="250" spans="1:146">
      <c r="A250">
        <v>234</v>
      </c>
      <c r="B250">
        <v>1562603897.6</v>
      </c>
      <c r="C250">
        <v>466.099999904633</v>
      </c>
      <c r="D250" t="s">
        <v>723</v>
      </c>
      <c r="E250" t="s">
        <v>724</v>
      </c>
      <c r="H250">
        <v>1562603892.6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-0.0418556501325231</v>
      </c>
      <c r="AF250">
        <v>0.0469866340300972</v>
      </c>
      <c r="AG250">
        <v>3.49971634595374</v>
      </c>
      <c r="AH250">
        <v>162</v>
      </c>
      <c r="AI250">
        <v>32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1562603892.6</v>
      </c>
      <c r="AU250">
        <v>732.385933333333</v>
      </c>
      <c r="AV250">
        <v>754.830666666667</v>
      </c>
      <c r="AW250">
        <v>13.8869066666667</v>
      </c>
      <c r="AX250">
        <v>13.4432666666667</v>
      </c>
      <c r="AY250">
        <v>499.9976</v>
      </c>
      <c r="AZ250">
        <v>100.772266666667</v>
      </c>
      <c r="BA250">
        <v>0.199929266666667</v>
      </c>
      <c r="BB250">
        <v>20.0161466666667</v>
      </c>
      <c r="BC250">
        <v>20.8071666666667</v>
      </c>
      <c r="BD250">
        <v>999.9</v>
      </c>
      <c r="BE250">
        <v>0</v>
      </c>
      <c r="BF250">
        <v>0</v>
      </c>
      <c r="BG250">
        <v>10016.3406666667</v>
      </c>
      <c r="BH250">
        <v>0</v>
      </c>
      <c r="BI250">
        <v>30.8256333333333</v>
      </c>
      <c r="BJ250">
        <v>1499.97733333333</v>
      </c>
      <c r="BK250">
        <v>0.9730008</v>
      </c>
      <c r="BL250">
        <v>0.02699946</v>
      </c>
      <c r="BM250">
        <v>0</v>
      </c>
      <c r="BN250">
        <v>2.21862666666667</v>
      </c>
      <c r="BO250">
        <v>0</v>
      </c>
      <c r="BP250">
        <v>2873.25266666667</v>
      </c>
      <c r="BQ250">
        <v>15082.5533333333</v>
      </c>
      <c r="BR250">
        <v>38.3874</v>
      </c>
      <c r="BS250">
        <v>39.875</v>
      </c>
      <c r="BT250">
        <v>39.4916</v>
      </c>
      <c r="BU250">
        <v>38.2206</v>
      </c>
      <c r="BV250">
        <v>37.8162</v>
      </c>
      <c r="BW250">
        <v>1459.47733333333</v>
      </c>
      <c r="BX250">
        <v>40.5</v>
      </c>
      <c r="BY250">
        <v>0</v>
      </c>
      <c r="BZ250">
        <v>1562603951.2</v>
      </c>
      <c r="CA250">
        <v>2.24395</v>
      </c>
      <c r="CB250">
        <v>0.504871784769699</v>
      </c>
      <c r="CC250">
        <v>57.4321367858107</v>
      </c>
      <c r="CD250">
        <v>2870.69115384615</v>
      </c>
      <c r="CE250">
        <v>15</v>
      </c>
      <c r="CF250">
        <v>1562603245.5</v>
      </c>
      <c r="CG250" t="s">
        <v>251</v>
      </c>
      <c r="CH250">
        <v>10</v>
      </c>
      <c r="CI250">
        <v>2.879</v>
      </c>
      <c r="CJ250">
        <v>0.014</v>
      </c>
      <c r="CK250">
        <v>400</v>
      </c>
      <c r="CL250">
        <v>12</v>
      </c>
      <c r="CM250">
        <v>0.34</v>
      </c>
      <c r="CN250">
        <v>0.06</v>
      </c>
      <c r="CO250">
        <v>-22.3483048780488</v>
      </c>
      <c r="CP250">
        <v>-0.762455749128867</v>
      </c>
      <c r="CQ250">
        <v>0.0994366324783964</v>
      </c>
      <c r="CR250">
        <v>0</v>
      </c>
      <c r="CS250">
        <v>2.23412352941176</v>
      </c>
      <c r="CT250">
        <v>0.493540302992239</v>
      </c>
      <c r="CU250">
        <v>0.211011080081011</v>
      </c>
      <c r="CV250">
        <v>1</v>
      </c>
      <c r="CW250">
        <v>0.449579365853659</v>
      </c>
      <c r="CX250">
        <v>-0.0583748362369319</v>
      </c>
      <c r="CY250">
        <v>0.0073362530768516</v>
      </c>
      <c r="CZ250">
        <v>1</v>
      </c>
      <c r="DA250">
        <v>2</v>
      </c>
      <c r="DB250">
        <v>3</v>
      </c>
      <c r="DC250" t="s">
        <v>269</v>
      </c>
      <c r="DD250">
        <v>1.85577</v>
      </c>
      <c r="DE250">
        <v>1.85394</v>
      </c>
      <c r="DF250">
        <v>1.85501</v>
      </c>
      <c r="DG250">
        <v>1.85929</v>
      </c>
      <c r="DH250">
        <v>1.85366</v>
      </c>
      <c r="DI250">
        <v>1.85807</v>
      </c>
      <c r="DJ250">
        <v>1.85532</v>
      </c>
      <c r="DK250">
        <v>1.85394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2.879</v>
      </c>
      <c r="DZ250">
        <v>0.014</v>
      </c>
      <c r="EA250">
        <v>2</v>
      </c>
      <c r="EB250">
        <v>314.44</v>
      </c>
      <c r="EC250">
        <v>665.462</v>
      </c>
      <c r="ED250">
        <v>15.4303</v>
      </c>
      <c r="EE250">
        <v>20.7314</v>
      </c>
      <c r="EF250">
        <v>29.9997</v>
      </c>
      <c r="EG250">
        <v>20.7837</v>
      </c>
      <c r="EH250">
        <v>20.7828</v>
      </c>
      <c r="EI250">
        <v>42.3327</v>
      </c>
      <c r="EJ250">
        <v>28.0857</v>
      </c>
      <c r="EK250">
        <v>10.7146</v>
      </c>
      <c r="EL250">
        <v>15.4325</v>
      </c>
      <c r="EM250">
        <v>777.67</v>
      </c>
      <c r="EN250">
        <v>13.5127</v>
      </c>
      <c r="EO250">
        <v>102.145</v>
      </c>
      <c r="EP250">
        <v>102.586</v>
      </c>
    </row>
    <row r="251" spans="1:146">
      <c r="A251">
        <v>235</v>
      </c>
      <c r="B251">
        <v>1562603899.6</v>
      </c>
      <c r="C251">
        <v>468.099999904633</v>
      </c>
      <c r="D251" t="s">
        <v>725</v>
      </c>
      <c r="E251" t="s">
        <v>726</v>
      </c>
      <c r="H251">
        <v>1562603894.6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-0.0419094000949569</v>
      </c>
      <c r="AF251">
        <v>0.0470469730716845</v>
      </c>
      <c r="AG251">
        <v>3.50326503299825</v>
      </c>
      <c r="AH251">
        <v>162</v>
      </c>
      <c r="AI251">
        <v>32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1562603894.6</v>
      </c>
      <c r="AU251">
        <v>735.6922</v>
      </c>
      <c r="AV251">
        <v>758.174</v>
      </c>
      <c r="AW251">
        <v>13.8870866666667</v>
      </c>
      <c r="AX251">
        <v>13.4469866666667</v>
      </c>
      <c r="AY251">
        <v>499.998066666667</v>
      </c>
      <c r="AZ251">
        <v>100.772133333333</v>
      </c>
      <c r="BA251">
        <v>0.199919533333333</v>
      </c>
      <c r="BB251">
        <v>20.01448</v>
      </c>
      <c r="BC251">
        <v>20.80184</v>
      </c>
      <c r="BD251">
        <v>999.9</v>
      </c>
      <c r="BE251">
        <v>0</v>
      </c>
      <c r="BF251">
        <v>0</v>
      </c>
      <c r="BG251">
        <v>10029.2166666667</v>
      </c>
      <c r="BH251">
        <v>0</v>
      </c>
      <c r="BI251">
        <v>30.8496666666667</v>
      </c>
      <c r="BJ251">
        <v>1499.97866666667</v>
      </c>
      <c r="BK251">
        <v>0.9730008</v>
      </c>
      <c r="BL251">
        <v>0.02699946</v>
      </c>
      <c r="BM251">
        <v>0</v>
      </c>
      <c r="BN251">
        <v>2.20496</v>
      </c>
      <c r="BO251">
        <v>0</v>
      </c>
      <c r="BP251">
        <v>2875.30133333333</v>
      </c>
      <c r="BQ251">
        <v>15082.5666666667</v>
      </c>
      <c r="BR251">
        <v>38.3915333333333</v>
      </c>
      <c r="BS251">
        <v>39.8832666666667</v>
      </c>
      <c r="BT251">
        <v>39.5</v>
      </c>
      <c r="BU251">
        <v>38.2332</v>
      </c>
      <c r="BV251">
        <v>37.8204</v>
      </c>
      <c r="BW251">
        <v>1459.47866666667</v>
      </c>
      <c r="BX251">
        <v>40.5</v>
      </c>
      <c r="BY251">
        <v>0</v>
      </c>
      <c r="BZ251">
        <v>1562603953.6</v>
      </c>
      <c r="CA251">
        <v>2.25663076923077</v>
      </c>
      <c r="CB251">
        <v>0.261210245721962</v>
      </c>
      <c r="CC251">
        <v>59.7627350416786</v>
      </c>
      <c r="CD251">
        <v>2872.99769230769</v>
      </c>
      <c r="CE251">
        <v>15</v>
      </c>
      <c r="CF251">
        <v>1562603245.5</v>
      </c>
      <c r="CG251" t="s">
        <v>251</v>
      </c>
      <c r="CH251">
        <v>10</v>
      </c>
      <c r="CI251">
        <v>2.879</v>
      </c>
      <c r="CJ251">
        <v>0.014</v>
      </c>
      <c r="CK251">
        <v>400</v>
      </c>
      <c r="CL251">
        <v>12</v>
      </c>
      <c r="CM251">
        <v>0.34</v>
      </c>
      <c r="CN251">
        <v>0.06</v>
      </c>
      <c r="CO251">
        <v>-22.379556097561</v>
      </c>
      <c r="CP251">
        <v>-1.00464459930282</v>
      </c>
      <c r="CQ251">
        <v>0.119625621386424</v>
      </c>
      <c r="CR251">
        <v>0</v>
      </c>
      <c r="CS251">
        <v>2.2315</v>
      </c>
      <c r="CT251">
        <v>0.36813524936593</v>
      </c>
      <c r="CU251">
        <v>0.199334817359549</v>
      </c>
      <c r="CV251">
        <v>1</v>
      </c>
      <c r="CW251">
        <v>0.447552804878049</v>
      </c>
      <c r="CX251">
        <v>-0.0739240139372627</v>
      </c>
      <c r="CY251">
        <v>0.00850407288423988</v>
      </c>
      <c r="CZ251">
        <v>1</v>
      </c>
      <c r="DA251">
        <v>2</v>
      </c>
      <c r="DB251">
        <v>3</v>
      </c>
      <c r="DC251" t="s">
        <v>269</v>
      </c>
      <c r="DD251">
        <v>1.85577</v>
      </c>
      <c r="DE251">
        <v>1.85394</v>
      </c>
      <c r="DF251">
        <v>1.85501</v>
      </c>
      <c r="DG251">
        <v>1.85929</v>
      </c>
      <c r="DH251">
        <v>1.85366</v>
      </c>
      <c r="DI251">
        <v>1.85807</v>
      </c>
      <c r="DJ251">
        <v>1.85532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2.879</v>
      </c>
      <c r="DZ251">
        <v>0.014</v>
      </c>
      <c r="EA251">
        <v>2</v>
      </c>
      <c r="EB251">
        <v>314.553</v>
      </c>
      <c r="EC251">
        <v>665.039</v>
      </c>
      <c r="ED251">
        <v>15.4249</v>
      </c>
      <c r="EE251">
        <v>20.7296</v>
      </c>
      <c r="EF251">
        <v>29.9997</v>
      </c>
      <c r="EG251">
        <v>20.7815</v>
      </c>
      <c r="EH251">
        <v>20.7805</v>
      </c>
      <c r="EI251">
        <v>42.512</v>
      </c>
      <c r="EJ251">
        <v>28.0857</v>
      </c>
      <c r="EK251">
        <v>10.7146</v>
      </c>
      <c r="EL251">
        <v>15.4177</v>
      </c>
      <c r="EM251">
        <v>777.67</v>
      </c>
      <c r="EN251">
        <v>13.5142</v>
      </c>
      <c r="EO251">
        <v>102.146</v>
      </c>
      <c r="EP251">
        <v>102.586</v>
      </c>
    </row>
    <row r="252" spans="1:146">
      <c r="A252">
        <v>236</v>
      </c>
      <c r="B252">
        <v>1562603901.6</v>
      </c>
      <c r="C252">
        <v>470.099999904633</v>
      </c>
      <c r="D252" t="s">
        <v>727</v>
      </c>
      <c r="E252" t="s">
        <v>728</v>
      </c>
      <c r="H252">
        <v>1562603896.6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-0.0419000681505322</v>
      </c>
      <c r="AF252">
        <v>0.0470364971465445</v>
      </c>
      <c r="AG252">
        <v>3.50264903306111</v>
      </c>
      <c r="AH252">
        <v>162</v>
      </c>
      <c r="AI252">
        <v>32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1562603896.6</v>
      </c>
      <c r="AU252">
        <v>739.016</v>
      </c>
      <c r="AV252">
        <v>761.525266666667</v>
      </c>
      <c r="AW252">
        <v>13.8874133333333</v>
      </c>
      <c r="AX252">
        <v>13.45092</v>
      </c>
      <c r="AY252">
        <v>499.995066666667</v>
      </c>
      <c r="AZ252">
        <v>100.771866666667</v>
      </c>
      <c r="BA252">
        <v>0.1999696</v>
      </c>
      <c r="BB252">
        <v>20.0120266666667</v>
      </c>
      <c r="BC252">
        <v>20.7937666666667</v>
      </c>
      <c r="BD252">
        <v>999.9</v>
      </c>
      <c r="BE252">
        <v>0</v>
      </c>
      <c r="BF252">
        <v>0</v>
      </c>
      <c r="BG252">
        <v>10027.01</v>
      </c>
      <c r="BH252">
        <v>0</v>
      </c>
      <c r="BI252">
        <v>30.8772866666667</v>
      </c>
      <c r="BJ252">
        <v>1499.992</v>
      </c>
      <c r="BK252">
        <v>0.973001</v>
      </c>
      <c r="BL252">
        <v>0.0269992</v>
      </c>
      <c r="BM252">
        <v>0</v>
      </c>
      <c r="BN252">
        <v>2.18868666666667</v>
      </c>
      <c r="BO252">
        <v>0</v>
      </c>
      <c r="BP252">
        <v>2877.196</v>
      </c>
      <c r="BQ252">
        <v>15082.6866666667</v>
      </c>
      <c r="BR252">
        <v>38.3998</v>
      </c>
      <c r="BS252">
        <v>39.8874</v>
      </c>
      <c r="BT252">
        <v>39.5</v>
      </c>
      <c r="BU252">
        <v>38.2458</v>
      </c>
      <c r="BV252">
        <v>37.8246</v>
      </c>
      <c r="BW252">
        <v>1459.492</v>
      </c>
      <c r="BX252">
        <v>40.5</v>
      </c>
      <c r="BY252">
        <v>0</v>
      </c>
      <c r="BZ252">
        <v>1562603955.4</v>
      </c>
      <c r="CA252">
        <v>2.27233461538462</v>
      </c>
      <c r="CB252">
        <v>-0.382218815155526</v>
      </c>
      <c r="CC252">
        <v>60.0953846205253</v>
      </c>
      <c r="CD252">
        <v>2874.75269230769</v>
      </c>
      <c r="CE252">
        <v>15</v>
      </c>
      <c r="CF252">
        <v>1562603245.5</v>
      </c>
      <c r="CG252" t="s">
        <v>251</v>
      </c>
      <c r="CH252">
        <v>10</v>
      </c>
      <c r="CI252">
        <v>2.879</v>
      </c>
      <c r="CJ252">
        <v>0.014</v>
      </c>
      <c r="CK252">
        <v>400</v>
      </c>
      <c r="CL252">
        <v>12</v>
      </c>
      <c r="CM252">
        <v>0.34</v>
      </c>
      <c r="CN252">
        <v>0.06</v>
      </c>
      <c r="CO252">
        <v>-22.3946024390244</v>
      </c>
      <c r="CP252">
        <v>-1.06774703832731</v>
      </c>
      <c r="CQ252">
        <v>0.121736357452318</v>
      </c>
      <c r="CR252">
        <v>0</v>
      </c>
      <c r="CS252">
        <v>2.24631470588235</v>
      </c>
      <c r="CT252">
        <v>0.239921722799901</v>
      </c>
      <c r="CU252">
        <v>0.182765170984281</v>
      </c>
      <c r="CV252">
        <v>1</v>
      </c>
      <c r="CW252">
        <v>0.445643048780488</v>
      </c>
      <c r="CX252">
        <v>-0.0806576655052126</v>
      </c>
      <c r="CY252">
        <v>0.00893655762270697</v>
      </c>
      <c r="CZ252">
        <v>1</v>
      </c>
      <c r="DA252">
        <v>2</v>
      </c>
      <c r="DB252">
        <v>3</v>
      </c>
      <c r="DC252" t="s">
        <v>269</v>
      </c>
      <c r="DD252">
        <v>1.85577</v>
      </c>
      <c r="DE252">
        <v>1.85394</v>
      </c>
      <c r="DF252">
        <v>1.85501</v>
      </c>
      <c r="DG252">
        <v>1.85929</v>
      </c>
      <c r="DH252">
        <v>1.85366</v>
      </c>
      <c r="DI252">
        <v>1.85807</v>
      </c>
      <c r="DJ252">
        <v>1.85532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2.879</v>
      </c>
      <c r="DZ252">
        <v>0.014</v>
      </c>
      <c r="EA252">
        <v>2</v>
      </c>
      <c r="EB252">
        <v>314.497</v>
      </c>
      <c r="EC252">
        <v>665.084</v>
      </c>
      <c r="ED252">
        <v>15.42</v>
      </c>
      <c r="EE252">
        <v>20.7273</v>
      </c>
      <c r="EF252">
        <v>29.9998</v>
      </c>
      <c r="EG252">
        <v>20.779</v>
      </c>
      <c r="EH252">
        <v>20.7779</v>
      </c>
      <c r="EI252">
        <v>42.6699</v>
      </c>
      <c r="EJ252">
        <v>28.0857</v>
      </c>
      <c r="EK252">
        <v>10.7146</v>
      </c>
      <c r="EL252">
        <v>15.4177</v>
      </c>
      <c r="EM252">
        <v>782.67</v>
      </c>
      <c r="EN252">
        <v>13.514</v>
      </c>
      <c r="EO252">
        <v>102.146</v>
      </c>
      <c r="EP252">
        <v>102.586</v>
      </c>
    </row>
    <row r="253" spans="1:146">
      <c r="A253">
        <v>237</v>
      </c>
      <c r="B253">
        <v>1562603903.6</v>
      </c>
      <c r="C253">
        <v>472.099999904633</v>
      </c>
      <c r="D253" t="s">
        <v>729</v>
      </c>
      <c r="E253" t="s">
        <v>730</v>
      </c>
      <c r="H253">
        <v>1562603898.6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-0.0418485880448596</v>
      </c>
      <c r="AF253">
        <v>0.0469787062180221</v>
      </c>
      <c r="AG253">
        <v>3.49924997281607</v>
      </c>
      <c r="AH253">
        <v>162</v>
      </c>
      <c r="AI253">
        <v>32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1562603898.6</v>
      </c>
      <c r="AU253">
        <v>742.3406</v>
      </c>
      <c r="AV253">
        <v>764.881266666667</v>
      </c>
      <c r="AW253">
        <v>13.8880066666667</v>
      </c>
      <c r="AX253">
        <v>13.4530666666667</v>
      </c>
      <c r="AY253">
        <v>500.017533333333</v>
      </c>
      <c r="AZ253">
        <v>100.7712</v>
      </c>
      <c r="BA253">
        <v>0.2000448</v>
      </c>
      <c r="BB253">
        <v>20.00928</v>
      </c>
      <c r="BC253">
        <v>20.7849066666667</v>
      </c>
      <c r="BD253">
        <v>999.9</v>
      </c>
      <c r="BE253">
        <v>0</v>
      </c>
      <c r="BF253">
        <v>0</v>
      </c>
      <c r="BG253">
        <v>10014.7566666667</v>
      </c>
      <c r="BH253">
        <v>0</v>
      </c>
      <c r="BI253">
        <v>30.8946866666667</v>
      </c>
      <c r="BJ253">
        <v>1499.99</v>
      </c>
      <c r="BK253">
        <v>0.9730012</v>
      </c>
      <c r="BL253">
        <v>0.02699894</v>
      </c>
      <c r="BM253">
        <v>0</v>
      </c>
      <c r="BN253">
        <v>2.15864666666667</v>
      </c>
      <c r="BO253">
        <v>0</v>
      </c>
      <c r="BP253">
        <v>2879.34666666667</v>
      </c>
      <c r="BQ253">
        <v>15082.6666666667</v>
      </c>
      <c r="BR253">
        <v>38.4039333333333</v>
      </c>
      <c r="BS253">
        <v>39.8998</v>
      </c>
      <c r="BT253">
        <v>39.5</v>
      </c>
      <c r="BU253">
        <v>38.25</v>
      </c>
      <c r="BV253">
        <v>37.8372</v>
      </c>
      <c r="BW253">
        <v>1459.49</v>
      </c>
      <c r="BX253">
        <v>40.5</v>
      </c>
      <c r="BY253">
        <v>0</v>
      </c>
      <c r="BZ253">
        <v>1562603957.8</v>
      </c>
      <c r="CA253">
        <v>2.24973461538462</v>
      </c>
      <c r="CB253">
        <v>-0.0851794971898224</v>
      </c>
      <c r="CC253">
        <v>58.9904274016064</v>
      </c>
      <c r="CD253">
        <v>2877.21038461538</v>
      </c>
      <c r="CE253">
        <v>15</v>
      </c>
      <c r="CF253">
        <v>1562603245.5</v>
      </c>
      <c r="CG253" t="s">
        <v>251</v>
      </c>
      <c r="CH253">
        <v>10</v>
      </c>
      <c r="CI253">
        <v>2.879</v>
      </c>
      <c r="CJ253">
        <v>0.014</v>
      </c>
      <c r="CK253">
        <v>400</v>
      </c>
      <c r="CL253">
        <v>12</v>
      </c>
      <c r="CM253">
        <v>0.34</v>
      </c>
      <c r="CN253">
        <v>0.06</v>
      </c>
      <c r="CO253">
        <v>-22.4193048780488</v>
      </c>
      <c r="CP253">
        <v>-1.12727247386766</v>
      </c>
      <c r="CQ253">
        <v>0.124889260119827</v>
      </c>
      <c r="CR253">
        <v>0</v>
      </c>
      <c r="CS253">
        <v>2.23024411764706</v>
      </c>
      <c r="CT253">
        <v>0.0857858019271436</v>
      </c>
      <c r="CU253">
        <v>0.190842770503976</v>
      </c>
      <c r="CV253">
        <v>1</v>
      </c>
      <c r="CW253">
        <v>0.444026756097561</v>
      </c>
      <c r="CX253">
        <v>-0.078462313588854</v>
      </c>
      <c r="CY253">
        <v>0.00882578789623295</v>
      </c>
      <c r="CZ253">
        <v>1</v>
      </c>
      <c r="DA253">
        <v>2</v>
      </c>
      <c r="DB253">
        <v>3</v>
      </c>
      <c r="DC253" t="s">
        <v>269</v>
      </c>
      <c r="DD253">
        <v>1.85577</v>
      </c>
      <c r="DE253">
        <v>1.85394</v>
      </c>
      <c r="DF253">
        <v>1.85501</v>
      </c>
      <c r="DG253">
        <v>1.85931</v>
      </c>
      <c r="DH253">
        <v>1.85366</v>
      </c>
      <c r="DI253">
        <v>1.85807</v>
      </c>
      <c r="DJ253">
        <v>1.85532</v>
      </c>
      <c r="DK253">
        <v>1.85393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2.879</v>
      </c>
      <c r="DZ253">
        <v>0.014</v>
      </c>
      <c r="EA253">
        <v>2</v>
      </c>
      <c r="EB253">
        <v>314.746</v>
      </c>
      <c r="EC253">
        <v>665.094</v>
      </c>
      <c r="ED253">
        <v>15.4151</v>
      </c>
      <c r="EE253">
        <v>20.7255</v>
      </c>
      <c r="EF253">
        <v>29.9998</v>
      </c>
      <c r="EG253">
        <v>20.777</v>
      </c>
      <c r="EH253">
        <v>20.7757</v>
      </c>
      <c r="EI253">
        <v>42.7795</v>
      </c>
      <c r="EJ253">
        <v>28.0857</v>
      </c>
      <c r="EK253">
        <v>10.7146</v>
      </c>
      <c r="EL253">
        <v>15.4133</v>
      </c>
      <c r="EM253">
        <v>787.67</v>
      </c>
      <c r="EN253">
        <v>13.5136</v>
      </c>
      <c r="EO253">
        <v>102.145</v>
      </c>
      <c r="EP253">
        <v>102.586</v>
      </c>
    </row>
    <row r="254" spans="1:146">
      <c r="A254">
        <v>238</v>
      </c>
      <c r="B254">
        <v>1562603905.6</v>
      </c>
      <c r="C254">
        <v>474.099999904633</v>
      </c>
      <c r="D254" t="s">
        <v>731</v>
      </c>
      <c r="E254" t="s">
        <v>732</v>
      </c>
      <c r="H254">
        <v>1562603900.6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-0.0418394329195649</v>
      </c>
      <c r="AF254">
        <v>0.0469684287878457</v>
      </c>
      <c r="AG254">
        <v>3.49864533642506</v>
      </c>
      <c r="AH254">
        <v>162</v>
      </c>
      <c r="AI254">
        <v>32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1562603900.6</v>
      </c>
      <c r="AU254">
        <v>745.648133333333</v>
      </c>
      <c r="AV254">
        <v>768.223266666667</v>
      </c>
      <c r="AW254">
        <v>13.8887933333333</v>
      </c>
      <c r="AX254">
        <v>13.4526666666667</v>
      </c>
      <c r="AY254">
        <v>500.008266666667</v>
      </c>
      <c r="AZ254">
        <v>100.770533333333</v>
      </c>
      <c r="BA254">
        <v>0.200013</v>
      </c>
      <c r="BB254">
        <v>20.00588</v>
      </c>
      <c r="BC254">
        <v>20.7727933333333</v>
      </c>
      <c r="BD254">
        <v>999.9</v>
      </c>
      <c r="BE254">
        <v>0</v>
      </c>
      <c r="BF254">
        <v>0</v>
      </c>
      <c r="BG254">
        <v>10012.632</v>
      </c>
      <c r="BH254">
        <v>0</v>
      </c>
      <c r="BI254">
        <v>30.90482</v>
      </c>
      <c r="BJ254">
        <v>1500.00266666667</v>
      </c>
      <c r="BK254">
        <v>0.9730014</v>
      </c>
      <c r="BL254">
        <v>0.02699868</v>
      </c>
      <c r="BM254">
        <v>0</v>
      </c>
      <c r="BN254">
        <v>2.24208666666667</v>
      </c>
      <c r="BO254">
        <v>0</v>
      </c>
      <c r="BP254">
        <v>2881.39466666667</v>
      </c>
      <c r="BQ254">
        <v>15082.7866666667</v>
      </c>
      <c r="BR254">
        <v>38.4122</v>
      </c>
      <c r="BS254">
        <v>39.9122</v>
      </c>
      <c r="BT254">
        <v>39.5</v>
      </c>
      <c r="BU254">
        <v>38.25</v>
      </c>
      <c r="BV254">
        <v>37.8498</v>
      </c>
      <c r="BW254">
        <v>1459.50266666667</v>
      </c>
      <c r="BX254">
        <v>40.5</v>
      </c>
      <c r="BY254">
        <v>0</v>
      </c>
      <c r="BZ254">
        <v>1562603959.6</v>
      </c>
      <c r="CA254">
        <v>2.25422692307692</v>
      </c>
      <c r="CB254">
        <v>0.0531316151419486</v>
      </c>
      <c r="CC254">
        <v>59.4314529972586</v>
      </c>
      <c r="CD254">
        <v>2878.92730769231</v>
      </c>
      <c r="CE254">
        <v>15</v>
      </c>
      <c r="CF254">
        <v>1562603245.5</v>
      </c>
      <c r="CG254" t="s">
        <v>251</v>
      </c>
      <c r="CH254">
        <v>10</v>
      </c>
      <c r="CI254">
        <v>2.879</v>
      </c>
      <c r="CJ254">
        <v>0.014</v>
      </c>
      <c r="CK254">
        <v>400</v>
      </c>
      <c r="CL254">
        <v>12</v>
      </c>
      <c r="CM254">
        <v>0.34</v>
      </c>
      <c r="CN254">
        <v>0.06</v>
      </c>
      <c r="CO254">
        <v>-22.4564341463415</v>
      </c>
      <c r="CP254">
        <v>-1.19720069686389</v>
      </c>
      <c r="CQ254">
        <v>0.13023769378643</v>
      </c>
      <c r="CR254">
        <v>0</v>
      </c>
      <c r="CS254">
        <v>2.24949411764706</v>
      </c>
      <c r="CT254">
        <v>0.0575107530588398</v>
      </c>
      <c r="CU254">
        <v>0.185746954596485</v>
      </c>
      <c r="CV254">
        <v>1</v>
      </c>
      <c r="CW254">
        <v>0.442592585365854</v>
      </c>
      <c r="CX254">
        <v>-0.0671841533100979</v>
      </c>
      <c r="CY254">
        <v>0.00827946235138964</v>
      </c>
      <c r="CZ254">
        <v>1</v>
      </c>
      <c r="DA254">
        <v>2</v>
      </c>
      <c r="DB254">
        <v>3</v>
      </c>
      <c r="DC254" t="s">
        <v>269</v>
      </c>
      <c r="DD254">
        <v>1.85577</v>
      </c>
      <c r="DE254">
        <v>1.85394</v>
      </c>
      <c r="DF254">
        <v>1.85501</v>
      </c>
      <c r="DG254">
        <v>1.85933</v>
      </c>
      <c r="DH254">
        <v>1.85367</v>
      </c>
      <c r="DI254">
        <v>1.85807</v>
      </c>
      <c r="DJ254">
        <v>1.85532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2.879</v>
      </c>
      <c r="DZ254">
        <v>0.014</v>
      </c>
      <c r="EA254">
        <v>2</v>
      </c>
      <c r="EB254">
        <v>314.856</v>
      </c>
      <c r="EC254">
        <v>665.051</v>
      </c>
      <c r="ED254">
        <v>15.4107</v>
      </c>
      <c r="EE254">
        <v>20.7235</v>
      </c>
      <c r="EF254">
        <v>29.9997</v>
      </c>
      <c r="EG254">
        <v>20.7744</v>
      </c>
      <c r="EH254">
        <v>20.7727</v>
      </c>
      <c r="EI254">
        <v>42.9584</v>
      </c>
      <c r="EJ254">
        <v>28.0857</v>
      </c>
      <c r="EK254">
        <v>10.7146</v>
      </c>
      <c r="EL254">
        <v>15.4133</v>
      </c>
      <c r="EM254">
        <v>787.67</v>
      </c>
      <c r="EN254">
        <v>13.5143</v>
      </c>
      <c r="EO254">
        <v>102.145</v>
      </c>
      <c r="EP254">
        <v>102.586</v>
      </c>
    </row>
    <row r="255" spans="1:146">
      <c r="A255">
        <v>239</v>
      </c>
      <c r="B255">
        <v>1562603907.6</v>
      </c>
      <c r="C255">
        <v>476.099999904633</v>
      </c>
      <c r="D255" t="s">
        <v>733</v>
      </c>
      <c r="E255" t="s">
        <v>734</v>
      </c>
      <c r="H255">
        <v>1562603902.6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-0.041777110623074</v>
      </c>
      <c r="AF255">
        <v>0.0468984665503017</v>
      </c>
      <c r="AG255">
        <v>3.49452811969884</v>
      </c>
      <c r="AH255">
        <v>162</v>
      </c>
      <c r="AI255">
        <v>32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1562603902.6</v>
      </c>
      <c r="AU255">
        <v>748.956866666667</v>
      </c>
      <c r="AV255">
        <v>771.5486</v>
      </c>
      <c r="AW255">
        <v>13.88944</v>
      </c>
      <c r="AX255">
        <v>13.45174</v>
      </c>
      <c r="AY255">
        <v>500.001133333333</v>
      </c>
      <c r="AZ255">
        <v>100.7702</v>
      </c>
      <c r="BA255">
        <v>0.200044</v>
      </c>
      <c r="BB255">
        <v>20.00346</v>
      </c>
      <c r="BC255">
        <v>20.7600266666667</v>
      </c>
      <c r="BD255">
        <v>999.9</v>
      </c>
      <c r="BE255">
        <v>0</v>
      </c>
      <c r="BF255">
        <v>0</v>
      </c>
      <c r="BG255">
        <v>9997.75066666667</v>
      </c>
      <c r="BH255">
        <v>0</v>
      </c>
      <c r="BI255">
        <v>30.9097066666667</v>
      </c>
      <c r="BJ255">
        <v>1499.972</v>
      </c>
      <c r="BK255">
        <v>0.9730012</v>
      </c>
      <c r="BL255">
        <v>0.02699894</v>
      </c>
      <c r="BM255">
        <v>0</v>
      </c>
      <c r="BN255">
        <v>2.22481333333333</v>
      </c>
      <c r="BO255">
        <v>0</v>
      </c>
      <c r="BP255">
        <v>2883.122</v>
      </c>
      <c r="BQ255">
        <v>15082.4866666667</v>
      </c>
      <c r="BR255">
        <v>38.4246</v>
      </c>
      <c r="BS255">
        <v>39.9246</v>
      </c>
      <c r="BT255">
        <v>39.5124</v>
      </c>
      <c r="BU255">
        <v>38.25</v>
      </c>
      <c r="BV255">
        <v>37.8582</v>
      </c>
      <c r="BW255">
        <v>1459.472</v>
      </c>
      <c r="BX255">
        <v>40.5</v>
      </c>
      <c r="BY255">
        <v>0</v>
      </c>
      <c r="BZ255">
        <v>1562603961.4</v>
      </c>
      <c r="CA255">
        <v>2.26902307692308</v>
      </c>
      <c r="CB255">
        <v>0.209483758060395</v>
      </c>
      <c r="CC255">
        <v>58.5131624027678</v>
      </c>
      <c r="CD255">
        <v>2880.59653846154</v>
      </c>
      <c r="CE255">
        <v>15</v>
      </c>
      <c r="CF255">
        <v>1562603245.5</v>
      </c>
      <c r="CG255" t="s">
        <v>251</v>
      </c>
      <c r="CH255">
        <v>10</v>
      </c>
      <c r="CI255">
        <v>2.879</v>
      </c>
      <c r="CJ255">
        <v>0.014</v>
      </c>
      <c r="CK255">
        <v>400</v>
      </c>
      <c r="CL255">
        <v>12</v>
      </c>
      <c r="CM255">
        <v>0.34</v>
      </c>
      <c r="CN255">
        <v>0.06</v>
      </c>
      <c r="CO255">
        <v>-22.4964390243902</v>
      </c>
      <c r="CP255">
        <v>-1.0523958188153</v>
      </c>
      <c r="CQ255">
        <v>0.116291181801983</v>
      </c>
      <c r="CR255">
        <v>0</v>
      </c>
      <c r="CS255">
        <v>2.26707941176471</v>
      </c>
      <c r="CT255">
        <v>-0.204417930383011</v>
      </c>
      <c r="CU255">
        <v>0.178909192838174</v>
      </c>
      <c r="CV255">
        <v>1</v>
      </c>
      <c r="CW255">
        <v>0.441352609756098</v>
      </c>
      <c r="CX255">
        <v>-0.049933275261323</v>
      </c>
      <c r="CY255">
        <v>0.00748883660858939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1.85394</v>
      </c>
      <c r="DF255">
        <v>1.85501</v>
      </c>
      <c r="DG255">
        <v>1.85931</v>
      </c>
      <c r="DH255">
        <v>1.85366</v>
      </c>
      <c r="DI255">
        <v>1.85808</v>
      </c>
      <c r="DJ255">
        <v>1.85532</v>
      </c>
      <c r="DK255">
        <v>1.85393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2.879</v>
      </c>
      <c r="DZ255">
        <v>0.014</v>
      </c>
      <c r="EA255">
        <v>2</v>
      </c>
      <c r="EB255">
        <v>314.386</v>
      </c>
      <c r="EC255">
        <v>665.268</v>
      </c>
      <c r="ED255">
        <v>15.4081</v>
      </c>
      <c r="EE255">
        <v>20.7213</v>
      </c>
      <c r="EF255">
        <v>29.9997</v>
      </c>
      <c r="EG255">
        <v>20.7723</v>
      </c>
      <c r="EH255">
        <v>20.7704</v>
      </c>
      <c r="EI255">
        <v>43.1174</v>
      </c>
      <c r="EJ255">
        <v>28.0857</v>
      </c>
      <c r="EK255">
        <v>10.7146</v>
      </c>
      <c r="EL255">
        <v>15.4133</v>
      </c>
      <c r="EM255">
        <v>792.67</v>
      </c>
      <c r="EN255">
        <v>13.5149</v>
      </c>
      <c r="EO255">
        <v>102.145</v>
      </c>
      <c r="EP255">
        <v>102.586</v>
      </c>
    </row>
    <row r="256" spans="1:146">
      <c r="A256">
        <v>240</v>
      </c>
      <c r="B256">
        <v>1562603909.6</v>
      </c>
      <c r="C256">
        <v>478.099999904633</v>
      </c>
      <c r="D256" t="s">
        <v>735</v>
      </c>
      <c r="E256" t="s">
        <v>736</v>
      </c>
      <c r="H256">
        <v>1562603904.6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-0.0417221704862768</v>
      </c>
      <c r="AF256">
        <v>0.0468367914337265</v>
      </c>
      <c r="AG256">
        <v>3.49089680673435</v>
      </c>
      <c r="AH256">
        <v>162</v>
      </c>
      <c r="AI256">
        <v>32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1562603904.6</v>
      </c>
      <c r="AU256">
        <v>752.267466666667</v>
      </c>
      <c r="AV256">
        <v>774.864466666667</v>
      </c>
      <c r="AW256">
        <v>13.8900533333333</v>
      </c>
      <c r="AX256">
        <v>13.4509733333333</v>
      </c>
      <c r="AY256">
        <v>500.0148</v>
      </c>
      <c r="AZ256">
        <v>100.77</v>
      </c>
      <c r="BA256">
        <v>0.200068266666667</v>
      </c>
      <c r="BB256">
        <v>20.0023933333333</v>
      </c>
      <c r="BC256">
        <v>20.7506466666667</v>
      </c>
      <c r="BD256">
        <v>999.9</v>
      </c>
      <c r="BE256">
        <v>0</v>
      </c>
      <c r="BF256">
        <v>0</v>
      </c>
      <c r="BG256">
        <v>9984.62266666667</v>
      </c>
      <c r="BH256">
        <v>0</v>
      </c>
      <c r="BI256">
        <v>30.90704</v>
      </c>
      <c r="BJ256">
        <v>1499.98466666667</v>
      </c>
      <c r="BK256">
        <v>0.9730012</v>
      </c>
      <c r="BL256">
        <v>0.02699894</v>
      </c>
      <c r="BM256">
        <v>0</v>
      </c>
      <c r="BN256">
        <v>2.22456666666667</v>
      </c>
      <c r="BO256">
        <v>0</v>
      </c>
      <c r="BP256">
        <v>2885.008</v>
      </c>
      <c r="BQ256">
        <v>15082.6066666667</v>
      </c>
      <c r="BR256">
        <v>38.4328666666667</v>
      </c>
      <c r="BS256">
        <v>39.9287333333333</v>
      </c>
      <c r="BT256">
        <v>39.5165333333333</v>
      </c>
      <c r="BU256">
        <v>38.25</v>
      </c>
      <c r="BV256">
        <v>37.8666</v>
      </c>
      <c r="BW256">
        <v>1459.48466666667</v>
      </c>
      <c r="BX256">
        <v>40.5</v>
      </c>
      <c r="BY256">
        <v>0</v>
      </c>
      <c r="BZ256">
        <v>1562603963.2</v>
      </c>
      <c r="CA256">
        <v>2.25101153846154</v>
      </c>
      <c r="CB256">
        <v>0.31358974613391</v>
      </c>
      <c r="CC256">
        <v>57.1634188442646</v>
      </c>
      <c r="CD256">
        <v>2882.35423076923</v>
      </c>
      <c r="CE256">
        <v>15</v>
      </c>
      <c r="CF256">
        <v>1562603245.5</v>
      </c>
      <c r="CG256" t="s">
        <v>251</v>
      </c>
      <c r="CH256">
        <v>10</v>
      </c>
      <c r="CI256">
        <v>2.879</v>
      </c>
      <c r="CJ256">
        <v>0.014</v>
      </c>
      <c r="CK256">
        <v>400</v>
      </c>
      <c r="CL256">
        <v>12</v>
      </c>
      <c r="CM256">
        <v>0.34</v>
      </c>
      <c r="CN256">
        <v>0.06</v>
      </c>
      <c r="CO256">
        <v>-22.5293024390244</v>
      </c>
      <c r="CP256">
        <v>-0.864255052264909</v>
      </c>
      <c r="CQ256">
        <v>0.101041745750432</v>
      </c>
      <c r="CR256">
        <v>0</v>
      </c>
      <c r="CS256">
        <v>2.24831764705882</v>
      </c>
      <c r="CT256">
        <v>-0.0919163800745974</v>
      </c>
      <c r="CU256">
        <v>0.186825353284178</v>
      </c>
      <c r="CV256">
        <v>1</v>
      </c>
      <c r="CW256">
        <v>0.44029487804878</v>
      </c>
      <c r="CX256">
        <v>-0.0303347665505191</v>
      </c>
      <c r="CY256">
        <v>0.00663354997184994</v>
      </c>
      <c r="CZ256">
        <v>1</v>
      </c>
      <c r="DA256">
        <v>2</v>
      </c>
      <c r="DB256">
        <v>3</v>
      </c>
      <c r="DC256" t="s">
        <v>269</v>
      </c>
      <c r="DD256">
        <v>1.85577</v>
      </c>
      <c r="DE256">
        <v>1.85394</v>
      </c>
      <c r="DF256">
        <v>1.85501</v>
      </c>
      <c r="DG256">
        <v>1.85931</v>
      </c>
      <c r="DH256">
        <v>1.85365</v>
      </c>
      <c r="DI256">
        <v>1.85808</v>
      </c>
      <c r="DJ256">
        <v>1.85532</v>
      </c>
      <c r="DK256">
        <v>1.85393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2.879</v>
      </c>
      <c r="DZ256">
        <v>0.014</v>
      </c>
      <c r="EA256">
        <v>2</v>
      </c>
      <c r="EB256">
        <v>314.675</v>
      </c>
      <c r="EC256">
        <v>665.196</v>
      </c>
      <c r="ED256">
        <v>15.4065</v>
      </c>
      <c r="EE256">
        <v>20.7191</v>
      </c>
      <c r="EF256">
        <v>29.9997</v>
      </c>
      <c r="EG256">
        <v>20.7701</v>
      </c>
      <c r="EH256">
        <v>20.7682</v>
      </c>
      <c r="EI256">
        <v>43.2272</v>
      </c>
      <c r="EJ256">
        <v>28.0857</v>
      </c>
      <c r="EK256">
        <v>10.7146</v>
      </c>
      <c r="EL256">
        <v>15.4117</v>
      </c>
      <c r="EM256">
        <v>797.67</v>
      </c>
      <c r="EN256">
        <v>13.513</v>
      </c>
      <c r="EO256">
        <v>102.146</v>
      </c>
      <c r="EP256">
        <v>102.587</v>
      </c>
    </row>
    <row r="257" spans="1:146">
      <c r="A257">
        <v>241</v>
      </c>
      <c r="B257">
        <v>1562603911.6</v>
      </c>
      <c r="C257">
        <v>480.099999904633</v>
      </c>
      <c r="D257" t="s">
        <v>737</v>
      </c>
      <c r="E257" t="s">
        <v>738</v>
      </c>
      <c r="H257">
        <v>1562603906.6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-0.0417351252655309</v>
      </c>
      <c r="AF257">
        <v>0.0468513343083402</v>
      </c>
      <c r="AG257">
        <v>3.49175321418439</v>
      </c>
      <c r="AH257">
        <v>162</v>
      </c>
      <c r="AI257">
        <v>32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1562603906.6</v>
      </c>
      <c r="AU257">
        <v>755.569733333333</v>
      </c>
      <c r="AV257">
        <v>778.193133333333</v>
      </c>
      <c r="AW257">
        <v>13.8908</v>
      </c>
      <c r="AX257">
        <v>13.45018</v>
      </c>
      <c r="AY257">
        <v>500.008733333333</v>
      </c>
      <c r="AZ257">
        <v>100.769733333333</v>
      </c>
      <c r="BA257">
        <v>0.199999933333333</v>
      </c>
      <c r="BB257">
        <v>20.0017066666667</v>
      </c>
      <c r="BC257">
        <v>20.7432733333333</v>
      </c>
      <c r="BD257">
        <v>999.9</v>
      </c>
      <c r="BE257">
        <v>0</v>
      </c>
      <c r="BF257">
        <v>0</v>
      </c>
      <c r="BG257">
        <v>9987.74933333333</v>
      </c>
      <c r="BH257">
        <v>0</v>
      </c>
      <c r="BI257">
        <v>30.8978333333333</v>
      </c>
      <c r="BJ257">
        <v>1499.96666666667</v>
      </c>
      <c r="BK257">
        <v>0.973001</v>
      </c>
      <c r="BL257">
        <v>0.0269992</v>
      </c>
      <c r="BM257">
        <v>0</v>
      </c>
      <c r="BN257">
        <v>2.20018</v>
      </c>
      <c r="BO257">
        <v>0</v>
      </c>
      <c r="BP257">
        <v>2886.74</v>
      </c>
      <c r="BQ257">
        <v>15082.4466666667</v>
      </c>
      <c r="BR257">
        <v>38.4328666666667</v>
      </c>
      <c r="BS257">
        <v>39.937</v>
      </c>
      <c r="BT257">
        <v>39.5289333333333</v>
      </c>
      <c r="BU257">
        <v>38.25</v>
      </c>
      <c r="BV257">
        <v>37.875</v>
      </c>
      <c r="BW257">
        <v>1459.46666666667</v>
      </c>
      <c r="BX257">
        <v>40.5</v>
      </c>
      <c r="BY257">
        <v>0</v>
      </c>
      <c r="BZ257">
        <v>1562603965.6</v>
      </c>
      <c r="CA257">
        <v>2.22925384615385</v>
      </c>
      <c r="CB257">
        <v>-0.113080341288437</v>
      </c>
      <c r="CC257">
        <v>52.4211966086355</v>
      </c>
      <c r="CD257">
        <v>2884.54461538462</v>
      </c>
      <c r="CE257">
        <v>15</v>
      </c>
      <c r="CF257">
        <v>1562603245.5</v>
      </c>
      <c r="CG257" t="s">
        <v>251</v>
      </c>
      <c r="CH257">
        <v>10</v>
      </c>
      <c r="CI257">
        <v>2.879</v>
      </c>
      <c r="CJ257">
        <v>0.014</v>
      </c>
      <c r="CK257">
        <v>400</v>
      </c>
      <c r="CL257">
        <v>12</v>
      </c>
      <c r="CM257">
        <v>0.34</v>
      </c>
      <c r="CN257">
        <v>0.06</v>
      </c>
      <c r="CO257">
        <v>-22.5541853658537</v>
      </c>
      <c r="CP257">
        <v>-0.787281533101032</v>
      </c>
      <c r="CQ257">
        <v>0.0953997969036431</v>
      </c>
      <c r="CR257">
        <v>0</v>
      </c>
      <c r="CS257">
        <v>2.24358823529412</v>
      </c>
      <c r="CT257">
        <v>-0.161445679204831</v>
      </c>
      <c r="CU257">
        <v>0.197728818698602</v>
      </c>
      <c r="CV257">
        <v>1</v>
      </c>
      <c r="CW257">
        <v>0.439277341463415</v>
      </c>
      <c r="CX257">
        <v>-0.00370676655051321</v>
      </c>
      <c r="CY257">
        <v>0.00530867111022839</v>
      </c>
      <c r="CZ257">
        <v>1</v>
      </c>
      <c r="DA257">
        <v>2</v>
      </c>
      <c r="DB257">
        <v>3</v>
      </c>
      <c r="DC257" t="s">
        <v>269</v>
      </c>
      <c r="DD257">
        <v>1.85577</v>
      </c>
      <c r="DE257">
        <v>1.85394</v>
      </c>
      <c r="DF257">
        <v>1.855</v>
      </c>
      <c r="DG257">
        <v>1.85932</v>
      </c>
      <c r="DH257">
        <v>1.85366</v>
      </c>
      <c r="DI257">
        <v>1.85807</v>
      </c>
      <c r="DJ257">
        <v>1.85532</v>
      </c>
      <c r="DK257">
        <v>1.85393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2.879</v>
      </c>
      <c r="DZ257">
        <v>0.014</v>
      </c>
      <c r="EA257">
        <v>2</v>
      </c>
      <c r="EB257">
        <v>314.682</v>
      </c>
      <c r="EC257">
        <v>665.283</v>
      </c>
      <c r="ED257">
        <v>15.4061</v>
      </c>
      <c r="EE257">
        <v>20.7172</v>
      </c>
      <c r="EF257">
        <v>29.9997</v>
      </c>
      <c r="EG257">
        <v>20.7678</v>
      </c>
      <c r="EH257">
        <v>20.7657</v>
      </c>
      <c r="EI257">
        <v>43.4071</v>
      </c>
      <c r="EJ257">
        <v>27.813</v>
      </c>
      <c r="EK257">
        <v>10.7146</v>
      </c>
      <c r="EL257">
        <v>15.4117</v>
      </c>
      <c r="EM257">
        <v>797.67</v>
      </c>
      <c r="EN257">
        <v>13.5152</v>
      </c>
      <c r="EO257">
        <v>102.145</v>
      </c>
      <c r="EP257">
        <v>102.588</v>
      </c>
    </row>
    <row r="258" spans="1:146">
      <c r="A258">
        <v>242</v>
      </c>
      <c r="B258">
        <v>1562603913.6</v>
      </c>
      <c r="C258">
        <v>482.099999904633</v>
      </c>
      <c r="D258" t="s">
        <v>739</v>
      </c>
      <c r="E258" t="s">
        <v>740</v>
      </c>
      <c r="H258">
        <v>1562603908.6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-0.0417538738612072</v>
      </c>
      <c r="AF258">
        <v>0.0468723812494541</v>
      </c>
      <c r="AG258">
        <v>3.49299247128749</v>
      </c>
      <c r="AH258">
        <v>162</v>
      </c>
      <c r="AI258">
        <v>32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1562603908.6</v>
      </c>
      <c r="AU258">
        <v>758.876</v>
      </c>
      <c r="AV258">
        <v>781.515866666667</v>
      </c>
      <c r="AW258">
        <v>13.8914133333333</v>
      </c>
      <c r="AX258">
        <v>13.45076</v>
      </c>
      <c r="AY258">
        <v>499.991466666667</v>
      </c>
      <c r="AZ258">
        <v>100.7696</v>
      </c>
      <c r="BA258">
        <v>0.199937066666667</v>
      </c>
      <c r="BB258">
        <v>20.0021</v>
      </c>
      <c r="BC258">
        <v>20.7383733333333</v>
      </c>
      <c r="BD258">
        <v>999.9</v>
      </c>
      <c r="BE258">
        <v>0</v>
      </c>
      <c r="BF258">
        <v>0</v>
      </c>
      <c r="BG258">
        <v>9992.24933333333</v>
      </c>
      <c r="BH258">
        <v>0</v>
      </c>
      <c r="BI258">
        <v>30.88468</v>
      </c>
      <c r="BJ258">
        <v>1499.97933333333</v>
      </c>
      <c r="BK258">
        <v>0.9730012</v>
      </c>
      <c r="BL258">
        <v>0.02699894</v>
      </c>
      <c r="BM258">
        <v>0</v>
      </c>
      <c r="BN258">
        <v>2.18156</v>
      </c>
      <c r="BO258">
        <v>0</v>
      </c>
      <c r="BP258">
        <v>2888.27466666667</v>
      </c>
      <c r="BQ258">
        <v>15082.58</v>
      </c>
      <c r="BR258">
        <v>38.4328666666667</v>
      </c>
      <c r="BS258">
        <v>39.937</v>
      </c>
      <c r="BT258">
        <v>39.5330666666667</v>
      </c>
      <c r="BU258">
        <v>38.25</v>
      </c>
      <c r="BV258">
        <v>37.875</v>
      </c>
      <c r="BW258">
        <v>1459.47933333333</v>
      </c>
      <c r="BX258">
        <v>40.5</v>
      </c>
      <c r="BY258">
        <v>0</v>
      </c>
      <c r="BZ258">
        <v>1562603967.4</v>
      </c>
      <c r="CA258">
        <v>2.20616538461538</v>
      </c>
      <c r="CB258">
        <v>-0.558601706722959</v>
      </c>
      <c r="CC258">
        <v>50.4447863338518</v>
      </c>
      <c r="CD258">
        <v>2886.11653846154</v>
      </c>
      <c r="CE258">
        <v>15</v>
      </c>
      <c r="CF258">
        <v>1562603245.5</v>
      </c>
      <c r="CG258" t="s">
        <v>251</v>
      </c>
      <c r="CH258">
        <v>10</v>
      </c>
      <c r="CI258">
        <v>2.879</v>
      </c>
      <c r="CJ258">
        <v>0.014</v>
      </c>
      <c r="CK258">
        <v>400</v>
      </c>
      <c r="CL258">
        <v>12</v>
      </c>
      <c r="CM258">
        <v>0.34</v>
      </c>
      <c r="CN258">
        <v>0.06</v>
      </c>
      <c r="CO258">
        <v>-22.5765170731707</v>
      </c>
      <c r="CP258">
        <v>-0.554742857142912</v>
      </c>
      <c r="CQ258">
        <v>0.0784208033077553</v>
      </c>
      <c r="CR258">
        <v>0</v>
      </c>
      <c r="CS258">
        <v>2.24222647058824</v>
      </c>
      <c r="CT258">
        <v>-0.25313545734324</v>
      </c>
      <c r="CU258">
        <v>0.186831095958234</v>
      </c>
      <c r="CV258">
        <v>1</v>
      </c>
      <c r="CW258">
        <v>0.438414146341463</v>
      </c>
      <c r="CX258">
        <v>0.0236765853658551</v>
      </c>
      <c r="CY258">
        <v>0.00379227471836625</v>
      </c>
      <c r="CZ258">
        <v>1</v>
      </c>
      <c r="DA258">
        <v>2</v>
      </c>
      <c r="DB258">
        <v>3</v>
      </c>
      <c r="DC258" t="s">
        <v>269</v>
      </c>
      <c r="DD258">
        <v>1.85577</v>
      </c>
      <c r="DE258">
        <v>1.85394</v>
      </c>
      <c r="DF258">
        <v>1.855</v>
      </c>
      <c r="DG258">
        <v>1.85932</v>
      </c>
      <c r="DH258">
        <v>1.85366</v>
      </c>
      <c r="DI258">
        <v>1.85807</v>
      </c>
      <c r="DJ258">
        <v>1.85532</v>
      </c>
      <c r="DK258">
        <v>1.85394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2.879</v>
      </c>
      <c r="DZ258">
        <v>0.014</v>
      </c>
      <c r="EA258">
        <v>2</v>
      </c>
      <c r="EB258">
        <v>314.493</v>
      </c>
      <c r="EC258">
        <v>665.541</v>
      </c>
      <c r="ED258">
        <v>15.4059</v>
      </c>
      <c r="EE258">
        <v>20.715</v>
      </c>
      <c r="EF258">
        <v>29.9997</v>
      </c>
      <c r="EG258">
        <v>20.7656</v>
      </c>
      <c r="EH258">
        <v>20.7634</v>
      </c>
      <c r="EI258">
        <v>43.5674</v>
      </c>
      <c r="EJ258">
        <v>27.813</v>
      </c>
      <c r="EK258">
        <v>10.3425</v>
      </c>
      <c r="EL258">
        <v>15.4093</v>
      </c>
      <c r="EM258">
        <v>802.67</v>
      </c>
      <c r="EN258">
        <v>13.5143</v>
      </c>
      <c r="EO258">
        <v>102.145</v>
      </c>
      <c r="EP258">
        <v>102.59</v>
      </c>
    </row>
    <row r="259" spans="1:146">
      <c r="A259">
        <v>243</v>
      </c>
      <c r="B259">
        <v>1562603915.6</v>
      </c>
      <c r="C259">
        <v>484.099999904633</v>
      </c>
      <c r="D259" t="s">
        <v>741</v>
      </c>
      <c r="E259" t="s">
        <v>742</v>
      </c>
      <c r="H259">
        <v>1562603910.6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-0.0417710540315354</v>
      </c>
      <c r="AF259">
        <v>0.046891667495713</v>
      </c>
      <c r="AG259">
        <v>3.49412788644333</v>
      </c>
      <c r="AH259">
        <v>162</v>
      </c>
      <c r="AI259">
        <v>32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1562603910.6</v>
      </c>
      <c r="AU259">
        <v>762.203533333333</v>
      </c>
      <c r="AV259">
        <v>784.815133333333</v>
      </c>
      <c r="AW259">
        <v>13.89176</v>
      </c>
      <c r="AX259">
        <v>13.4571066666667</v>
      </c>
      <c r="AY259">
        <v>500.004066666667</v>
      </c>
      <c r="AZ259">
        <v>100.769466666667</v>
      </c>
      <c r="BA259">
        <v>0.1999736</v>
      </c>
      <c r="BB259">
        <v>20.0035666666667</v>
      </c>
      <c r="BC259">
        <v>20.7383733333333</v>
      </c>
      <c r="BD259">
        <v>999.9</v>
      </c>
      <c r="BE259">
        <v>0</v>
      </c>
      <c r="BF259">
        <v>0</v>
      </c>
      <c r="BG259">
        <v>9996.374</v>
      </c>
      <c r="BH259">
        <v>0</v>
      </c>
      <c r="BI259">
        <v>30.8742733333333</v>
      </c>
      <c r="BJ259">
        <v>1499.976</v>
      </c>
      <c r="BK259">
        <v>0.9730012</v>
      </c>
      <c r="BL259">
        <v>0.02699894</v>
      </c>
      <c r="BM259">
        <v>0</v>
      </c>
      <c r="BN259">
        <v>2.14804</v>
      </c>
      <c r="BO259">
        <v>0</v>
      </c>
      <c r="BP259">
        <v>2889.91466666667</v>
      </c>
      <c r="BQ259">
        <v>15082.5466666667</v>
      </c>
      <c r="BR259">
        <v>38.437</v>
      </c>
      <c r="BS259">
        <v>39.937</v>
      </c>
      <c r="BT259">
        <v>39.5454666666667</v>
      </c>
      <c r="BU259">
        <v>38.25</v>
      </c>
      <c r="BV259">
        <v>37.875</v>
      </c>
      <c r="BW259">
        <v>1459.476</v>
      </c>
      <c r="BX259">
        <v>40.5</v>
      </c>
      <c r="BY259">
        <v>0</v>
      </c>
      <c r="BZ259">
        <v>1562603969.2</v>
      </c>
      <c r="CA259">
        <v>2.19345769230769</v>
      </c>
      <c r="CB259">
        <v>-0.646553842876866</v>
      </c>
      <c r="CC259">
        <v>49.0321367868814</v>
      </c>
      <c r="CD259">
        <v>2887.615</v>
      </c>
      <c r="CE259">
        <v>15</v>
      </c>
      <c r="CF259">
        <v>1562603245.5</v>
      </c>
      <c r="CG259" t="s">
        <v>251</v>
      </c>
      <c r="CH259">
        <v>10</v>
      </c>
      <c r="CI259">
        <v>2.879</v>
      </c>
      <c r="CJ259">
        <v>0.014</v>
      </c>
      <c r="CK259">
        <v>400</v>
      </c>
      <c r="CL259">
        <v>12</v>
      </c>
      <c r="CM259">
        <v>0.34</v>
      </c>
      <c r="CN259">
        <v>0.06</v>
      </c>
      <c r="CO259">
        <v>-22.590312195122</v>
      </c>
      <c r="CP259">
        <v>-0.216583275261206</v>
      </c>
      <c r="CQ259">
        <v>0.0612945276478387</v>
      </c>
      <c r="CR259">
        <v>1</v>
      </c>
      <c r="CS259">
        <v>2.22955882352941</v>
      </c>
      <c r="CT259">
        <v>-0.646989522671655</v>
      </c>
      <c r="CU259">
        <v>0.173716886167673</v>
      </c>
      <c r="CV259">
        <v>1</v>
      </c>
      <c r="CW259">
        <v>0.436453024390244</v>
      </c>
      <c r="CX259">
        <v>0.00180363763065933</v>
      </c>
      <c r="CY259">
        <v>0.00664903748210443</v>
      </c>
      <c r="CZ259">
        <v>1</v>
      </c>
      <c r="DA259">
        <v>3</v>
      </c>
      <c r="DB259">
        <v>3</v>
      </c>
      <c r="DC259" t="s">
        <v>252</v>
      </c>
      <c r="DD259">
        <v>1.85577</v>
      </c>
      <c r="DE259">
        <v>1.85394</v>
      </c>
      <c r="DF259">
        <v>1.855</v>
      </c>
      <c r="DG259">
        <v>1.85931</v>
      </c>
      <c r="DH259">
        <v>1.85366</v>
      </c>
      <c r="DI259">
        <v>1.85806</v>
      </c>
      <c r="DJ259">
        <v>1.85532</v>
      </c>
      <c r="DK259">
        <v>1.85394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2.879</v>
      </c>
      <c r="DZ259">
        <v>0.014</v>
      </c>
      <c r="EA259">
        <v>2</v>
      </c>
      <c r="EB259">
        <v>314.77</v>
      </c>
      <c r="EC259">
        <v>665.468</v>
      </c>
      <c r="ED259">
        <v>15.4059</v>
      </c>
      <c r="EE259">
        <v>20.713</v>
      </c>
      <c r="EF259">
        <v>29.9997</v>
      </c>
      <c r="EG259">
        <v>20.7631</v>
      </c>
      <c r="EH259">
        <v>20.7612</v>
      </c>
      <c r="EI259">
        <v>43.6766</v>
      </c>
      <c r="EJ259">
        <v>27.813</v>
      </c>
      <c r="EK259">
        <v>10.3425</v>
      </c>
      <c r="EL259">
        <v>15.4093</v>
      </c>
      <c r="EM259">
        <v>807.67</v>
      </c>
      <c r="EN259">
        <v>13.5151</v>
      </c>
      <c r="EO259">
        <v>102.145</v>
      </c>
      <c r="EP259">
        <v>102.59</v>
      </c>
    </row>
    <row r="260" spans="1:146">
      <c r="A260">
        <v>244</v>
      </c>
      <c r="B260">
        <v>1562603917.6</v>
      </c>
      <c r="C260">
        <v>486.099999904633</v>
      </c>
      <c r="D260" t="s">
        <v>743</v>
      </c>
      <c r="E260" t="s">
        <v>744</v>
      </c>
      <c r="H260">
        <v>1562603912.6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-0.0417902818875527</v>
      </c>
      <c r="AF260">
        <v>0.0469132524485452</v>
      </c>
      <c r="AG260">
        <v>3.49539843640776</v>
      </c>
      <c r="AH260">
        <v>162</v>
      </c>
      <c r="AI260">
        <v>32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1562603912.6</v>
      </c>
      <c r="AU260">
        <v>765.529666666667</v>
      </c>
      <c r="AV260">
        <v>788.145266666667</v>
      </c>
      <c r="AW260">
        <v>13.8923933333333</v>
      </c>
      <c r="AX260">
        <v>13.4682466666667</v>
      </c>
      <c r="AY260">
        <v>500.012933333333</v>
      </c>
      <c r="AZ260">
        <v>100.769266666667</v>
      </c>
      <c r="BA260">
        <v>0.199988466666667</v>
      </c>
      <c r="BB260">
        <v>20.0046733333333</v>
      </c>
      <c r="BC260">
        <v>20.7416933333333</v>
      </c>
      <c r="BD260">
        <v>999.9</v>
      </c>
      <c r="BE260">
        <v>0</v>
      </c>
      <c r="BF260">
        <v>0</v>
      </c>
      <c r="BG260">
        <v>10000.9953333333</v>
      </c>
      <c r="BH260">
        <v>0</v>
      </c>
      <c r="BI260">
        <v>30.8653333333333</v>
      </c>
      <c r="BJ260">
        <v>1500.01666666667</v>
      </c>
      <c r="BK260">
        <v>0.9730016</v>
      </c>
      <c r="BL260">
        <v>0.02699842</v>
      </c>
      <c r="BM260">
        <v>0</v>
      </c>
      <c r="BN260">
        <v>2.11718</v>
      </c>
      <c r="BO260">
        <v>0</v>
      </c>
      <c r="BP260">
        <v>2891.606</v>
      </c>
      <c r="BQ260">
        <v>15082.9466666667</v>
      </c>
      <c r="BR260">
        <v>38.437</v>
      </c>
      <c r="BS260">
        <v>39.9454</v>
      </c>
      <c r="BT260">
        <v>39.5454666666667</v>
      </c>
      <c r="BU260">
        <v>38.2624</v>
      </c>
      <c r="BV260">
        <v>37.875</v>
      </c>
      <c r="BW260">
        <v>1459.51666666667</v>
      </c>
      <c r="BX260">
        <v>40.5</v>
      </c>
      <c r="BY260">
        <v>0</v>
      </c>
      <c r="BZ260">
        <v>1562603971.6</v>
      </c>
      <c r="CA260">
        <v>2.19423461538462</v>
      </c>
      <c r="CB260">
        <v>-0.952981188294434</v>
      </c>
      <c r="CC260">
        <v>47.7863247920706</v>
      </c>
      <c r="CD260">
        <v>2889.59884615385</v>
      </c>
      <c r="CE260">
        <v>15</v>
      </c>
      <c r="CF260">
        <v>1562603245.5</v>
      </c>
      <c r="CG260" t="s">
        <v>251</v>
      </c>
      <c r="CH260">
        <v>10</v>
      </c>
      <c r="CI260">
        <v>2.879</v>
      </c>
      <c r="CJ260">
        <v>0.014</v>
      </c>
      <c r="CK260">
        <v>400</v>
      </c>
      <c r="CL260">
        <v>12</v>
      </c>
      <c r="CM260">
        <v>0.34</v>
      </c>
      <c r="CN260">
        <v>0.06</v>
      </c>
      <c r="CO260">
        <v>-22.5995146341463</v>
      </c>
      <c r="CP260">
        <v>-0.233531707317101</v>
      </c>
      <c r="CQ260">
        <v>0.0622861984515756</v>
      </c>
      <c r="CR260">
        <v>1</v>
      </c>
      <c r="CS260">
        <v>2.19768529411765</v>
      </c>
      <c r="CT260">
        <v>-0.460951997072984</v>
      </c>
      <c r="CU260">
        <v>0.190533233371586</v>
      </c>
      <c r="CV260">
        <v>1</v>
      </c>
      <c r="CW260">
        <v>0.432650048780488</v>
      </c>
      <c r="CX260">
        <v>-0.0708508222996496</v>
      </c>
      <c r="CY260">
        <v>0.0144089294941835</v>
      </c>
      <c r="CZ260">
        <v>1</v>
      </c>
      <c r="DA260">
        <v>3</v>
      </c>
      <c r="DB260">
        <v>3</v>
      </c>
      <c r="DC260" t="s">
        <v>252</v>
      </c>
      <c r="DD260">
        <v>1.85577</v>
      </c>
      <c r="DE260">
        <v>1.85394</v>
      </c>
      <c r="DF260">
        <v>1.855</v>
      </c>
      <c r="DG260">
        <v>1.8593</v>
      </c>
      <c r="DH260">
        <v>1.85366</v>
      </c>
      <c r="DI260">
        <v>1.85806</v>
      </c>
      <c r="DJ260">
        <v>1.85532</v>
      </c>
      <c r="DK260">
        <v>1.85392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2.879</v>
      </c>
      <c r="DZ260">
        <v>0.014</v>
      </c>
      <c r="EA260">
        <v>2</v>
      </c>
      <c r="EB260">
        <v>314.892</v>
      </c>
      <c r="EC260">
        <v>665.293</v>
      </c>
      <c r="ED260">
        <v>15.4058</v>
      </c>
      <c r="EE260">
        <v>20.7112</v>
      </c>
      <c r="EF260">
        <v>29.9997</v>
      </c>
      <c r="EG260">
        <v>20.7608</v>
      </c>
      <c r="EH260">
        <v>20.7591</v>
      </c>
      <c r="EI260">
        <v>43.8525</v>
      </c>
      <c r="EJ260">
        <v>27.813</v>
      </c>
      <c r="EK260">
        <v>10.3425</v>
      </c>
      <c r="EL260">
        <v>15.4093</v>
      </c>
      <c r="EM260">
        <v>807.67</v>
      </c>
      <c r="EN260">
        <v>13.5132</v>
      </c>
      <c r="EO260">
        <v>102.146</v>
      </c>
      <c r="EP260">
        <v>102.59</v>
      </c>
    </row>
    <row r="261" spans="1:146">
      <c r="A261">
        <v>245</v>
      </c>
      <c r="B261">
        <v>1562603919.6</v>
      </c>
      <c r="C261">
        <v>488.099999904633</v>
      </c>
      <c r="D261" t="s">
        <v>745</v>
      </c>
      <c r="E261" t="s">
        <v>746</v>
      </c>
      <c r="H261">
        <v>1562603914.6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-0.0418492894643947</v>
      </c>
      <c r="AF261">
        <v>0.046979493622898</v>
      </c>
      <c r="AG261">
        <v>3.49929629509074</v>
      </c>
      <c r="AH261">
        <v>162</v>
      </c>
      <c r="AI261">
        <v>32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1562603914.6</v>
      </c>
      <c r="AU261">
        <v>768.840533333333</v>
      </c>
      <c r="AV261">
        <v>791.5114</v>
      </c>
      <c r="AW261">
        <v>13.8941266666667</v>
      </c>
      <c r="AX261">
        <v>13.4797333333333</v>
      </c>
      <c r="AY261">
        <v>499.990466666667</v>
      </c>
      <c r="AZ261">
        <v>100.769266666667</v>
      </c>
      <c r="BA261">
        <v>0.1998576</v>
      </c>
      <c r="BB261">
        <v>20.0052</v>
      </c>
      <c r="BC261">
        <v>20.7464</v>
      </c>
      <c r="BD261">
        <v>999.9</v>
      </c>
      <c r="BE261">
        <v>0</v>
      </c>
      <c r="BF261">
        <v>0</v>
      </c>
      <c r="BG261">
        <v>10015.1166666667</v>
      </c>
      <c r="BH261">
        <v>0</v>
      </c>
      <c r="BI261">
        <v>30.8542733333333</v>
      </c>
      <c r="BJ261">
        <v>1500.02733333333</v>
      </c>
      <c r="BK261">
        <v>0.9730016</v>
      </c>
      <c r="BL261">
        <v>0.02699842</v>
      </c>
      <c r="BM261">
        <v>0</v>
      </c>
      <c r="BN261">
        <v>2.13565333333333</v>
      </c>
      <c r="BO261">
        <v>0</v>
      </c>
      <c r="BP261">
        <v>2893.09266666667</v>
      </c>
      <c r="BQ261">
        <v>15083.04</v>
      </c>
      <c r="BR261">
        <v>38.437</v>
      </c>
      <c r="BS261">
        <v>39.9454</v>
      </c>
      <c r="BT261">
        <v>39.5537333333333</v>
      </c>
      <c r="BU261">
        <v>38.2665333333333</v>
      </c>
      <c r="BV261">
        <v>37.875</v>
      </c>
      <c r="BW261">
        <v>1459.52733333333</v>
      </c>
      <c r="BX261">
        <v>40.5</v>
      </c>
      <c r="BY261">
        <v>0</v>
      </c>
      <c r="BZ261">
        <v>1562603973.4</v>
      </c>
      <c r="CA261">
        <v>2.18189230769231</v>
      </c>
      <c r="CB261">
        <v>-0.542509392857189</v>
      </c>
      <c r="CC261">
        <v>47.9429059834598</v>
      </c>
      <c r="CD261">
        <v>2891.06961538462</v>
      </c>
      <c r="CE261">
        <v>15</v>
      </c>
      <c r="CF261">
        <v>1562603245.5</v>
      </c>
      <c r="CG261" t="s">
        <v>251</v>
      </c>
      <c r="CH261">
        <v>10</v>
      </c>
      <c r="CI261">
        <v>2.879</v>
      </c>
      <c r="CJ261">
        <v>0.014</v>
      </c>
      <c r="CK261">
        <v>400</v>
      </c>
      <c r="CL261">
        <v>12</v>
      </c>
      <c r="CM261">
        <v>0.34</v>
      </c>
      <c r="CN261">
        <v>0.06</v>
      </c>
      <c r="CO261">
        <v>-22.6182195121951</v>
      </c>
      <c r="CP261">
        <v>-0.50601742160279</v>
      </c>
      <c r="CQ261">
        <v>0.08544147967201</v>
      </c>
      <c r="CR261">
        <v>0</v>
      </c>
      <c r="CS261">
        <v>2.19589705882353</v>
      </c>
      <c r="CT261">
        <v>-0.368098505210292</v>
      </c>
      <c r="CU261">
        <v>0.191943206191608</v>
      </c>
      <c r="CV261">
        <v>1</v>
      </c>
      <c r="CW261">
        <v>0.428422902439024</v>
      </c>
      <c r="CX261">
        <v>-0.135991818815332</v>
      </c>
      <c r="CY261">
        <v>0.0192073183991947</v>
      </c>
      <c r="CZ261">
        <v>0</v>
      </c>
      <c r="DA261">
        <v>1</v>
      </c>
      <c r="DB261">
        <v>3</v>
      </c>
      <c r="DC261" t="s">
        <v>272</v>
      </c>
      <c r="DD261">
        <v>1.85577</v>
      </c>
      <c r="DE261">
        <v>1.85394</v>
      </c>
      <c r="DF261">
        <v>1.85501</v>
      </c>
      <c r="DG261">
        <v>1.8593</v>
      </c>
      <c r="DH261">
        <v>1.85367</v>
      </c>
      <c r="DI261">
        <v>1.85807</v>
      </c>
      <c r="DJ261">
        <v>1.85532</v>
      </c>
      <c r="DK261">
        <v>1.85392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2.879</v>
      </c>
      <c r="DZ261">
        <v>0.014</v>
      </c>
      <c r="EA261">
        <v>2</v>
      </c>
      <c r="EB261">
        <v>314.246</v>
      </c>
      <c r="EC261">
        <v>665.386</v>
      </c>
      <c r="ED261">
        <v>15.4057</v>
      </c>
      <c r="EE261">
        <v>20.709</v>
      </c>
      <c r="EF261">
        <v>29.9998</v>
      </c>
      <c r="EG261">
        <v>20.7585</v>
      </c>
      <c r="EH261">
        <v>20.7569</v>
      </c>
      <c r="EI261">
        <v>44.0114</v>
      </c>
      <c r="EJ261">
        <v>27.813</v>
      </c>
      <c r="EK261">
        <v>10.3425</v>
      </c>
      <c r="EL261">
        <v>15.4022</v>
      </c>
      <c r="EM261">
        <v>812.67</v>
      </c>
      <c r="EN261">
        <v>13.5132</v>
      </c>
      <c r="EO261">
        <v>102.147</v>
      </c>
      <c r="EP261">
        <v>102.59</v>
      </c>
    </row>
    <row r="262" spans="1:146">
      <c r="A262">
        <v>246</v>
      </c>
      <c r="B262">
        <v>1562603921.6</v>
      </c>
      <c r="C262">
        <v>490.099999904633</v>
      </c>
      <c r="D262" t="s">
        <v>747</v>
      </c>
      <c r="E262" t="s">
        <v>748</v>
      </c>
      <c r="H262">
        <v>1562603916.6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-0.0418863953950772</v>
      </c>
      <c r="AF262">
        <v>0.0470211482807471</v>
      </c>
      <c r="AG262">
        <v>3.50174640978327</v>
      </c>
      <c r="AH262">
        <v>162</v>
      </c>
      <c r="AI262">
        <v>32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1562603916.6</v>
      </c>
      <c r="AU262">
        <v>772.154133333333</v>
      </c>
      <c r="AV262">
        <v>794.857266666667</v>
      </c>
      <c r="AW262">
        <v>13.89718</v>
      </c>
      <c r="AX262">
        <v>13.4913133333333</v>
      </c>
      <c r="AY262">
        <v>499.9914</v>
      </c>
      <c r="AZ262">
        <v>100.769333333333</v>
      </c>
      <c r="BA262">
        <v>0.199928266666667</v>
      </c>
      <c r="BB262">
        <v>20.0063733333333</v>
      </c>
      <c r="BC262">
        <v>20.7552066666667</v>
      </c>
      <c r="BD262">
        <v>999.9</v>
      </c>
      <c r="BE262">
        <v>0</v>
      </c>
      <c r="BF262">
        <v>0</v>
      </c>
      <c r="BG262">
        <v>10023.99</v>
      </c>
      <c r="BH262">
        <v>0</v>
      </c>
      <c r="BI262">
        <v>30.84082</v>
      </c>
      <c r="BJ262">
        <v>1500.03733333333</v>
      </c>
      <c r="BK262">
        <v>0.9730016</v>
      </c>
      <c r="BL262">
        <v>0.02699842</v>
      </c>
      <c r="BM262">
        <v>0</v>
      </c>
      <c r="BN262">
        <v>2.16838666666667</v>
      </c>
      <c r="BO262">
        <v>0</v>
      </c>
      <c r="BP262">
        <v>2894.71466666667</v>
      </c>
      <c r="BQ262">
        <v>15083.14</v>
      </c>
      <c r="BR262">
        <v>38.4496</v>
      </c>
      <c r="BS262">
        <v>39.958</v>
      </c>
      <c r="BT262">
        <v>39.5537333333333</v>
      </c>
      <c r="BU262">
        <v>38.2789333333333</v>
      </c>
      <c r="BV262">
        <v>37.875</v>
      </c>
      <c r="BW262">
        <v>1459.53733333333</v>
      </c>
      <c r="BX262">
        <v>40.5</v>
      </c>
      <c r="BY262">
        <v>0</v>
      </c>
      <c r="BZ262">
        <v>1562603975.2</v>
      </c>
      <c r="CA262">
        <v>2.17631153846154</v>
      </c>
      <c r="CB262">
        <v>-0.0262051179173234</v>
      </c>
      <c r="CC262">
        <v>47.9090598639945</v>
      </c>
      <c r="CD262">
        <v>2892.49769230769</v>
      </c>
      <c r="CE262">
        <v>15</v>
      </c>
      <c r="CF262">
        <v>1562603245.5</v>
      </c>
      <c r="CG262" t="s">
        <v>251</v>
      </c>
      <c r="CH262">
        <v>10</v>
      </c>
      <c r="CI262">
        <v>2.879</v>
      </c>
      <c r="CJ262">
        <v>0.014</v>
      </c>
      <c r="CK262">
        <v>400</v>
      </c>
      <c r="CL262">
        <v>12</v>
      </c>
      <c r="CM262">
        <v>0.34</v>
      </c>
      <c r="CN262">
        <v>0.06</v>
      </c>
      <c r="CO262">
        <v>-22.6496634146341</v>
      </c>
      <c r="CP262">
        <v>-0.604850174216082</v>
      </c>
      <c r="CQ262">
        <v>0.095326657280848</v>
      </c>
      <c r="CR262">
        <v>0</v>
      </c>
      <c r="CS262">
        <v>2.18767647058824</v>
      </c>
      <c r="CT262">
        <v>-0.28896292746672</v>
      </c>
      <c r="CU262">
        <v>0.187907347411092</v>
      </c>
      <c r="CV262">
        <v>1</v>
      </c>
      <c r="CW262">
        <v>0.424795365853659</v>
      </c>
      <c r="CX262">
        <v>-0.171917226480882</v>
      </c>
      <c r="CY262">
        <v>0.021117702134738</v>
      </c>
      <c r="CZ262">
        <v>0</v>
      </c>
      <c r="DA262">
        <v>1</v>
      </c>
      <c r="DB262">
        <v>3</v>
      </c>
      <c r="DC262" t="s">
        <v>272</v>
      </c>
      <c r="DD262">
        <v>1.85577</v>
      </c>
      <c r="DE262">
        <v>1.85394</v>
      </c>
      <c r="DF262">
        <v>1.85501</v>
      </c>
      <c r="DG262">
        <v>1.85931</v>
      </c>
      <c r="DH262">
        <v>1.85367</v>
      </c>
      <c r="DI262">
        <v>1.85807</v>
      </c>
      <c r="DJ262">
        <v>1.85532</v>
      </c>
      <c r="DK262">
        <v>1.85392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2.879</v>
      </c>
      <c r="DZ262">
        <v>0.014</v>
      </c>
      <c r="EA262">
        <v>2</v>
      </c>
      <c r="EB262">
        <v>314.287</v>
      </c>
      <c r="EC262">
        <v>665.169</v>
      </c>
      <c r="ED262">
        <v>15.4041</v>
      </c>
      <c r="EE262">
        <v>20.7068</v>
      </c>
      <c r="EF262">
        <v>29.9997</v>
      </c>
      <c r="EG262">
        <v>20.7565</v>
      </c>
      <c r="EH262">
        <v>20.7547</v>
      </c>
      <c r="EI262">
        <v>44.1192</v>
      </c>
      <c r="EJ262">
        <v>27.813</v>
      </c>
      <c r="EK262">
        <v>10.3425</v>
      </c>
      <c r="EL262">
        <v>15.4022</v>
      </c>
      <c r="EM262">
        <v>817.67</v>
      </c>
      <c r="EN262">
        <v>13.5132</v>
      </c>
      <c r="EO262">
        <v>102.147</v>
      </c>
      <c r="EP262">
        <v>102.59</v>
      </c>
    </row>
    <row r="263" spans="1:146">
      <c r="A263">
        <v>247</v>
      </c>
      <c r="B263">
        <v>1562603923.6</v>
      </c>
      <c r="C263">
        <v>492.099999904633</v>
      </c>
      <c r="D263" t="s">
        <v>749</v>
      </c>
      <c r="E263" t="s">
        <v>750</v>
      </c>
      <c r="H263">
        <v>1562603918.6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-0.0419282648804036</v>
      </c>
      <c r="AF263">
        <v>0.0470681504459943</v>
      </c>
      <c r="AG263">
        <v>3.50451014654967</v>
      </c>
      <c r="AH263">
        <v>162</v>
      </c>
      <c r="AI263">
        <v>32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1562603918.6</v>
      </c>
      <c r="AU263">
        <v>775.471866666667</v>
      </c>
      <c r="AV263">
        <v>798.206066666667</v>
      </c>
      <c r="AW263">
        <v>13.90158</v>
      </c>
      <c r="AX263">
        <v>13.5019733333333</v>
      </c>
      <c r="AY263">
        <v>499.990533333333</v>
      </c>
      <c r="AZ263">
        <v>100.769466666667</v>
      </c>
      <c r="BA263">
        <v>0.199971333333333</v>
      </c>
      <c r="BB263">
        <v>20.0068133333333</v>
      </c>
      <c r="BC263">
        <v>20.7636066666667</v>
      </c>
      <c r="BD263">
        <v>999.9</v>
      </c>
      <c r="BE263">
        <v>0</v>
      </c>
      <c r="BF263">
        <v>0</v>
      </c>
      <c r="BG263">
        <v>10033.9966666667</v>
      </c>
      <c r="BH263">
        <v>0</v>
      </c>
      <c r="BI263">
        <v>30.8263533333333</v>
      </c>
      <c r="BJ263">
        <v>1500.01866666667</v>
      </c>
      <c r="BK263">
        <v>0.9730012</v>
      </c>
      <c r="BL263">
        <v>0.02699894</v>
      </c>
      <c r="BM263">
        <v>0</v>
      </c>
      <c r="BN263">
        <v>2.20877333333333</v>
      </c>
      <c r="BO263">
        <v>0</v>
      </c>
      <c r="BP263">
        <v>2896.37533333333</v>
      </c>
      <c r="BQ263">
        <v>15082.9533333333</v>
      </c>
      <c r="BR263">
        <v>38.4622</v>
      </c>
      <c r="BS263">
        <v>39.9664</v>
      </c>
      <c r="BT263">
        <v>39.562</v>
      </c>
      <c r="BU263">
        <v>38.2913333333333</v>
      </c>
      <c r="BV263">
        <v>37.8832666666667</v>
      </c>
      <c r="BW263">
        <v>1459.51866666667</v>
      </c>
      <c r="BX263">
        <v>40.5</v>
      </c>
      <c r="BY263">
        <v>0</v>
      </c>
      <c r="BZ263">
        <v>1562603977.6</v>
      </c>
      <c r="CA263">
        <v>2.17935769230769</v>
      </c>
      <c r="CB263">
        <v>0.768994879972779</v>
      </c>
      <c r="CC263">
        <v>48.7582905907208</v>
      </c>
      <c r="CD263">
        <v>2894.47923076923</v>
      </c>
      <c r="CE263">
        <v>15</v>
      </c>
      <c r="CF263">
        <v>1562603245.5</v>
      </c>
      <c r="CG263" t="s">
        <v>251</v>
      </c>
      <c r="CH263">
        <v>10</v>
      </c>
      <c r="CI263">
        <v>2.879</v>
      </c>
      <c r="CJ263">
        <v>0.014</v>
      </c>
      <c r="CK263">
        <v>400</v>
      </c>
      <c r="CL263">
        <v>12</v>
      </c>
      <c r="CM263">
        <v>0.34</v>
      </c>
      <c r="CN263">
        <v>0.06</v>
      </c>
      <c r="CO263">
        <v>-22.678</v>
      </c>
      <c r="CP263">
        <v>-0.668579790940799</v>
      </c>
      <c r="CQ263">
        <v>0.100730267691833</v>
      </c>
      <c r="CR263">
        <v>0</v>
      </c>
      <c r="CS263">
        <v>2.20015882352941</v>
      </c>
      <c r="CT263">
        <v>-0.360617484282168</v>
      </c>
      <c r="CU263">
        <v>0.187402445394377</v>
      </c>
      <c r="CV263">
        <v>1</v>
      </c>
      <c r="CW263">
        <v>0.421684585365854</v>
      </c>
      <c r="CX263">
        <v>-0.181295372822329</v>
      </c>
      <c r="CY263">
        <v>0.0215255781905582</v>
      </c>
      <c r="CZ263">
        <v>0</v>
      </c>
      <c r="DA263">
        <v>1</v>
      </c>
      <c r="DB263">
        <v>3</v>
      </c>
      <c r="DC263" t="s">
        <v>272</v>
      </c>
      <c r="DD263">
        <v>1.85577</v>
      </c>
      <c r="DE263">
        <v>1.85394</v>
      </c>
      <c r="DF263">
        <v>1.85501</v>
      </c>
      <c r="DG263">
        <v>1.85932</v>
      </c>
      <c r="DH263">
        <v>1.85366</v>
      </c>
      <c r="DI263">
        <v>1.85806</v>
      </c>
      <c r="DJ263">
        <v>1.85532</v>
      </c>
      <c r="DK263">
        <v>1.85393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2.879</v>
      </c>
      <c r="DZ263">
        <v>0.014</v>
      </c>
      <c r="EA263">
        <v>2</v>
      </c>
      <c r="EB263">
        <v>314.533</v>
      </c>
      <c r="EC263">
        <v>664.952</v>
      </c>
      <c r="ED263">
        <v>15.4017</v>
      </c>
      <c r="EE263">
        <v>20.7051</v>
      </c>
      <c r="EF263">
        <v>29.9997</v>
      </c>
      <c r="EG263">
        <v>20.7543</v>
      </c>
      <c r="EH263">
        <v>20.7524</v>
      </c>
      <c r="EI263">
        <v>44.2984</v>
      </c>
      <c r="EJ263">
        <v>27.813</v>
      </c>
      <c r="EK263">
        <v>10.3425</v>
      </c>
      <c r="EL263">
        <v>15.3955</v>
      </c>
      <c r="EM263">
        <v>817.67</v>
      </c>
      <c r="EN263">
        <v>13.5132</v>
      </c>
      <c r="EO263">
        <v>102.148</v>
      </c>
      <c r="EP263">
        <v>102.59</v>
      </c>
    </row>
    <row r="264" spans="1:146">
      <c r="A264">
        <v>248</v>
      </c>
      <c r="B264">
        <v>1562603925.6</v>
      </c>
      <c r="C264">
        <v>494.099999904633</v>
      </c>
      <c r="D264" t="s">
        <v>751</v>
      </c>
      <c r="E264" t="s">
        <v>752</v>
      </c>
      <c r="H264">
        <v>1562603920.6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-0.0419728506726402</v>
      </c>
      <c r="AF264">
        <v>0.0471182019037098</v>
      </c>
      <c r="AG264">
        <v>3.50745211366015</v>
      </c>
      <c r="AH264">
        <v>162</v>
      </c>
      <c r="AI264">
        <v>32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1562603920.6</v>
      </c>
      <c r="AU264">
        <v>778.79</v>
      </c>
      <c r="AV264">
        <v>801.5794</v>
      </c>
      <c r="AW264">
        <v>13.90708</v>
      </c>
      <c r="AX264">
        <v>13.5071133333333</v>
      </c>
      <c r="AY264">
        <v>499.986466666667</v>
      </c>
      <c r="AZ264">
        <v>100.769533333333</v>
      </c>
      <c r="BA264">
        <v>0.199894266666667</v>
      </c>
      <c r="BB264">
        <v>20.0056466666667</v>
      </c>
      <c r="BC264">
        <v>20.76756</v>
      </c>
      <c r="BD264">
        <v>999.9</v>
      </c>
      <c r="BE264">
        <v>0</v>
      </c>
      <c r="BF264">
        <v>0</v>
      </c>
      <c r="BG264">
        <v>10044.66</v>
      </c>
      <c r="BH264">
        <v>0</v>
      </c>
      <c r="BI264">
        <v>30.81218</v>
      </c>
      <c r="BJ264">
        <v>1500.016</v>
      </c>
      <c r="BK264">
        <v>0.9730012</v>
      </c>
      <c r="BL264">
        <v>0.02699894</v>
      </c>
      <c r="BM264">
        <v>0</v>
      </c>
      <c r="BN264">
        <v>2.2495</v>
      </c>
      <c r="BO264">
        <v>0</v>
      </c>
      <c r="BP264">
        <v>2898.12133333333</v>
      </c>
      <c r="BQ264">
        <v>15082.92</v>
      </c>
      <c r="BR264">
        <v>38.4748</v>
      </c>
      <c r="BS264">
        <v>39.979</v>
      </c>
      <c r="BT264">
        <v>39.562</v>
      </c>
      <c r="BU264">
        <v>38.3037333333333</v>
      </c>
      <c r="BV264">
        <v>37.8874</v>
      </c>
      <c r="BW264">
        <v>1459.516</v>
      </c>
      <c r="BX264">
        <v>40.5</v>
      </c>
      <c r="BY264">
        <v>0</v>
      </c>
      <c r="BZ264">
        <v>1562603979.4</v>
      </c>
      <c r="CA264">
        <v>2.18813846153846</v>
      </c>
      <c r="CB264">
        <v>1.06215384854718</v>
      </c>
      <c r="CC264">
        <v>51.0858119770453</v>
      </c>
      <c r="CD264">
        <v>2895.97153846154</v>
      </c>
      <c r="CE264">
        <v>15</v>
      </c>
      <c r="CF264">
        <v>1562603245.5</v>
      </c>
      <c r="CG264" t="s">
        <v>251</v>
      </c>
      <c r="CH264">
        <v>10</v>
      </c>
      <c r="CI264">
        <v>2.879</v>
      </c>
      <c r="CJ264">
        <v>0.014</v>
      </c>
      <c r="CK264">
        <v>400</v>
      </c>
      <c r="CL264">
        <v>12</v>
      </c>
      <c r="CM264">
        <v>0.34</v>
      </c>
      <c r="CN264">
        <v>0.06</v>
      </c>
      <c r="CO264">
        <v>-22.694256097561</v>
      </c>
      <c r="CP264">
        <v>-0.692627874564431</v>
      </c>
      <c r="CQ264">
        <v>0.101135342906281</v>
      </c>
      <c r="CR264">
        <v>0</v>
      </c>
      <c r="CS264">
        <v>2.20491176470588</v>
      </c>
      <c r="CT264">
        <v>0.177684541002092</v>
      </c>
      <c r="CU264">
        <v>0.192981952470273</v>
      </c>
      <c r="CV264">
        <v>1</v>
      </c>
      <c r="CW264">
        <v>0.418878731707317</v>
      </c>
      <c r="CX264">
        <v>-0.167227087108003</v>
      </c>
      <c r="CY264">
        <v>0.0209893833396029</v>
      </c>
      <c r="CZ264">
        <v>0</v>
      </c>
      <c r="DA264">
        <v>1</v>
      </c>
      <c r="DB264">
        <v>3</v>
      </c>
      <c r="DC264" t="s">
        <v>272</v>
      </c>
      <c r="DD264">
        <v>1.85577</v>
      </c>
      <c r="DE264">
        <v>1.85394</v>
      </c>
      <c r="DF264">
        <v>1.85501</v>
      </c>
      <c r="DG264">
        <v>1.85932</v>
      </c>
      <c r="DH264">
        <v>1.85366</v>
      </c>
      <c r="DI264">
        <v>1.85806</v>
      </c>
      <c r="DJ264">
        <v>1.85532</v>
      </c>
      <c r="DK264">
        <v>1.85393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2.879</v>
      </c>
      <c r="DZ264">
        <v>0.014</v>
      </c>
      <c r="EA264">
        <v>2</v>
      </c>
      <c r="EB264">
        <v>314.249</v>
      </c>
      <c r="EC264">
        <v>665.266</v>
      </c>
      <c r="ED264">
        <v>15.3998</v>
      </c>
      <c r="EE264">
        <v>20.7032</v>
      </c>
      <c r="EF264">
        <v>29.9998</v>
      </c>
      <c r="EG264">
        <v>20.752</v>
      </c>
      <c r="EH264">
        <v>20.7498</v>
      </c>
      <c r="EI264">
        <v>44.4521</v>
      </c>
      <c r="EJ264">
        <v>27.813</v>
      </c>
      <c r="EK264">
        <v>10.3425</v>
      </c>
      <c r="EL264">
        <v>15.3955</v>
      </c>
      <c r="EM264">
        <v>822.67</v>
      </c>
      <c r="EN264">
        <v>13.5132</v>
      </c>
      <c r="EO264">
        <v>102.149</v>
      </c>
      <c r="EP264">
        <v>102.591</v>
      </c>
    </row>
    <row r="265" spans="1:146">
      <c r="A265">
        <v>249</v>
      </c>
      <c r="B265">
        <v>1562603927.6</v>
      </c>
      <c r="C265">
        <v>496.099999904633</v>
      </c>
      <c r="D265" t="s">
        <v>753</v>
      </c>
      <c r="E265" t="s">
        <v>754</v>
      </c>
      <c r="H265">
        <v>1562603922.6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-0.0419823082070871</v>
      </c>
      <c r="AF265">
        <v>0.047128818814652</v>
      </c>
      <c r="AG265">
        <v>3.50807602177137</v>
      </c>
      <c r="AH265">
        <v>162</v>
      </c>
      <c r="AI265">
        <v>32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1562603922.6</v>
      </c>
      <c r="AU265">
        <v>782.110066666667</v>
      </c>
      <c r="AV265">
        <v>804.927</v>
      </c>
      <c r="AW265">
        <v>13.91282</v>
      </c>
      <c r="AX265">
        <v>13.5071066666667</v>
      </c>
      <c r="AY265">
        <v>499.995933333333</v>
      </c>
      <c r="AZ265">
        <v>100.7696</v>
      </c>
      <c r="BA265">
        <v>0.199994466666667</v>
      </c>
      <c r="BB265">
        <v>20.0048333333333</v>
      </c>
      <c r="BC265">
        <v>20.76878</v>
      </c>
      <c r="BD265">
        <v>999.9</v>
      </c>
      <c r="BE265">
        <v>0</v>
      </c>
      <c r="BF265">
        <v>0</v>
      </c>
      <c r="BG265">
        <v>10046.9166666667</v>
      </c>
      <c r="BH265">
        <v>0</v>
      </c>
      <c r="BI265">
        <v>30.79902</v>
      </c>
      <c r="BJ265">
        <v>1499.99733333333</v>
      </c>
      <c r="BK265">
        <v>0.9730012</v>
      </c>
      <c r="BL265">
        <v>0.02699894</v>
      </c>
      <c r="BM265">
        <v>0</v>
      </c>
      <c r="BN265">
        <v>2.26728666666667</v>
      </c>
      <c r="BO265">
        <v>0</v>
      </c>
      <c r="BP265">
        <v>2899.82666666667</v>
      </c>
      <c r="BQ265">
        <v>15082.7333333333</v>
      </c>
      <c r="BR265">
        <v>38.4874</v>
      </c>
      <c r="BS265">
        <v>39.9832</v>
      </c>
      <c r="BT265">
        <v>39.562</v>
      </c>
      <c r="BU265">
        <v>38.3037333333333</v>
      </c>
      <c r="BV265">
        <v>37.8874</v>
      </c>
      <c r="BW265">
        <v>1459.49733333333</v>
      </c>
      <c r="BX265">
        <v>40.5</v>
      </c>
      <c r="BY265">
        <v>0</v>
      </c>
      <c r="BZ265">
        <v>1562603981.2</v>
      </c>
      <c r="CA265">
        <v>2.19367692307692</v>
      </c>
      <c r="CB265">
        <v>0.840164106583485</v>
      </c>
      <c r="CC265">
        <v>51.0892308020653</v>
      </c>
      <c r="CD265">
        <v>2897.48923076923</v>
      </c>
      <c r="CE265">
        <v>15</v>
      </c>
      <c r="CF265">
        <v>1562603245.5</v>
      </c>
      <c r="CG265" t="s">
        <v>251</v>
      </c>
      <c r="CH265">
        <v>10</v>
      </c>
      <c r="CI265">
        <v>2.879</v>
      </c>
      <c r="CJ265">
        <v>0.014</v>
      </c>
      <c r="CK265">
        <v>400</v>
      </c>
      <c r="CL265">
        <v>12</v>
      </c>
      <c r="CM265">
        <v>0.34</v>
      </c>
      <c r="CN265">
        <v>0.06</v>
      </c>
      <c r="CO265">
        <v>-22.7099878048781</v>
      </c>
      <c r="CP265">
        <v>-0.788799303135915</v>
      </c>
      <c r="CQ265">
        <v>0.105103215692195</v>
      </c>
      <c r="CR265">
        <v>0</v>
      </c>
      <c r="CS265">
        <v>2.20843529411765</v>
      </c>
      <c r="CT265">
        <v>0.457096334583533</v>
      </c>
      <c r="CU265">
        <v>0.197557528304085</v>
      </c>
      <c r="CV265">
        <v>1</v>
      </c>
      <c r="CW265">
        <v>0.416395341463415</v>
      </c>
      <c r="CX265">
        <v>-0.132207324041816</v>
      </c>
      <c r="CY265">
        <v>0.0197517808577894</v>
      </c>
      <c r="CZ265">
        <v>0</v>
      </c>
      <c r="DA265">
        <v>1</v>
      </c>
      <c r="DB265">
        <v>3</v>
      </c>
      <c r="DC265" t="s">
        <v>272</v>
      </c>
      <c r="DD265">
        <v>1.85577</v>
      </c>
      <c r="DE265">
        <v>1.85394</v>
      </c>
      <c r="DF265">
        <v>1.85501</v>
      </c>
      <c r="DG265">
        <v>1.85931</v>
      </c>
      <c r="DH265">
        <v>1.85365</v>
      </c>
      <c r="DI265">
        <v>1.85807</v>
      </c>
      <c r="DJ265">
        <v>1.85532</v>
      </c>
      <c r="DK265">
        <v>1.85393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2.879</v>
      </c>
      <c r="DZ265">
        <v>0.014</v>
      </c>
      <c r="EA265">
        <v>2</v>
      </c>
      <c r="EB265">
        <v>314.517</v>
      </c>
      <c r="EC265">
        <v>665.194</v>
      </c>
      <c r="ED265">
        <v>15.3968</v>
      </c>
      <c r="EE265">
        <v>20.701</v>
      </c>
      <c r="EF265">
        <v>29.9999</v>
      </c>
      <c r="EG265">
        <v>20.7497</v>
      </c>
      <c r="EH265">
        <v>20.7476</v>
      </c>
      <c r="EI265">
        <v>44.5636</v>
      </c>
      <c r="EJ265">
        <v>27.813</v>
      </c>
      <c r="EK265">
        <v>10.3425</v>
      </c>
      <c r="EL265">
        <v>15.3955</v>
      </c>
      <c r="EM265">
        <v>827.67</v>
      </c>
      <c r="EN265">
        <v>13.5132</v>
      </c>
      <c r="EO265">
        <v>102.148</v>
      </c>
      <c r="EP265">
        <v>102.592</v>
      </c>
    </row>
    <row r="266" spans="1:146">
      <c r="A266">
        <v>250</v>
      </c>
      <c r="B266">
        <v>1562603929.6</v>
      </c>
      <c r="C266">
        <v>498.099999904633</v>
      </c>
      <c r="D266" t="s">
        <v>755</v>
      </c>
      <c r="E266" t="s">
        <v>756</v>
      </c>
      <c r="H266">
        <v>1562603924.6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-0.0419406191152948</v>
      </c>
      <c r="AF266">
        <v>0.0470820191569501</v>
      </c>
      <c r="AG266">
        <v>3.50532544382197</v>
      </c>
      <c r="AH266">
        <v>162</v>
      </c>
      <c r="AI266">
        <v>32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1562603924.6</v>
      </c>
      <c r="AU266">
        <v>785.431933333334</v>
      </c>
      <c r="AV266">
        <v>808.257333333333</v>
      </c>
      <c r="AW266">
        <v>13.91786</v>
      </c>
      <c r="AX266">
        <v>13.50636</v>
      </c>
      <c r="AY266">
        <v>500.011066666667</v>
      </c>
      <c r="AZ266">
        <v>100.7698</v>
      </c>
      <c r="BA266">
        <v>0.200098933333333</v>
      </c>
      <c r="BB266">
        <v>20.0045466666667</v>
      </c>
      <c r="BC266">
        <v>20.7688266666667</v>
      </c>
      <c r="BD266">
        <v>999.9</v>
      </c>
      <c r="BE266">
        <v>0</v>
      </c>
      <c r="BF266">
        <v>0</v>
      </c>
      <c r="BG266">
        <v>10036.92</v>
      </c>
      <c r="BH266">
        <v>0</v>
      </c>
      <c r="BI266">
        <v>30.78798</v>
      </c>
      <c r="BJ266">
        <v>1499.99533333333</v>
      </c>
      <c r="BK266">
        <v>0.9730014</v>
      </c>
      <c r="BL266">
        <v>0.02699868</v>
      </c>
      <c r="BM266">
        <v>0</v>
      </c>
      <c r="BN266">
        <v>2.24031333333333</v>
      </c>
      <c r="BO266">
        <v>0</v>
      </c>
      <c r="BP266">
        <v>2901.55866666667</v>
      </c>
      <c r="BQ266">
        <v>15082.7133333333</v>
      </c>
      <c r="BR266">
        <v>38.5</v>
      </c>
      <c r="BS266">
        <v>39.9958</v>
      </c>
      <c r="BT266">
        <v>39.5704</v>
      </c>
      <c r="BU266">
        <v>38.312</v>
      </c>
      <c r="BV266">
        <v>37.8915333333333</v>
      </c>
      <c r="BW266">
        <v>1459.49533333333</v>
      </c>
      <c r="BX266">
        <v>40.5</v>
      </c>
      <c r="BY266">
        <v>0</v>
      </c>
      <c r="BZ266">
        <v>1562603983.6</v>
      </c>
      <c r="CA266">
        <v>2.20901153846154</v>
      </c>
      <c r="CB266">
        <v>0.161876928440554</v>
      </c>
      <c r="CC266">
        <v>51.312136757047</v>
      </c>
      <c r="CD266">
        <v>2899.51230769231</v>
      </c>
      <c r="CE266">
        <v>15</v>
      </c>
      <c r="CF266">
        <v>1562603245.5</v>
      </c>
      <c r="CG266" t="s">
        <v>251</v>
      </c>
      <c r="CH266">
        <v>10</v>
      </c>
      <c r="CI266">
        <v>2.879</v>
      </c>
      <c r="CJ266">
        <v>0.014</v>
      </c>
      <c r="CK266">
        <v>400</v>
      </c>
      <c r="CL266">
        <v>12</v>
      </c>
      <c r="CM266">
        <v>0.34</v>
      </c>
      <c r="CN266">
        <v>0.06</v>
      </c>
      <c r="CO266">
        <v>-22.7348243902439</v>
      </c>
      <c r="CP266">
        <v>-0.981708710801389</v>
      </c>
      <c r="CQ266">
        <v>0.116977848185422</v>
      </c>
      <c r="CR266">
        <v>0</v>
      </c>
      <c r="CS266">
        <v>2.19652647058824</v>
      </c>
      <c r="CT266">
        <v>0.547805245037087</v>
      </c>
      <c r="CU266">
        <v>0.201047151784064</v>
      </c>
      <c r="CV266">
        <v>1</v>
      </c>
      <c r="CW266">
        <v>0.414368365853658</v>
      </c>
      <c r="CX266">
        <v>-0.0802485156794368</v>
      </c>
      <c r="CY266">
        <v>0.0181381010512181</v>
      </c>
      <c r="CZ266">
        <v>1</v>
      </c>
      <c r="DA266">
        <v>2</v>
      </c>
      <c r="DB266">
        <v>3</v>
      </c>
      <c r="DC266" t="s">
        <v>269</v>
      </c>
      <c r="DD266">
        <v>1.85577</v>
      </c>
      <c r="DE266">
        <v>1.85394</v>
      </c>
      <c r="DF266">
        <v>1.85501</v>
      </c>
      <c r="DG266">
        <v>1.85931</v>
      </c>
      <c r="DH266">
        <v>1.85365</v>
      </c>
      <c r="DI266">
        <v>1.85807</v>
      </c>
      <c r="DJ266">
        <v>1.85532</v>
      </c>
      <c r="DK266">
        <v>1.85393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2.879</v>
      </c>
      <c r="DZ266">
        <v>0.014</v>
      </c>
      <c r="EA266">
        <v>2</v>
      </c>
      <c r="EB266">
        <v>314.63</v>
      </c>
      <c r="EC266">
        <v>665.142</v>
      </c>
      <c r="ED266">
        <v>15.3943</v>
      </c>
      <c r="EE266">
        <v>20.6989</v>
      </c>
      <c r="EF266">
        <v>29.9998</v>
      </c>
      <c r="EG266">
        <v>20.7477</v>
      </c>
      <c r="EH266">
        <v>20.7454</v>
      </c>
      <c r="EI266">
        <v>44.7402</v>
      </c>
      <c r="EJ266">
        <v>27.813</v>
      </c>
      <c r="EK266">
        <v>10.3425</v>
      </c>
      <c r="EL266">
        <v>15.3926</v>
      </c>
      <c r="EM266">
        <v>827.67</v>
      </c>
      <c r="EN266">
        <v>13.5132</v>
      </c>
      <c r="EO266">
        <v>102.149</v>
      </c>
      <c r="EP266">
        <v>102.593</v>
      </c>
    </row>
    <row r="267" spans="1:146">
      <c r="A267">
        <v>251</v>
      </c>
      <c r="B267">
        <v>1562603931.6</v>
      </c>
      <c r="C267">
        <v>500.099999904633</v>
      </c>
      <c r="D267" t="s">
        <v>757</v>
      </c>
      <c r="E267" t="s">
        <v>758</v>
      </c>
      <c r="H267">
        <v>1562603926.6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-0.0418581741626842</v>
      </c>
      <c r="AF267">
        <v>0.0469894674750702</v>
      </c>
      <c r="AG267">
        <v>3.49988302364872</v>
      </c>
      <c r="AH267">
        <v>162</v>
      </c>
      <c r="AI267">
        <v>32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1562603926.6</v>
      </c>
      <c r="AU267">
        <v>788.760733333333</v>
      </c>
      <c r="AV267">
        <v>811.6026</v>
      </c>
      <c r="AW267">
        <v>13.92166</v>
      </c>
      <c r="AX267">
        <v>13.5056533333333</v>
      </c>
      <c r="AY267">
        <v>500.015333333333</v>
      </c>
      <c r="AZ267">
        <v>100.77</v>
      </c>
      <c r="BA267">
        <v>0.2000566</v>
      </c>
      <c r="BB267">
        <v>20.0041666666667</v>
      </c>
      <c r="BC267">
        <v>20.7690733333333</v>
      </c>
      <c r="BD267">
        <v>999.9</v>
      </c>
      <c r="BE267">
        <v>0</v>
      </c>
      <c r="BF267">
        <v>0</v>
      </c>
      <c r="BG267">
        <v>10017.17</v>
      </c>
      <c r="BH267">
        <v>0</v>
      </c>
      <c r="BI267">
        <v>30.7775866666667</v>
      </c>
      <c r="BJ267">
        <v>1500.008</v>
      </c>
      <c r="BK267">
        <v>0.9730014</v>
      </c>
      <c r="BL267">
        <v>0.02699868</v>
      </c>
      <c r="BM267">
        <v>0</v>
      </c>
      <c r="BN267">
        <v>2.24003333333333</v>
      </c>
      <c r="BO267">
        <v>0</v>
      </c>
      <c r="BP267">
        <v>2903.17333333333</v>
      </c>
      <c r="BQ267">
        <v>15082.84</v>
      </c>
      <c r="BR267">
        <v>38.5</v>
      </c>
      <c r="BS267">
        <v>39.9958</v>
      </c>
      <c r="BT267">
        <v>39.5704</v>
      </c>
      <c r="BU267">
        <v>38.312</v>
      </c>
      <c r="BV267">
        <v>37.9039333333333</v>
      </c>
      <c r="BW267">
        <v>1459.508</v>
      </c>
      <c r="BX267">
        <v>40.5</v>
      </c>
      <c r="BY267">
        <v>0</v>
      </c>
      <c r="BZ267">
        <v>1562603985.4</v>
      </c>
      <c r="CA267">
        <v>2.23439615384615</v>
      </c>
      <c r="CB267">
        <v>-0.476071788582482</v>
      </c>
      <c r="CC267">
        <v>49.9887179474857</v>
      </c>
      <c r="CD267">
        <v>2900.95884615385</v>
      </c>
      <c r="CE267">
        <v>15</v>
      </c>
      <c r="CF267">
        <v>1562603245.5</v>
      </c>
      <c r="CG267" t="s">
        <v>251</v>
      </c>
      <c r="CH267">
        <v>10</v>
      </c>
      <c r="CI267">
        <v>2.879</v>
      </c>
      <c r="CJ267">
        <v>0.014</v>
      </c>
      <c r="CK267">
        <v>400</v>
      </c>
      <c r="CL267">
        <v>12</v>
      </c>
      <c r="CM267">
        <v>0.34</v>
      </c>
      <c r="CN267">
        <v>0.06</v>
      </c>
      <c r="CO267">
        <v>-22.7578707317073</v>
      </c>
      <c r="CP267">
        <v>-0.97966411149826</v>
      </c>
      <c r="CQ267">
        <v>0.116408419450557</v>
      </c>
      <c r="CR267">
        <v>0</v>
      </c>
      <c r="CS267">
        <v>2.18997647058824</v>
      </c>
      <c r="CT267">
        <v>0.476449460514147</v>
      </c>
      <c r="CU267">
        <v>0.197764278965141</v>
      </c>
      <c r="CV267">
        <v>1</v>
      </c>
      <c r="CW267">
        <v>0.412488414634146</v>
      </c>
      <c r="CX267">
        <v>-0.0156852125435633</v>
      </c>
      <c r="CY267">
        <v>0.0160683224024189</v>
      </c>
      <c r="CZ267">
        <v>1</v>
      </c>
      <c r="DA267">
        <v>2</v>
      </c>
      <c r="DB267">
        <v>3</v>
      </c>
      <c r="DC267" t="s">
        <v>269</v>
      </c>
      <c r="DD267">
        <v>1.85577</v>
      </c>
      <c r="DE267">
        <v>1.85394</v>
      </c>
      <c r="DF267">
        <v>1.85501</v>
      </c>
      <c r="DG267">
        <v>1.85931</v>
      </c>
      <c r="DH267">
        <v>1.85365</v>
      </c>
      <c r="DI267">
        <v>1.85807</v>
      </c>
      <c r="DJ267">
        <v>1.85532</v>
      </c>
      <c r="DK267">
        <v>1.85392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2.879</v>
      </c>
      <c r="DZ267">
        <v>0.014</v>
      </c>
      <c r="EA267">
        <v>2</v>
      </c>
      <c r="EB267">
        <v>314.545</v>
      </c>
      <c r="EC267">
        <v>665.353</v>
      </c>
      <c r="ED267">
        <v>15.3926</v>
      </c>
      <c r="EE267">
        <v>20.6972</v>
      </c>
      <c r="EF267">
        <v>29.9997</v>
      </c>
      <c r="EG267">
        <v>20.7455</v>
      </c>
      <c r="EH267">
        <v>20.7428</v>
      </c>
      <c r="EI267">
        <v>44.8968</v>
      </c>
      <c r="EJ267">
        <v>27.813</v>
      </c>
      <c r="EK267">
        <v>10.3425</v>
      </c>
      <c r="EL267">
        <v>15.3926</v>
      </c>
      <c r="EM267">
        <v>832.67</v>
      </c>
      <c r="EN267">
        <v>13.5132</v>
      </c>
      <c r="EO267">
        <v>102.15</v>
      </c>
      <c r="EP267">
        <v>102.593</v>
      </c>
    </row>
    <row r="268" spans="1:146">
      <c r="A268">
        <v>252</v>
      </c>
      <c r="B268">
        <v>1562603933.6</v>
      </c>
      <c r="C268">
        <v>502.099999904633</v>
      </c>
      <c r="D268" t="s">
        <v>759</v>
      </c>
      <c r="E268" t="s">
        <v>760</v>
      </c>
      <c r="H268">
        <v>1562603928.6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-0.0417935018696733</v>
      </c>
      <c r="AF268">
        <v>0.0469168671605614</v>
      </c>
      <c r="AG268">
        <v>3.49561118830546</v>
      </c>
      <c r="AH268">
        <v>162</v>
      </c>
      <c r="AI268">
        <v>32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1562603928.6</v>
      </c>
      <c r="AU268">
        <v>792.1</v>
      </c>
      <c r="AV268">
        <v>814.934333333333</v>
      </c>
      <c r="AW268">
        <v>13.9244733333333</v>
      </c>
      <c r="AX268">
        <v>13.5047666666667</v>
      </c>
      <c r="AY268">
        <v>500.0244</v>
      </c>
      <c r="AZ268">
        <v>100.770266666667</v>
      </c>
      <c r="BA268">
        <v>0.200048333333333</v>
      </c>
      <c r="BB268">
        <v>20.0043266666667</v>
      </c>
      <c r="BC268">
        <v>20.7710666666667</v>
      </c>
      <c r="BD268">
        <v>999.9</v>
      </c>
      <c r="BE268">
        <v>0</v>
      </c>
      <c r="BF268">
        <v>0</v>
      </c>
      <c r="BG268">
        <v>10001.6666666667</v>
      </c>
      <c r="BH268">
        <v>0</v>
      </c>
      <c r="BI268">
        <v>30.7693066666667</v>
      </c>
      <c r="BJ268">
        <v>1499.99133333333</v>
      </c>
      <c r="BK268">
        <v>0.9730014</v>
      </c>
      <c r="BL268">
        <v>0.02699868</v>
      </c>
      <c r="BM268">
        <v>0</v>
      </c>
      <c r="BN268">
        <v>2.20223333333333</v>
      </c>
      <c r="BO268">
        <v>0</v>
      </c>
      <c r="BP268">
        <v>2904.674</v>
      </c>
      <c r="BQ268">
        <v>15082.6733333333</v>
      </c>
      <c r="BR268">
        <v>38.5</v>
      </c>
      <c r="BS268">
        <v>40</v>
      </c>
      <c r="BT268">
        <v>39.5746</v>
      </c>
      <c r="BU268">
        <v>38.312</v>
      </c>
      <c r="BV268">
        <v>37.9080666666667</v>
      </c>
      <c r="BW268">
        <v>1459.49133333333</v>
      </c>
      <c r="BX268">
        <v>40.5</v>
      </c>
      <c r="BY268">
        <v>0</v>
      </c>
      <c r="BZ268">
        <v>1562603987.8</v>
      </c>
      <c r="CA268">
        <v>2.19708846153846</v>
      </c>
      <c r="CB268">
        <v>-0.721747000703092</v>
      </c>
      <c r="CC268">
        <v>46.4475214017132</v>
      </c>
      <c r="CD268">
        <v>2902.84115384615</v>
      </c>
      <c r="CE268">
        <v>15</v>
      </c>
      <c r="CF268">
        <v>1562603245.5</v>
      </c>
      <c r="CG268" t="s">
        <v>251</v>
      </c>
      <c r="CH268">
        <v>10</v>
      </c>
      <c r="CI268">
        <v>2.879</v>
      </c>
      <c r="CJ268">
        <v>0.014</v>
      </c>
      <c r="CK268">
        <v>400</v>
      </c>
      <c r="CL268">
        <v>12</v>
      </c>
      <c r="CM268">
        <v>0.34</v>
      </c>
      <c r="CN268">
        <v>0.06</v>
      </c>
      <c r="CO268">
        <v>-22.7771585365854</v>
      </c>
      <c r="CP268">
        <v>-0.767535888501669</v>
      </c>
      <c r="CQ268">
        <v>0.106404082480843</v>
      </c>
      <c r="CR268">
        <v>0</v>
      </c>
      <c r="CS268">
        <v>2.18041470588235</v>
      </c>
      <c r="CT268">
        <v>0.129325640752258</v>
      </c>
      <c r="CU268">
        <v>0.208404725209433</v>
      </c>
      <c r="CV268">
        <v>1</v>
      </c>
      <c r="CW268">
        <v>0.410571487804878</v>
      </c>
      <c r="CX268">
        <v>0.0603645365853698</v>
      </c>
      <c r="CY268">
        <v>0.0131643671846315</v>
      </c>
      <c r="CZ268">
        <v>1</v>
      </c>
      <c r="DA268">
        <v>2</v>
      </c>
      <c r="DB268">
        <v>3</v>
      </c>
      <c r="DC268" t="s">
        <v>269</v>
      </c>
      <c r="DD268">
        <v>1.85577</v>
      </c>
      <c r="DE268">
        <v>1.85394</v>
      </c>
      <c r="DF268">
        <v>1.85501</v>
      </c>
      <c r="DG268">
        <v>1.85931</v>
      </c>
      <c r="DH268">
        <v>1.85364</v>
      </c>
      <c r="DI268">
        <v>1.85807</v>
      </c>
      <c r="DJ268">
        <v>1.85532</v>
      </c>
      <c r="DK268">
        <v>1.85392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2.879</v>
      </c>
      <c r="DZ268">
        <v>0.014</v>
      </c>
      <c r="EA268">
        <v>2</v>
      </c>
      <c r="EB268">
        <v>314.721</v>
      </c>
      <c r="EC268">
        <v>665.307</v>
      </c>
      <c r="ED268">
        <v>15.3912</v>
      </c>
      <c r="EE268">
        <v>20.6956</v>
      </c>
      <c r="EF268">
        <v>29.9997</v>
      </c>
      <c r="EG268">
        <v>20.7435</v>
      </c>
      <c r="EH268">
        <v>20.741</v>
      </c>
      <c r="EI268">
        <v>45.0061</v>
      </c>
      <c r="EJ268">
        <v>27.813</v>
      </c>
      <c r="EK268">
        <v>10.3425</v>
      </c>
      <c r="EL268">
        <v>15.387</v>
      </c>
      <c r="EM268">
        <v>837.67</v>
      </c>
      <c r="EN268">
        <v>13.5132</v>
      </c>
      <c r="EO268">
        <v>102.15</v>
      </c>
      <c r="EP268">
        <v>102.593</v>
      </c>
    </row>
    <row r="269" spans="1:146">
      <c r="A269">
        <v>253</v>
      </c>
      <c r="B269">
        <v>1562603935.6</v>
      </c>
      <c r="C269">
        <v>504.099999904633</v>
      </c>
      <c r="D269" t="s">
        <v>761</v>
      </c>
      <c r="E269" t="s">
        <v>762</v>
      </c>
      <c r="H269">
        <v>1562603930.6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-0.0417746966025327</v>
      </c>
      <c r="AF269">
        <v>0.0468957566007643</v>
      </c>
      <c r="AG269">
        <v>3.49436859820412</v>
      </c>
      <c r="AH269">
        <v>162</v>
      </c>
      <c r="AI269">
        <v>32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1562603930.6</v>
      </c>
      <c r="AU269">
        <v>795.434733333333</v>
      </c>
      <c r="AV269">
        <v>818.2664</v>
      </c>
      <c r="AW269">
        <v>13.9267</v>
      </c>
      <c r="AX269">
        <v>13.50348</v>
      </c>
      <c r="AY269">
        <v>500.009133333333</v>
      </c>
      <c r="AZ269">
        <v>100.770666666667</v>
      </c>
      <c r="BA269">
        <v>0.2000342</v>
      </c>
      <c r="BB269">
        <v>20.0052466666667</v>
      </c>
      <c r="BC269">
        <v>20.7736466666667</v>
      </c>
      <c r="BD269">
        <v>999.9</v>
      </c>
      <c r="BE269">
        <v>0</v>
      </c>
      <c r="BF269">
        <v>0</v>
      </c>
      <c r="BG269">
        <v>9997.12666666667</v>
      </c>
      <c r="BH269">
        <v>0</v>
      </c>
      <c r="BI269">
        <v>30.75972</v>
      </c>
      <c r="BJ269">
        <v>1500.018</v>
      </c>
      <c r="BK269">
        <v>0.9730018</v>
      </c>
      <c r="BL269">
        <v>0.02699816</v>
      </c>
      <c r="BM269">
        <v>0</v>
      </c>
      <c r="BN269">
        <v>2.13239333333333</v>
      </c>
      <c r="BO269">
        <v>0</v>
      </c>
      <c r="BP269">
        <v>2906.07066666667</v>
      </c>
      <c r="BQ269">
        <v>15082.9533333333</v>
      </c>
      <c r="BR269">
        <v>38.5</v>
      </c>
      <c r="BS269">
        <v>40</v>
      </c>
      <c r="BT269">
        <v>39.5788</v>
      </c>
      <c r="BU269">
        <v>38.312</v>
      </c>
      <c r="BV269">
        <v>37.9163333333333</v>
      </c>
      <c r="BW269">
        <v>1459.518</v>
      </c>
      <c r="BX269">
        <v>40.5</v>
      </c>
      <c r="BY269">
        <v>0</v>
      </c>
      <c r="BZ269">
        <v>1562603989.6</v>
      </c>
      <c r="CA269">
        <v>2.18940384615385</v>
      </c>
      <c r="CB269">
        <v>-1.03757606324704</v>
      </c>
      <c r="CC269">
        <v>44.8953846171808</v>
      </c>
      <c r="CD269">
        <v>2904.25961538462</v>
      </c>
      <c r="CE269">
        <v>15</v>
      </c>
      <c r="CF269">
        <v>1562603245.5</v>
      </c>
      <c r="CG269" t="s">
        <v>251</v>
      </c>
      <c r="CH269">
        <v>10</v>
      </c>
      <c r="CI269">
        <v>2.879</v>
      </c>
      <c r="CJ269">
        <v>0.014</v>
      </c>
      <c r="CK269">
        <v>400</v>
      </c>
      <c r="CL269">
        <v>12</v>
      </c>
      <c r="CM269">
        <v>0.34</v>
      </c>
      <c r="CN269">
        <v>0.06</v>
      </c>
      <c r="CO269">
        <v>-22.7962243902439</v>
      </c>
      <c r="CP269">
        <v>-0.454467595818792</v>
      </c>
      <c r="CQ269">
        <v>0.0861965671335222</v>
      </c>
      <c r="CR269">
        <v>1</v>
      </c>
      <c r="CS269">
        <v>2.18137647058824</v>
      </c>
      <c r="CT269">
        <v>-0.370954684445436</v>
      </c>
      <c r="CU269">
        <v>0.210356818789106</v>
      </c>
      <c r="CV269">
        <v>1</v>
      </c>
      <c r="CW269">
        <v>0.410533317073171</v>
      </c>
      <c r="CX269">
        <v>0.121197616724731</v>
      </c>
      <c r="CY269">
        <v>0.0128761929656909</v>
      </c>
      <c r="CZ269">
        <v>0</v>
      </c>
      <c r="DA269">
        <v>2</v>
      </c>
      <c r="DB269">
        <v>3</v>
      </c>
      <c r="DC269" t="s">
        <v>269</v>
      </c>
      <c r="DD269">
        <v>1.85577</v>
      </c>
      <c r="DE269">
        <v>1.85394</v>
      </c>
      <c r="DF269">
        <v>1.85501</v>
      </c>
      <c r="DG269">
        <v>1.8593</v>
      </c>
      <c r="DH269">
        <v>1.85364</v>
      </c>
      <c r="DI269">
        <v>1.85807</v>
      </c>
      <c r="DJ269">
        <v>1.85532</v>
      </c>
      <c r="DK269">
        <v>1.85392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2.879</v>
      </c>
      <c r="DZ269">
        <v>0.014</v>
      </c>
      <c r="EA269">
        <v>2</v>
      </c>
      <c r="EB269">
        <v>314.667</v>
      </c>
      <c r="EC269">
        <v>665.353</v>
      </c>
      <c r="ED269">
        <v>15.3896</v>
      </c>
      <c r="EE269">
        <v>20.6936</v>
      </c>
      <c r="EF269">
        <v>29.9998</v>
      </c>
      <c r="EG269">
        <v>20.7414</v>
      </c>
      <c r="EH269">
        <v>20.7384</v>
      </c>
      <c r="EI269">
        <v>45.1826</v>
      </c>
      <c r="EJ269">
        <v>27.813</v>
      </c>
      <c r="EK269">
        <v>10.3425</v>
      </c>
      <c r="EL269">
        <v>15.387</v>
      </c>
      <c r="EM269">
        <v>837.67</v>
      </c>
      <c r="EN269">
        <v>13.5132</v>
      </c>
      <c r="EO269">
        <v>102.15</v>
      </c>
      <c r="EP269">
        <v>102.594</v>
      </c>
    </row>
    <row r="270" spans="1:146">
      <c r="A270">
        <v>254</v>
      </c>
      <c r="B270">
        <v>1562603937.6</v>
      </c>
      <c r="C270">
        <v>506.099999904633</v>
      </c>
      <c r="D270" t="s">
        <v>763</v>
      </c>
      <c r="E270" t="s">
        <v>764</v>
      </c>
      <c r="H270">
        <v>1562603932.6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-0.0417941542363212</v>
      </c>
      <c r="AF270">
        <v>0.0469175994992742</v>
      </c>
      <c r="AG270">
        <v>3.49565429102529</v>
      </c>
      <c r="AH270">
        <v>162</v>
      </c>
      <c r="AI270">
        <v>32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1562603932.6</v>
      </c>
      <c r="AU270">
        <v>798.7726</v>
      </c>
      <c r="AV270">
        <v>821.608266666667</v>
      </c>
      <c r="AW270">
        <v>13.9284066666667</v>
      </c>
      <c r="AX270">
        <v>13.5021333333333</v>
      </c>
      <c r="AY270">
        <v>499.992933333333</v>
      </c>
      <c r="AZ270">
        <v>100.771</v>
      </c>
      <c r="BA270">
        <v>0.199901266666667</v>
      </c>
      <c r="BB270">
        <v>20.00558</v>
      </c>
      <c r="BC270">
        <v>20.7767666666667</v>
      </c>
      <c r="BD270">
        <v>999.9</v>
      </c>
      <c r="BE270">
        <v>0</v>
      </c>
      <c r="BF270">
        <v>0</v>
      </c>
      <c r="BG270">
        <v>10001.75</v>
      </c>
      <c r="BH270">
        <v>0</v>
      </c>
      <c r="BI270">
        <v>30.7459</v>
      </c>
      <c r="BJ270">
        <v>1500.00266666667</v>
      </c>
      <c r="BK270">
        <v>0.9730016</v>
      </c>
      <c r="BL270">
        <v>0.02699842</v>
      </c>
      <c r="BM270">
        <v>0</v>
      </c>
      <c r="BN270">
        <v>2.12044</v>
      </c>
      <c r="BO270">
        <v>0</v>
      </c>
      <c r="BP270">
        <v>2907.49933333333</v>
      </c>
      <c r="BQ270">
        <v>15082.7933333333</v>
      </c>
      <c r="BR270">
        <v>38.5</v>
      </c>
      <c r="BS270">
        <v>40</v>
      </c>
      <c r="BT270">
        <v>39.5914</v>
      </c>
      <c r="BU270">
        <v>38.312</v>
      </c>
      <c r="BV270">
        <v>37.9287333333333</v>
      </c>
      <c r="BW270">
        <v>1459.50266666667</v>
      </c>
      <c r="BX270">
        <v>40.5</v>
      </c>
      <c r="BY270">
        <v>0</v>
      </c>
      <c r="BZ270">
        <v>1562603991.4</v>
      </c>
      <c r="CA270">
        <v>2.18261153846154</v>
      </c>
      <c r="CB270">
        <v>-1.10044785832401</v>
      </c>
      <c r="CC270">
        <v>44.5391453023466</v>
      </c>
      <c r="CD270">
        <v>2905.67115384615</v>
      </c>
      <c r="CE270">
        <v>15</v>
      </c>
      <c r="CF270">
        <v>1562603245.5</v>
      </c>
      <c r="CG270" t="s">
        <v>251</v>
      </c>
      <c r="CH270">
        <v>10</v>
      </c>
      <c r="CI270">
        <v>2.879</v>
      </c>
      <c r="CJ270">
        <v>0.014</v>
      </c>
      <c r="CK270">
        <v>400</v>
      </c>
      <c r="CL270">
        <v>12</v>
      </c>
      <c r="CM270">
        <v>0.34</v>
      </c>
      <c r="CN270">
        <v>0.06</v>
      </c>
      <c r="CO270">
        <v>-22.8154341463415</v>
      </c>
      <c r="CP270">
        <v>-0.0870919860626918</v>
      </c>
      <c r="CQ270">
        <v>0.0551964986948782</v>
      </c>
      <c r="CR270">
        <v>1</v>
      </c>
      <c r="CS270">
        <v>2.19978529411765</v>
      </c>
      <c r="CT270">
        <v>-0.662445121183723</v>
      </c>
      <c r="CU270">
        <v>0.190904951916104</v>
      </c>
      <c r="CV270">
        <v>1</v>
      </c>
      <c r="CW270">
        <v>0.41362756097561</v>
      </c>
      <c r="CX270">
        <v>0.134144717770041</v>
      </c>
      <c r="CY270">
        <v>0.0135041242951177</v>
      </c>
      <c r="CZ270">
        <v>0</v>
      </c>
      <c r="DA270">
        <v>2</v>
      </c>
      <c r="DB270">
        <v>3</v>
      </c>
      <c r="DC270" t="s">
        <v>269</v>
      </c>
      <c r="DD270">
        <v>1.85577</v>
      </c>
      <c r="DE270">
        <v>1.85394</v>
      </c>
      <c r="DF270">
        <v>1.85501</v>
      </c>
      <c r="DG270">
        <v>1.8593</v>
      </c>
      <c r="DH270">
        <v>1.85364</v>
      </c>
      <c r="DI270">
        <v>1.85807</v>
      </c>
      <c r="DJ270">
        <v>1.85532</v>
      </c>
      <c r="DK270">
        <v>1.85392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2.879</v>
      </c>
      <c r="DZ270">
        <v>0.014</v>
      </c>
      <c r="EA270">
        <v>2</v>
      </c>
      <c r="EB270">
        <v>314.395</v>
      </c>
      <c r="EC270">
        <v>665.611</v>
      </c>
      <c r="ED270">
        <v>15.3874</v>
      </c>
      <c r="EE270">
        <v>20.6919</v>
      </c>
      <c r="EF270">
        <v>29.9998</v>
      </c>
      <c r="EG270">
        <v>20.7391</v>
      </c>
      <c r="EH270">
        <v>20.7363</v>
      </c>
      <c r="EI270">
        <v>45.3402</v>
      </c>
      <c r="EJ270">
        <v>27.813</v>
      </c>
      <c r="EK270">
        <v>10.3425</v>
      </c>
      <c r="EL270">
        <v>15.387</v>
      </c>
      <c r="EM270">
        <v>842.67</v>
      </c>
      <c r="EN270">
        <v>13.5132</v>
      </c>
      <c r="EO270">
        <v>102.151</v>
      </c>
      <c r="EP270">
        <v>102.595</v>
      </c>
    </row>
    <row r="271" spans="1:146">
      <c r="A271">
        <v>255</v>
      </c>
      <c r="B271">
        <v>1562603939.6</v>
      </c>
      <c r="C271">
        <v>508.099999904633</v>
      </c>
      <c r="D271" t="s">
        <v>765</v>
      </c>
      <c r="E271" t="s">
        <v>766</v>
      </c>
      <c r="H271">
        <v>1562603934.6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-0.0418191847461287</v>
      </c>
      <c r="AF271">
        <v>0.0469456984393262</v>
      </c>
      <c r="AG271">
        <v>3.49730791140451</v>
      </c>
      <c r="AH271">
        <v>162</v>
      </c>
      <c r="AI271">
        <v>32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1562603934.6</v>
      </c>
      <c r="AU271">
        <v>802.111733333333</v>
      </c>
      <c r="AV271">
        <v>824.935533333333</v>
      </c>
      <c r="AW271">
        <v>13.9295666666667</v>
      </c>
      <c r="AX271">
        <v>13.5008333333333</v>
      </c>
      <c r="AY271">
        <v>500.001866666667</v>
      </c>
      <c r="AZ271">
        <v>100.770933333333</v>
      </c>
      <c r="BA271">
        <v>0.199917333333333</v>
      </c>
      <c r="BB271">
        <v>20.0050466666667</v>
      </c>
      <c r="BC271">
        <v>20.7805733333333</v>
      </c>
      <c r="BD271">
        <v>999.9</v>
      </c>
      <c r="BE271">
        <v>0</v>
      </c>
      <c r="BF271">
        <v>0</v>
      </c>
      <c r="BG271">
        <v>10007.7466666667</v>
      </c>
      <c r="BH271">
        <v>0</v>
      </c>
      <c r="BI271">
        <v>30.7296866666667</v>
      </c>
      <c r="BJ271">
        <v>1499.986</v>
      </c>
      <c r="BK271">
        <v>0.9730016</v>
      </c>
      <c r="BL271">
        <v>0.02699842</v>
      </c>
      <c r="BM271">
        <v>0</v>
      </c>
      <c r="BN271">
        <v>2.13881333333333</v>
      </c>
      <c r="BO271">
        <v>0</v>
      </c>
      <c r="BP271">
        <v>2909.05866666667</v>
      </c>
      <c r="BQ271">
        <v>15082.64</v>
      </c>
      <c r="BR271">
        <v>38.5</v>
      </c>
      <c r="BS271">
        <v>40</v>
      </c>
      <c r="BT271">
        <v>39.5956</v>
      </c>
      <c r="BU271">
        <v>38.312</v>
      </c>
      <c r="BV271">
        <v>37.937</v>
      </c>
      <c r="BW271">
        <v>1459.486</v>
      </c>
      <c r="BX271">
        <v>40.5</v>
      </c>
      <c r="BY271">
        <v>0</v>
      </c>
      <c r="BZ271">
        <v>1562603993.2</v>
      </c>
      <c r="CA271">
        <v>2.16624230769231</v>
      </c>
      <c r="CB271">
        <v>-0.342533328749505</v>
      </c>
      <c r="CC271">
        <v>45.0215385020417</v>
      </c>
      <c r="CD271">
        <v>2907.11307692308</v>
      </c>
      <c r="CE271">
        <v>15</v>
      </c>
      <c r="CF271">
        <v>1562603245.5</v>
      </c>
      <c r="CG271" t="s">
        <v>251</v>
      </c>
      <c r="CH271">
        <v>10</v>
      </c>
      <c r="CI271">
        <v>2.879</v>
      </c>
      <c r="CJ271">
        <v>0.014</v>
      </c>
      <c r="CK271">
        <v>400</v>
      </c>
      <c r="CL271">
        <v>12</v>
      </c>
      <c r="CM271">
        <v>0.34</v>
      </c>
      <c r="CN271">
        <v>0.06</v>
      </c>
      <c r="CO271">
        <v>-22.8269317073171</v>
      </c>
      <c r="CP271">
        <v>0.0208620209059302</v>
      </c>
      <c r="CQ271">
        <v>0.0461821549266642</v>
      </c>
      <c r="CR271">
        <v>1</v>
      </c>
      <c r="CS271">
        <v>2.18375882352941</v>
      </c>
      <c r="CT271">
        <v>-0.471474998120278</v>
      </c>
      <c r="CU271">
        <v>0.178396884234278</v>
      </c>
      <c r="CV271">
        <v>1</v>
      </c>
      <c r="CW271">
        <v>0.417991853658537</v>
      </c>
      <c r="CX271">
        <v>0.117297135888501</v>
      </c>
      <c r="CY271">
        <v>0.0118107427485009</v>
      </c>
      <c r="CZ271">
        <v>0</v>
      </c>
      <c r="DA271">
        <v>2</v>
      </c>
      <c r="DB271">
        <v>3</v>
      </c>
      <c r="DC271" t="s">
        <v>269</v>
      </c>
      <c r="DD271">
        <v>1.85577</v>
      </c>
      <c r="DE271">
        <v>1.85394</v>
      </c>
      <c r="DF271">
        <v>1.85501</v>
      </c>
      <c r="DG271">
        <v>1.85932</v>
      </c>
      <c r="DH271">
        <v>1.85364</v>
      </c>
      <c r="DI271">
        <v>1.85807</v>
      </c>
      <c r="DJ271">
        <v>1.85532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2.879</v>
      </c>
      <c r="DZ271">
        <v>0.014</v>
      </c>
      <c r="EA271">
        <v>2</v>
      </c>
      <c r="EB271">
        <v>314.549</v>
      </c>
      <c r="EC271">
        <v>665.58</v>
      </c>
      <c r="ED271">
        <v>15.3853</v>
      </c>
      <c r="EE271">
        <v>20.6897</v>
      </c>
      <c r="EF271">
        <v>29.9998</v>
      </c>
      <c r="EG271">
        <v>20.7371</v>
      </c>
      <c r="EH271">
        <v>20.7341</v>
      </c>
      <c r="EI271">
        <v>45.447</v>
      </c>
      <c r="EJ271">
        <v>27.813</v>
      </c>
      <c r="EK271">
        <v>9.97122</v>
      </c>
      <c r="EL271">
        <v>15.3818</v>
      </c>
      <c r="EM271">
        <v>847.67</v>
      </c>
      <c r="EN271">
        <v>13.5132</v>
      </c>
      <c r="EO271">
        <v>102.151</v>
      </c>
      <c r="EP271">
        <v>102.594</v>
      </c>
    </row>
    <row r="272" spans="1:146">
      <c r="A272">
        <v>256</v>
      </c>
      <c r="B272">
        <v>1562603941.6</v>
      </c>
      <c r="C272">
        <v>510.099999904633</v>
      </c>
      <c r="D272" t="s">
        <v>767</v>
      </c>
      <c r="E272" t="s">
        <v>768</v>
      </c>
      <c r="H272">
        <v>1562603936.6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-0.0418295898475936</v>
      </c>
      <c r="AF272">
        <v>0.0469573790772574</v>
      </c>
      <c r="AG272">
        <v>3.49799521379338</v>
      </c>
      <c r="AH272">
        <v>162</v>
      </c>
      <c r="AI272">
        <v>32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1562603936.6</v>
      </c>
      <c r="AU272">
        <v>805.438466666667</v>
      </c>
      <c r="AV272">
        <v>828.2684</v>
      </c>
      <c r="AW272">
        <v>13.93036</v>
      </c>
      <c r="AX272">
        <v>13.49908</v>
      </c>
      <c r="AY272">
        <v>500.005533333333</v>
      </c>
      <c r="AZ272">
        <v>100.770866666667</v>
      </c>
      <c r="BA272">
        <v>0.1999948</v>
      </c>
      <c r="BB272">
        <v>20.00446</v>
      </c>
      <c r="BC272">
        <v>20.7832666666667</v>
      </c>
      <c r="BD272">
        <v>999.9</v>
      </c>
      <c r="BE272">
        <v>0</v>
      </c>
      <c r="BF272">
        <v>0</v>
      </c>
      <c r="BG272">
        <v>10010.2433333333</v>
      </c>
      <c r="BH272">
        <v>0</v>
      </c>
      <c r="BI272">
        <v>30.7155</v>
      </c>
      <c r="BJ272">
        <v>1499.98466666667</v>
      </c>
      <c r="BK272">
        <v>0.973002</v>
      </c>
      <c r="BL272">
        <v>0.0269979</v>
      </c>
      <c r="BM272">
        <v>0</v>
      </c>
      <c r="BN272">
        <v>2.11037333333333</v>
      </c>
      <c r="BO272">
        <v>0</v>
      </c>
      <c r="BP272">
        <v>2910.734</v>
      </c>
      <c r="BQ272">
        <v>15082.62</v>
      </c>
      <c r="BR272">
        <v>38.5041333333333</v>
      </c>
      <c r="BS272">
        <v>40</v>
      </c>
      <c r="BT272">
        <v>39.6082</v>
      </c>
      <c r="BU272">
        <v>38.312</v>
      </c>
      <c r="BV272">
        <v>37.937</v>
      </c>
      <c r="BW272">
        <v>1459.48466666667</v>
      </c>
      <c r="BX272">
        <v>40.5</v>
      </c>
      <c r="BY272">
        <v>0</v>
      </c>
      <c r="BZ272">
        <v>1562603995.6</v>
      </c>
      <c r="CA272">
        <v>2.13301923076923</v>
      </c>
      <c r="CB272">
        <v>0.193213681829777</v>
      </c>
      <c r="CC272">
        <v>47.6936752140023</v>
      </c>
      <c r="CD272">
        <v>2909</v>
      </c>
      <c r="CE272">
        <v>15</v>
      </c>
      <c r="CF272">
        <v>1562603245.5</v>
      </c>
      <c r="CG272" t="s">
        <v>251</v>
      </c>
      <c r="CH272">
        <v>10</v>
      </c>
      <c r="CI272">
        <v>2.879</v>
      </c>
      <c r="CJ272">
        <v>0.014</v>
      </c>
      <c r="CK272">
        <v>400</v>
      </c>
      <c r="CL272">
        <v>12</v>
      </c>
      <c r="CM272">
        <v>0.34</v>
      </c>
      <c r="CN272">
        <v>0.06</v>
      </c>
      <c r="CO272">
        <v>-22.8332512195122</v>
      </c>
      <c r="CP272">
        <v>-0.173201393728351</v>
      </c>
      <c r="CQ272">
        <v>0.0525557270878473</v>
      </c>
      <c r="CR272">
        <v>1</v>
      </c>
      <c r="CS272">
        <v>2.18459411764706</v>
      </c>
      <c r="CT272">
        <v>-0.527578127325824</v>
      </c>
      <c r="CU272">
        <v>0.18241179002978</v>
      </c>
      <c r="CV272">
        <v>1</v>
      </c>
      <c r="CW272">
        <v>0.421833097560976</v>
      </c>
      <c r="CX272">
        <v>0.100372097561022</v>
      </c>
      <c r="CY272">
        <v>0.0100738754714793</v>
      </c>
      <c r="CZ272">
        <v>0</v>
      </c>
      <c r="DA272">
        <v>2</v>
      </c>
      <c r="DB272">
        <v>3</v>
      </c>
      <c r="DC272" t="s">
        <v>269</v>
      </c>
      <c r="DD272">
        <v>1.85577</v>
      </c>
      <c r="DE272">
        <v>1.85394</v>
      </c>
      <c r="DF272">
        <v>1.85501</v>
      </c>
      <c r="DG272">
        <v>1.85934</v>
      </c>
      <c r="DH272">
        <v>1.85364</v>
      </c>
      <c r="DI272">
        <v>1.85807</v>
      </c>
      <c r="DJ272">
        <v>1.85532</v>
      </c>
      <c r="DK272">
        <v>1.85392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2.879</v>
      </c>
      <c r="DZ272">
        <v>0.014</v>
      </c>
      <c r="EA272">
        <v>2</v>
      </c>
      <c r="EB272">
        <v>314.786</v>
      </c>
      <c r="EC272">
        <v>665.363</v>
      </c>
      <c r="ED272">
        <v>15.3832</v>
      </c>
      <c r="EE272">
        <v>20.6875</v>
      </c>
      <c r="EF272">
        <v>29.9997</v>
      </c>
      <c r="EG272">
        <v>20.7349</v>
      </c>
      <c r="EH272">
        <v>20.7318</v>
      </c>
      <c r="EI272">
        <v>45.626</v>
      </c>
      <c r="EJ272">
        <v>27.813</v>
      </c>
      <c r="EK272">
        <v>9.97122</v>
      </c>
      <c r="EL272">
        <v>15.3818</v>
      </c>
      <c r="EM272">
        <v>847.67</v>
      </c>
      <c r="EN272">
        <v>13.5132</v>
      </c>
      <c r="EO272">
        <v>102.15</v>
      </c>
      <c r="EP272">
        <v>102.594</v>
      </c>
    </row>
    <row r="273" spans="1:146">
      <c r="A273">
        <v>257</v>
      </c>
      <c r="B273">
        <v>1562603943.6</v>
      </c>
      <c r="C273">
        <v>512.099999904633</v>
      </c>
      <c r="D273" t="s">
        <v>769</v>
      </c>
      <c r="E273" t="s">
        <v>770</v>
      </c>
      <c r="H273">
        <v>1562603938.6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-0.041834674813243</v>
      </c>
      <c r="AF273">
        <v>0.0469630873966664</v>
      </c>
      <c r="AG273">
        <v>3.4983310761425</v>
      </c>
      <c r="AH273">
        <v>162</v>
      </c>
      <c r="AI273">
        <v>32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1562603938.6</v>
      </c>
      <c r="AU273">
        <v>808.758133333333</v>
      </c>
      <c r="AV273">
        <v>831.619133333333</v>
      </c>
      <c r="AW273">
        <v>13.93086</v>
      </c>
      <c r="AX273">
        <v>13.4966666666667</v>
      </c>
      <c r="AY273">
        <v>499.9918</v>
      </c>
      <c r="AZ273">
        <v>100.770533333333</v>
      </c>
      <c r="BA273">
        <v>0.199965666666667</v>
      </c>
      <c r="BB273">
        <v>20.0034933333333</v>
      </c>
      <c r="BC273">
        <v>20.7839733333333</v>
      </c>
      <c r="BD273">
        <v>999.9</v>
      </c>
      <c r="BE273">
        <v>0</v>
      </c>
      <c r="BF273">
        <v>0</v>
      </c>
      <c r="BG273">
        <v>10011.4933333333</v>
      </c>
      <c r="BH273">
        <v>0</v>
      </c>
      <c r="BI273">
        <v>30.70776</v>
      </c>
      <c r="BJ273">
        <v>1500.012</v>
      </c>
      <c r="BK273">
        <v>0.973002</v>
      </c>
      <c r="BL273">
        <v>0.0269979</v>
      </c>
      <c r="BM273">
        <v>0</v>
      </c>
      <c r="BN273">
        <v>2.12864666666667</v>
      </c>
      <c r="BO273">
        <v>0</v>
      </c>
      <c r="BP273">
        <v>2912.47666666667</v>
      </c>
      <c r="BQ273">
        <v>15082.8866666667</v>
      </c>
      <c r="BR273">
        <v>38.5124</v>
      </c>
      <c r="BS273">
        <v>40.0041333333333</v>
      </c>
      <c r="BT273">
        <v>39.6166</v>
      </c>
      <c r="BU273">
        <v>38.312</v>
      </c>
      <c r="BV273">
        <v>37.937</v>
      </c>
      <c r="BW273">
        <v>1459.512</v>
      </c>
      <c r="BX273">
        <v>40.5</v>
      </c>
      <c r="BY273">
        <v>0</v>
      </c>
      <c r="BZ273">
        <v>1562603997.4</v>
      </c>
      <c r="CA273">
        <v>2.13636538461538</v>
      </c>
      <c r="CB273">
        <v>0.00342906541524447</v>
      </c>
      <c r="CC273">
        <v>49.5350427465794</v>
      </c>
      <c r="CD273">
        <v>2910.45846153846</v>
      </c>
      <c r="CE273">
        <v>15</v>
      </c>
      <c r="CF273">
        <v>1562603245.5</v>
      </c>
      <c r="CG273" t="s">
        <v>251</v>
      </c>
      <c r="CH273">
        <v>10</v>
      </c>
      <c r="CI273">
        <v>2.879</v>
      </c>
      <c r="CJ273">
        <v>0.014</v>
      </c>
      <c r="CK273">
        <v>400</v>
      </c>
      <c r="CL273">
        <v>12</v>
      </c>
      <c r="CM273">
        <v>0.34</v>
      </c>
      <c r="CN273">
        <v>0.06</v>
      </c>
      <c r="CO273">
        <v>-22.8395853658537</v>
      </c>
      <c r="CP273">
        <v>-0.21678397212535</v>
      </c>
      <c r="CQ273">
        <v>0.0541666334202674</v>
      </c>
      <c r="CR273">
        <v>1</v>
      </c>
      <c r="CS273">
        <v>2.17791176470588</v>
      </c>
      <c r="CT273">
        <v>-0.578237462943098</v>
      </c>
      <c r="CU273">
        <v>0.178232019577763</v>
      </c>
      <c r="CV273">
        <v>1</v>
      </c>
      <c r="CW273">
        <v>0.425271512195122</v>
      </c>
      <c r="CX273">
        <v>0.0903264041811664</v>
      </c>
      <c r="CY273">
        <v>0.00901682441834789</v>
      </c>
      <c r="CZ273">
        <v>1</v>
      </c>
      <c r="DA273">
        <v>3</v>
      </c>
      <c r="DB273">
        <v>3</v>
      </c>
      <c r="DC273" t="s">
        <v>252</v>
      </c>
      <c r="DD273">
        <v>1.85577</v>
      </c>
      <c r="DE273">
        <v>1.85394</v>
      </c>
      <c r="DF273">
        <v>1.855</v>
      </c>
      <c r="DG273">
        <v>1.85933</v>
      </c>
      <c r="DH273">
        <v>1.85365</v>
      </c>
      <c r="DI273">
        <v>1.85807</v>
      </c>
      <c r="DJ273">
        <v>1.85532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2.879</v>
      </c>
      <c r="DZ273">
        <v>0.014</v>
      </c>
      <c r="EA273">
        <v>2</v>
      </c>
      <c r="EB273">
        <v>314.504</v>
      </c>
      <c r="EC273">
        <v>665.374</v>
      </c>
      <c r="ED273">
        <v>15.3809</v>
      </c>
      <c r="EE273">
        <v>20.6857</v>
      </c>
      <c r="EF273">
        <v>29.9998</v>
      </c>
      <c r="EG273">
        <v>20.7326</v>
      </c>
      <c r="EH273">
        <v>20.7296</v>
      </c>
      <c r="EI273">
        <v>45.779</v>
      </c>
      <c r="EJ273">
        <v>27.813</v>
      </c>
      <c r="EK273">
        <v>9.97122</v>
      </c>
      <c r="EL273">
        <v>15.3797</v>
      </c>
      <c r="EM273">
        <v>852.67</v>
      </c>
      <c r="EN273">
        <v>13.5132</v>
      </c>
      <c r="EO273">
        <v>102.15</v>
      </c>
      <c r="EP273">
        <v>102.595</v>
      </c>
    </row>
    <row r="274" spans="1:146">
      <c r="A274">
        <v>258</v>
      </c>
      <c r="B274">
        <v>1562603945.6</v>
      </c>
      <c r="C274">
        <v>514.099999904633</v>
      </c>
      <c r="D274" t="s">
        <v>771</v>
      </c>
      <c r="E274" t="s">
        <v>772</v>
      </c>
      <c r="H274">
        <v>1562603940.6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-0.0418211092221398</v>
      </c>
      <c r="AF274">
        <v>0.046947858832242</v>
      </c>
      <c r="AG274">
        <v>3.49743503597362</v>
      </c>
      <c r="AH274">
        <v>162</v>
      </c>
      <c r="AI274">
        <v>32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1562603940.6</v>
      </c>
      <c r="AU274">
        <v>812.075466666667</v>
      </c>
      <c r="AV274">
        <v>834.973533333333</v>
      </c>
      <c r="AW274">
        <v>13.9309466666667</v>
      </c>
      <c r="AX274">
        <v>13.4940933333333</v>
      </c>
      <c r="AY274">
        <v>500.0152</v>
      </c>
      <c r="AZ274">
        <v>100.770133333333</v>
      </c>
      <c r="BA274">
        <v>0.1999824</v>
      </c>
      <c r="BB274">
        <v>20.0025133333333</v>
      </c>
      <c r="BC274">
        <v>20.7840466666667</v>
      </c>
      <c r="BD274">
        <v>999.9</v>
      </c>
      <c r="BE274">
        <v>0</v>
      </c>
      <c r="BF274">
        <v>0</v>
      </c>
      <c r="BG274">
        <v>10008.2866666667</v>
      </c>
      <c r="BH274">
        <v>0</v>
      </c>
      <c r="BI274">
        <v>30.7038933333333</v>
      </c>
      <c r="BJ274">
        <v>1499.982</v>
      </c>
      <c r="BK274">
        <v>0.9730016</v>
      </c>
      <c r="BL274">
        <v>0.02699842</v>
      </c>
      <c r="BM274">
        <v>0</v>
      </c>
      <c r="BN274">
        <v>2.2037</v>
      </c>
      <c r="BO274">
        <v>0</v>
      </c>
      <c r="BP274">
        <v>2914.212</v>
      </c>
      <c r="BQ274">
        <v>15082.58</v>
      </c>
      <c r="BR274">
        <v>38.5206666666667</v>
      </c>
      <c r="BS274">
        <v>40.0165333333333</v>
      </c>
      <c r="BT274">
        <v>39.625</v>
      </c>
      <c r="BU274">
        <v>38.3162</v>
      </c>
      <c r="BV274">
        <v>37.937</v>
      </c>
      <c r="BW274">
        <v>1459.482</v>
      </c>
      <c r="BX274">
        <v>40.5</v>
      </c>
      <c r="BY274">
        <v>0</v>
      </c>
      <c r="BZ274">
        <v>1562603999.2</v>
      </c>
      <c r="CA274">
        <v>2.16185384615385</v>
      </c>
      <c r="CB274">
        <v>0.60222906423432</v>
      </c>
      <c r="CC274">
        <v>51.0249573120333</v>
      </c>
      <c r="CD274">
        <v>2911.85153846154</v>
      </c>
      <c r="CE274">
        <v>15</v>
      </c>
      <c r="CF274">
        <v>1562603245.5</v>
      </c>
      <c r="CG274" t="s">
        <v>251</v>
      </c>
      <c r="CH274">
        <v>10</v>
      </c>
      <c r="CI274">
        <v>2.879</v>
      </c>
      <c r="CJ274">
        <v>0.014</v>
      </c>
      <c r="CK274">
        <v>400</v>
      </c>
      <c r="CL274">
        <v>12</v>
      </c>
      <c r="CM274">
        <v>0.34</v>
      </c>
      <c r="CN274">
        <v>0.06</v>
      </c>
      <c r="CO274">
        <v>-22.855643902439</v>
      </c>
      <c r="CP274">
        <v>-0.268108013937231</v>
      </c>
      <c r="CQ274">
        <v>0.0579766481534799</v>
      </c>
      <c r="CR274">
        <v>1</v>
      </c>
      <c r="CS274">
        <v>2.15932352941176</v>
      </c>
      <c r="CT274">
        <v>-0.188681205805723</v>
      </c>
      <c r="CU274">
        <v>0.17559228352807</v>
      </c>
      <c r="CV274">
        <v>1</v>
      </c>
      <c r="CW274">
        <v>0.428500195121951</v>
      </c>
      <c r="CX274">
        <v>0.0851225017421499</v>
      </c>
      <c r="CY274">
        <v>0.00845531785679808</v>
      </c>
      <c r="CZ274">
        <v>1</v>
      </c>
      <c r="DA274">
        <v>3</v>
      </c>
      <c r="DB274">
        <v>3</v>
      </c>
      <c r="DC274" t="s">
        <v>252</v>
      </c>
      <c r="DD274">
        <v>1.85577</v>
      </c>
      <c r="DE274">
        <v>1.85392</v>
      </c>
      <c r="DF274">
        <v>1.855</v>
      </c>
      <c r="DG274">
        <v>1.85933</v>
      </c>
      <c r="DH274">
        <v>1.85365</v>
      </c>
      <c r="DI274">
        <v>1.85807</v>
      </c>
      <c r="DJ274">
        <v>1.85532</v>
      </c>
      <c r="DK274">
        <v>1.85391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2.879</v>
      </c>
      <c r="DZ274">
        <v>0.014</v>
      </c>
      <c r="EA274">
        <v>2</v>
      </c>
      <c r="EB274">
        <v>314.784</v>
      </c>
      <c r="EC274">
        <v>665.481</v>
      </c>
      <c r="ED274">
        <v>15.3795</v>
      </c>
      <c r="EE274">
        <v>20.6839</v>
      </c>
      <c r="EF274">
        <v>29.9998</v>
      </c>
      <c r="EG274">
        <v>20.7304</v>
      </c>
      <c r="EH274">
        <v>20.727</v>
      </c>
      <c r="EI274">
        <v>45.8867</v>
      </c>
      <c r="EJ274">
        <v>27.813</v>
      </c>
      <c r="EK274">
        <v>9.97122</v>
      </c>
      <c r="EL274">
        <v>15.3797</v>
      </c>
      <c r="EM274">
        <v>857.67</v>
      </c>
      <c r="EN274">
        <v>13.5132</v>
      </c>
      <c r="EO274">
        <v>102.152</v>
      </c>
      <c r="EP274">
        <v>102.595</v>
      </c>
    </row>
    <row r="275" spans="1:146">
      <c r="A275">
        <v>259</v>
      </c>
      <c r="B275">
        <v>1562603947.6</v>
      </c>
      <c r="C275">
        <v>516.099999904633</v>
      </c>
      <c r="D275" t="s">
        <v>773</v>
      </c>
      <c r="E275" t="s">
        <v>774</v>
      </c>
      <c r="H275">
        <v>1562603942.6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-0.0418220846186794</v>
      </c>
      <c r="AF275">
        <v>0.0469489538003071</v>
      </c>
      <c r="AG275">
        <v>3.49749946668356</v>
      </c>
      <c r="AH275">
        <v>162</v>
      </c>
      <c r="AI275">
        <v>32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1562603942.6</v>
      </c>
      <c r="AU275">
        <v>815.383866666667</v>
      </c>
      <c r="AV275">
        <v>838.328733333333</v>
      </c>
      <c r="AW275">
        <v>13.93068</v>
      </c>
      <c r="AX275">
        <v>13.4914666666667</v>
      </c>
      <c r="AY275">
        <v>500.012</v>
      </c>
      <c r="AZ275">
        <v>100.77</v>
      </c>
      <c r="BA275">
        <v>0.199992133333333</v>
      </c>
      <c r="BB275">
        <v>20.0023133333333</v>
      </c>
      <c r="BC275">
        <v>20.78378</v>
      </c>
      <c r="BD275">
        <v>999.9</v>
      </c>
      <c r="BE275">
        <v>0</v>
      </c>
      <c r="BF275">
        <v>0</v>
      </c>
      <c r="BG275">
        <v>10008.5333333333</v>
      </c>
      <c r="BH275">
        <v>0</v>
      </c>
      <c r="BI275">
        <v>30.7032466666667</v>
      </c>
      <c r="BJ275">
        <v>1500.00933333333</v>
      </c>
      <c r="BK275">
        <v>0.973002</v>
      </c>
      <c r="BL275">
        <v>0.0269979</v>
      </c>
      <c r="BM275">
        <v>0</v>
      </c>
      <c r="BN275">
        <v>2.1795</v>
      </c>
      <c r="BO275">
        <v>0</v>
      </c>
      <c r="BP275">
        <v>2916.08066666667</v>
      </c>
      <c r="BQ275">
        <v>15082.86</v>
      </c>
      <c r="BR275">
        <v>38.5248</v>
      </c>
      <c r="BS275">
        <v>40.0289333333333</v>
      </c>
      <c r="BT275">
        <v>39.625</v>
      </c>
      <c r="BU275">
        <v>38.3288</v>
      </c>
      <c r="BV275">
        <v>37.937</v>
      </c>
      <c r="BW275">
        <v>1459.50933333333</v>
      </c>
      <c r="BX275">
        <v>40.5</v>
      </c>
      <c r="BY275">
        <v>0</v>
      </c>
      <c r="BZ275">
        <v>1562604001.6</v>
      </c>
      <c r="CA275">
        <v>2.14721153846154</v>
      </c>
      <c r="CB275">
        <v>0.676905980454919</v>
      </c>
      <c r="CC275">
        <v>53.1791453113393</v>
      </c>
      <c r="CD275">
        <v>2913.92730769231</v>
      </c>
      <c r="CE275">
        <v>15</v>
      </c>
      <c r="CF275">
        <v>1562603245.5</v>
      </c>
      <c r="CG275" t="s">
        <v>251</v>
      </c>
      <c r="CH275">
        <v>10</v>
      </c>
      <c r="CI275">
        <v>2.879</v>
      </c>
      <c r="CJ275">
        <v>0.014</v>
      </c>
      <c r="CK275">
        <v>400</v>
      </c>
      <c r="CL275">
        <v>12</v>
      </c>
      <c r="CM275">
        <v>0.34</v>
      </c>
      <c r="CN275">
        <v>0.06</v>
      </c>
      <c r="CO275">
        <v>-22.881</v>
      </c>
      <c r="CP275">
        <v>-0.514306620208922</v>
      </c>
      <c r="CQ275">
        <v>0.0835260292422403</v>
      </c>
      <c r="CR275">
        <v>0</v>
      </c>
      <c r="CS275">
        <v>2.15577647058824</v>
      </c>
      <c r="CT275">
        <v>0.420659824756197</v>
      </c>
      <c r="CU275">
        <v>0.177922005481621</v>
      </c>
      <c r="CV275">
        <v>1</v>
      </c>
      <c r="CW275">
        <v>0.431426707317073</v>
      </c>
      <c r="CX275">
        <v>0.0809927665505128</v>
      </c>
      <c r="CY275">
        <v>0.00802556757431813</v>
      </c>
      <c r="CZ275">
        <v>1</v>
      </c>
      <c r="DA275">
        <v>2</v>
      </c>
      <c r="DB275">
        <v>3</v>
      </c>
      <c r="DC275" t="s">
        <v>269</v>
      </c>
      <c r="DD275">
        <v>1.85577</v>
      </c>
      <c r="DE275">
        <v>1.85393</v>
      </c>
      <c r="DF275">
        <v>1.85501</v>
      </c>
      <c r="DG275">
        <v>1.85931</v>
      </c>
      <c r="DH275">
        <v>1.85364</v>
      </c>
      <c r="DI275">
        <v>1.85807</v>
      </c>
      <c r="DJ275">
        <v>1.85532</v>
      </c>
      <c r="DK275">
        <v>1.85389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2.879</v>
      </c>
      <c r="DZ275">
        <v>0.014</v>
      </c>
      <c r="EA275">
        <v>2</v>
      </c>
      <c r="EB275">
        <v>314.532</v>
      </c>
      <c r="EC275">
        <v>665.429</v>
      </c>
      <c r="ED275">
        <v>15.3783</v>
      </c>
      <c r="EE275">
        <v>20.6822</v>
      </c>
      <c r="EF275">
        <v>29.9998</v>
      </c>
      <c r="EG275">
        <v>20.7283</v>
      </c>
      <c r="EH275">
        <v>20.7248</v>
      </c>
      <c r="EI275">
        <v>46.0638</v>
      </c>
      <c r="EJ275">
        <v>27.813</v>
      </c>
      <c r="EK275">
        <v>9.97122</v>
      </c>
      <c r="EL275">
        <v>15.3797</v>
      </c>
      <c r="EM275">
        <v>857.67</v>
      </c>
      <c r="EN275">
        <v>13.5132</v>
      </c>
      <c r="EO275">
        <v>102.151</v>
      </c>
      <c r="EP275">
        <v>102.594</v>
      </c>
    </row>
    <row r="276" spans="1:146">
      <c r="A276">
        <v>260</v>
      </c>
      <c r="B276">
        <v>1562603949.6</v>
      </c>
      <c r="C276">
        <v>518.099999904633</v>
      </c>
      <c r="D276" t="s">
        <v>775</v>
      </c>
      <c r="E276" t="s">
        <v>776</v>
      </c>
      <c r="H276">
        <v>1562603944.6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-0.041815746430037</v>
      </c>
      <c r="AF276">
        <v>0.0469418386283002</v>
      </c>
      <c r="AG276">
        <v>3.49708078241614</v>
      </c>
      <c r="AH276">
        <v>163</v>
      </c>
      <c r="AI276">
        <v>33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1562603944.6</v>
      </c>
      <c r="AU276">
        <v>818.696666666667</v>
      </c>
      <c r="AV276">
        <v>841.678666666667</v>
      </c>
      <c r="AW276">
        <v>13.9300933333333</v>
      </c>
      <c r="AX276">
        <v>13.4888866666667</v>
      </c>
      <c r="AY276">
        <v>499.984333333333</v>
      </c>
      <c r="AZ276">
        <v>100.7702</v>
      </c>
      <c r="BA276">
        <v>0.200003533333333</v>
      </c>
      <c r="BB276">
        <v>20.0029333333333</v>
      </c>
      <c r="BC276">
        <v>20.78336</v>
      </c>
      <c r="BD276">
        <v>999.9</v>
      </c>
      <c r="BE276">
        <v>0</v>
      </c>
      <c r="BF276">
        <v>0</v>
      </c>
      <c r="BG276">
        <v>10006.9966666667</v>
      </c>
      <c r="BH276">
        <v>0</v>
      </c>
      <c r="BI276">
        <v>30.70288</v>
      </c>
      <c r="BJ276">
        <v>1500.00533333333</v>
      </c>
      <c r="BK276">
        <v>0.973002</v>
      </c>
      <c r="BL276">
        <v>0.0269979</v>
      </c>
      <c r="BM276">
        <v>0</v>
      </c>
      <c r="BN276">
        <v>2.23516666666667</v>
      </c>
      <c r="BO276">
        <v>0</v>
      </c>
      <c r="BP276">
        <v>2917.71733333333</v>
      </c>
      <c r="BQ276">
        <v>15082.8266666667</v>
      </c>
      <c r="BR276">
        <v>38.5372</v>
      </c>
      <c r="BS276">
        <v>40.0413333333333</v>
      </c>
      <c r="BT276">
        <v>39.625</v>
      </c>
      <c r="BU276">
        <v>38.3414</v>
      </c>
      <c r="BV276">
        <v>37.937</v>
      </c>
      <c r="BW276">
        <v>1459.50533333333</v>
      </c>
      <c r="BX276">
        <v>40.5</v>
      </c>
      <c r="BY276">
        <v>0</v>
      </c>
      <c r="BZ276">
        <v>1562604003.4</v>
      </c>
      <c r="CA276">
        <v>2.19746538461538</v>
      </c>
      <c r="CB276">
        <v>0.913999994980353</v>
      </c>
      <c r="CC276">
        <v>52.0844444575176</v>
      </c>
      <c r="CD276">
        <v>2915.49653846154</v>
      </c>
      <c r="CE276">
        <v>15</v>
      </c>
      <c r="CF276">
        <v>1562603245.5</v>
      </c>
      <c r="CG276" t="s">
        <v>251</v>
      </c>
      <c r="CH276">
        <v>10</v>
      </c>
      <c r="CI276">
        <v>2.879</v>
      </c>
      <c r="CJ276">
        <v>0.014</v>
      </c>
      <c r="CK276">
        <v>400</v>
      </c>
      <c r="CL276">
        <v>12</v>
      </c>
      <c r="CM276">
        <v>0.34</v>
      </c>
      <c r="CN276">
        <v>0.06</v>
      </c>
      <c r="CO276">
        <v>-22.8967853658537</v>
      </c>
      <c r="CP276">
        <v>-0.739053658536671</v>
      </c>
      <c r="CQ276">
        <v>0.0944029235827137</v>
      </c>
      <c r="CR276">
        <v>0</v>
      </c>
      <c r="CS276">
        <v>2.16732058823529</v>
      </c>
      <c r="CT276">
        <v>0.415694257188622</v>
      </c>
      <c r="CU276">
        <v>0.212686786806343</v>
      </c>
      <c r="CV276">
        <v>1</v>
      </c>
      <c r="CW276">
        <v>0.433865292682927</v>
      </c>
      <c r="CX276">
        <v>0.076330139372825</v>
      </c>
      <c r="CY276">
        <v>0.00760076706733588</v>
      </c>
      <c r="CZ276">
        <v>1</v>
      </c>
      <c r="DA276">
        <v>2</v>
      </c>
      <c r="DB276">
        <v>3</v>
      </c>
      <c r="DC276" t="s">
        <v>269</v>
      </c>
      <c r="DD276">
        <v>1.85577</v>
      </c>
      <c r="DE276">
        <v>1.85394</v>
      </c>
      <c r="DF276">
        <v>1.85501</v>
      </c>
      <c r="DG276">
        <v>1.85933</v>
      </c>
      <c r="DH276">
        <v>1.85365</v>
      </c>
      <c r="DI276">
        <v>1.85807</v>
      </c>
      <c r="DJ276">
        <v>1.85532</v>
      </c>
      <c r="DK276">
        <v>1.85389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2.879</v>
      </c>
      <c r="DZ276">
        <v>0.014</v>
      </c>
      <c r="EA276">
        <v>2</v>
      </c>
      <c r="EB276">
        <v>314.03</v>
      </c>
      <c r="EC276">
        <v>665.425</v>
      </c>
      <c r="ED276">
        <v>15.3775</v>
      </c>
      <c r="EE276">
        <v>20.6804</v>
      </c>
      <c r="EF276">
        <v>29.9998</v>
      </c>
      <c r="EG276">
        <v>20.7261</v>
      </c>
      <c r="EH276">
        <v>20.7231</v>
      </c>
      <c r="EI276">
        <v>46.2221</v>
      </c>
      <c r="EJ276">
        <v>27.813</v>
      </c>
      <c r="EK276">
        <v>9.97122</v>
      </c>
      <c r="EL276">
        <v>15.3767</v>
      </c>
      <c r="EM276">
        <v>862.67</v>
      </c>
      <c r="EN276">
        <v>13.5132</v>
      </c>
      <c r="EO276">
        <v>102.151</v>
      </c>
      <c r="EP276">
        <v>102.594</v>
      </c>
    </row>
    <row r="277" spans="1:146">
      <c r="A277">
        <v>261</v>
      </c>
      <c r="B277">
        <v>1562603951.6</v>
      </c>
      <c r="C277">
        <v>520.099999904633</v>
      </c>
      <c r="D277" t="s">
        <v>777</v>
      </c>
      <c r="E277" t="s">
        <v>778</v>
      </c>
      <c r="H277">
        <v>1562603946.6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-0.0418095200423612</v>
      </c>
      <c r="AF277">
        <v>0.0469348489626726</v>
      </c>
      <c r="AG277">
        <v>3.49666946174106</v>
      </c>
      <c r="AH277">
        <v>162</v>
      </c>
      <c r="AI277">
        <v>32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1562603946.6</v>
      </c>
      <c r="AU277">
        <v>822.015733333333</v>
      </c>
      <c r="AV277">
        <v>845.0014</v>
      </c>
      <c r="AW277">
        <v>13.9294866666667</v>
      </c>
      <c r="AX277">
        <v>13.4867666666667</v>
      </c>
      <c r="AY277">
        <v>500.0116</v>
      </c>
      <c r="AZ277">
        <v>100.770266666667</v>
      </c>
      <c r="BA277">
        <v>0.199992466666667</v>
      </c>
      <c r="BB277">
        <v>20.0034466666667</v>
      </c>
      <c r="BC277">
        <v>20.7824066666667</v>
      </c>
      <c r="BD277">
        <v>999.9</v>
      </c>
      <c r="BE277">
        <v>0</v>
      </c>
      <c r="BF277">
        <v>0</v>
      </c>
      <c r="BG277">
        <v>10005.5</v>
      </c>
      <c r="BH277">
        <v>0</v>
      </c>
      <c r="BI277">
        <v>30.7011266666667</v>
      </c>
      <c r="BJ277">
        <v>1500.00266666667</v>
      </c>
      <c r="BK277">
        <v>0.973002</v>
      </c>
      <c r="BL277">
        <v>0.0269979</v>
      </c>
      <c r="BM277">
        <v>0</v>
      </c>
      <c r="BN277">
        <v>2.30169333333333</v>
      </c>
      <c r="BO277">
        <v>0</v>
      </c>
      <c r="BP277">
        <v>2919.486</v>
      </c>
      <c r="BQ277">
        <v>15082.8</v>
      </c>
      <c r="BR277">
        <v>38.5454666666667</v>
      </c>
      <c r="BS277">
        <v>40.0537333333333</v>
      </c>
      <c r="BT277">
        <v>39.625</v>
      </c>
      <c r="BU277">
        <v>38.354</v>
      </c>
      <c r="BV277">
        <v>37.937</v>
      </c>
      <c r="BW277">
        <v>1459.50266666667</v>
      </c>
      <c r="BX277">
        <v>40.5</v>
      </c>
      <c r="BY277">
        <v>0</v>
      </c>
      <c r="BZ277">
        <v>1562604005.2</v>
      </c>
      <c r="CA277">
        <v>2.23720769230769</v>
      </c>
      <c r="CB277">
        <v>1.13952820177784</v>
      </c>
      <c r="CC277">
        <v>52.2666667167593</v>
      </c>
      <c r="CD277">
        <v>2917.09615384615</v>
      </c>
      <c r="CE277">
        <v>15</v>
      </c>
      <c r="CF277">
        <v>1562603245.5</v>
      </c>
      <c r="CG277" t="s">
        <v>251</v>
      </c>
      <c r="CH277">
        <v>10</v>
      </c>
      <c r="CI277">
        <v>2.879</v>
      </c>
      <c r="CJ277">
        <v>0.014</v>
      </c>
      <c r="CK277">
        <v>400</v>
      </c>
      <c r="CL277">
        <v>12</v>
      </c>
      <c r="CM277">
        <v>0.34</v>
      </c>
      <c r="CN277">
        <v>0.06</v>
      </c>
      <c r="CO277">
        <v>-22.9043951219512</v>
      </c>
      <c r="CP277">
        <v>-0.794454355400582</v>
      </c>
      <c r="CQ277">
        <v>0.0960559693329743</v>
      </c>
      <c r="CR277">
        <v>0</v>
      </c>
      <c r="CS277">
        <v>2.19605882352941</v>
      </c>
      <c r="CT277">
        <v>1.0092134051092</v>
      </c>
      <c r="CU277">
        <v>0.219457864262941</v>
      </c>
      <c r="CV277">
        <v>0</v>
      </c>
      <c r="CW277">
        <v>0.435901170731707</v>
      </c>
      <c r="CX277">
        <v>0.0690372752613229</v>
      </c>
      <c r="CY277">
        <v>0.00701155431048633</v>
      </c>
      <c r="CZ277">
        <v>1</v>
      </c>
      <c r="DA277">
        <v>1</v>
      </c>
      <c r="DB277">
        <v>3</v>
      </c>
      <c r="DC277" t="s">
        <v>272</v>
      </c>
      <c r="DD277">
        <v>1.85577</v>
      </c>
      <c r="DE277">
        <v>1.85394</v>
      </c>
      <c r="DF277">
        <v>1.85501</v>
      </c>
      <c r="DG277">
        <v>1.85934</v>
      </c>
      <c r="DH277">
        <v>1.85364</v>
      </c>
      <c r="DI277">
        <v>1.85808</v>
      </c>
      <c r="DJ277">
        <v>1.85532</v>
      </c>
      <c r="DK277">
        <v>1.85392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2.879</v>
      </c>
      <c r="DZ277">
        <v>0.014</v>
      </c>
      <c r="EA277">
        <v>2</v>
      </c>
      <c r="EB277">
        <v>314.682</v>
      </c>
      <c r="EC277">
        <v>665.601</v>
      </c>
      <c r="ED277">
        <v>15.3765</v>
      </c>
      <c r="EE277">
        <v>20.6787</v>
      </c>
      <c r="EF277">
        <v>29.9997</v>
      </c>
      <c r="EG277">
        <v>20.7239</v>
      </c>
      <c r="EH277">
        <v>20.7209</v>
      </c>
      <c r="EI277">
        <v>46.3291</v>
      </c>
      <c r="EJ277">
        <v>27.813</v>
      </c>
      <c r="EK277">
        <v>9.97122</v>
      </c>
      <c r="EL277">
        <v>15.3767</v>
      </c>
      <c r="EM277">
        <v>867.67</v>
      </c>
      <c r="EN277">
        <v>13.5132</v>
      </c>
      <c r="EO277">
        <v>102.152</v>
      </c>
      <c r="EP277">
        <v>102.595</v>
      </c>
    </row>
    <row r="278" spans="1:146">
      <c r="A278">
        <v>262</v>
      </c>
      <c r="B278">
        <v>1562603953.6</v>
      </c>
      <c r="C278">
        <v>522.099999904633</v>
      </c>
      <c r="D278" t="s">
        <v>779</v>
      </c>
      <c r="E278" t="s">
        <v>780</v>
      </c>
      <c r="H278">
        <v>1562603948.6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-0.0417980840492746</v>
      </c>
      <c r="AF278">
        <v>0.0469220110585849</v>
      </c>
      <c r="AG278">
        <v>3.49591393392773</v>
      </c>
      <c r="AH278">
        <v>162</v>
      </c>
      <c r="AI278">
        <v>32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1562603948.6</v>
      </c>
      <c r="AU278">
        <v>825.331</v>
      </c>
      <c r="AV278">
        <v>848.3248</v>
      </c>
      <c r="AW278">
        <v>13.9289</v>
      </c>
      <c r="AX278">
        <v>13.4851466666667</v>
      </c>
      <c r="AY278">
        <v>500.021066666667</v>
      </c>
      <c r="AZ278">
        <v>100.7704</v>
      </c>
      <c r="BA278">
        <v>0.200011266666667</v>
      </c>
      <c r="BB278">
        <v>20.0035666666667</v>
      </c>
      <c r="BC278">
        <v>20.7816933333333</v>
      </c>
      <c r="BD278">
        <v>999.9</v>
      </c>
      <c r="BE278">
        <v>0</v>
      </c>
      <c r="BF278">
        <v>0</v>
      </c>
      <c r="BG278">
        <v>10002.75</v>
      </c>
      <c r="BH278">
        <v>0</v>
      </c>
      <c r="BI278">
        <v>30.70048</v>
      </c>
      <c r="BJ278">
        <v>1499.99933333333</v>
      </c>
      <c r="BK278">
        <v>0.9730024</v>
      </c>
      <c r="BL278">
        <v>0.02699738</v>
      </c>
      <c r="BM278">
        <v>0</v>
      </c>
      <c r="BN278">
        <v>2.32036666666667</v>
      </c>
      <c r="BO278">
        <v>0</v>
      </c>
      <c r="BP278">
        <v>2921.252</v>
      </c>
      <c r="BQ278">
        <v>15082.7666666667</v>
      </c>
      <c r="BR278">
        <v>38.5496</v>
      </c>
      <c r="BS278">
        <v>40.062</v>
      </c>
      <c r="BT278">
        <v>39.6291333333333</v>
      </c>
      <c r="BU278">
        <v>38.3666</v>
      </c>
      <c r="BV278">
        <v>37.937</v>
      </c>
      <c r="BW278">
        <v>1459.49933333333</v>
      </c>
      <c r="BX278">
        <v>40.5</v>
      </c>
      <c r="BY278">
        <v>0</v>
      </c>
      <c r="BZ278">
        <v>1562604007.6</v>
      </c>
      <c r="CA278">
        <v>2.25029230769231</v>
      </c>
      <c r="CB278">
        <v>0.75857093948972</v>
      </c>
      <c r="CC278">
        <v>52.1692307862237</v>
      </c>
      <c r="CD278">
        <v>2919.19346153846</v>
      </c>
      <c r="CE278">
        <v>15</v>
      </c>
      <c r="CF278">
        <v>1562603245.5</v>
      </c>
      <c r="CG278" t="s">
        <v>251</v>
      </c>
      <c r="CH278">
        <v>10</v>
      </c>
      <c r="CI278">
        <v>2.879</v>
      </c>
      <c r="CJ278">
        <v>0.014</v>
      </c>
      <c r="CK278">
        <v>400</v>
      </c>
      <c r="CL278">
        <v>12</v>
      </c>
      <c r="CM278">
        <v>0.34</v>
      </c>
      <c r="CN278">
        <v>0.06</v>
      </c>
      <c r="CO278">
        <v>-22.9162268292683</v>
      </c>
      <c r="CP278">
        <v>-0.756374216027859</v>
      </c>
      <c r="CQ278">
        <v>0.0937569770396048</v>
      </c>
      <c r="CR278">
        <v>0</v>
      </c>
      <c r="CS278">
        <v>2.20671764705882</v>
      </c>
      <c r="CT278">
        <v>1.04794397724529</v>
      </c>
      <c r="CU278">
        <v>0.222863390589509</v>
      </c>
      <c r="CV278">
        <v>0</v>
      </c>
      <c r="CW278">
        <v>0.437969024390244</v>
      </c>
      <c r="CX278">
        <v>0.0588205714285719</v>
      </c>
      <c r="CY278">
        <v>0.00606880237909246</v>
      </c>
      <c r="CZ278">
        <v>1</v>
      </c>
      <c r="DA278">
        <v>1</v>
      </c>
      <c r="DB278">
        <v>3</v>
      </c>
      <c r="DC278" t="s">
        <v>272</v>
      </c>
      <c r="DD278">
        <v>1.85577</v>
      </c>
      <c r="DE278">
        <v>1.85394</v>
      </c>
      <c r="DF278">
        <v>1.85501</v>
      </c>
      <c r="DG278">
        <v>1.85931</v>
      </c>
      <c r="DH278">
        <v>1.85365</v>
      </c>
      <c r="DI278">
        <v>1.85807</v>
      </c>
      <c r="DJ278">
        <v>1.85532</v>
      </c>
      <c r="DK278">
        <v>1.85394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2.879</v>
      </c>
      <c r="DZ278">
        <v>0.014</v>
      </c>
      <c r="EA278">
        <v>2</v>
      </c>
      <c r="EB278">
        <v>314.777</v>
      </c>
      <c r="EC278">
        <v>665.569</v>
      </c>
      <c r="ED278">
        <v>15.3752</v>
      </c>
      <c r="EE278">
        <v>20.6768</v>
      </c>
      <c r="EF278">
        <v>29.9998</v>
      </c>
      <c r="EG278">
        <v>20.722</v>
      </c>
      <c r="EH278">
        <v>20.7187</v>
      </c>
      <c r="EI278">
        <v>46.5061</v>
      </c>
      <c r="EJ278">
        <v>27.813</v>
      </c>
      <c r="EK278">
        <v>9.97122</v>
      </c>
      <c r="EL278">
        <v>15.3727</v>
      </c>
      <c r="EM278">
        <v>867.67</v>
      </c>
      <c r="EN278">
        <v>13.5132</v>
      </c>
      <c r="EO278">
        <v>102.152</v>
      </c>
      <c r="EP278">
        <v>102.595</v>
      </c>
    </row>
    <row r="279" spans="1:146">
      <c r="A279">
        <v>263</v>
      </c>
      <c r="B279">
        <v>1562603955.6</v>
      </c>
      <c r="C279">
        <v>524.099999904633</v>
      </c>
      <c r="D279" t="s">
        <v>781</v>
      </c>
      <c r="E279" t="s">
        <v>782</v>
      </c>
      <c r="H279">
        <v>1562603950.6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-0.0417922472272881</v>
      </c>
      <c r="AF279">
        <v>0.0469154587145714</v>
      </c>
      <c r="AG279">
        <v>3.49552829177462</v>
      </c>
      <c r="AH279">
        <v>162</v>
      </c>
      <c r="AI279">
        <v>32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1562603950.6</v>
      </c>
      <c r="AU279">
        <v>828.650066666667</v>
      </c>
      <c r="AV279">
        <v>851.6518</v>
      </c>
      <c r="AW279">
        <v>13.92826</v>
      </c>
      <c r="AX279">
        <v>13.48386</v>
      </c>
      <c r="AY279">
        <v>499.988666666667</v>
      </c>
      <c r="AZ279">
        <v>100.7706</v>
      </c>
      <c r="BA279">
        <v>0.200009266666667</v>
      </c>
      <c r="BB279">
        <v>20.0037066666667</v>
      </c>
      <c r="BC279">
        <v>20.78344</v>
      </c>
      <c r="BD279">
        <v>999.9</v>
      </c>
      <c r="BE279">
        <v>0</v>
      </c>
      <c r="BF279">
        <v>0</v>
      </c>
      <c r="BG279">
        <v>10001.3333333333</v>
      </c>
      <c r="BH279">
        <v>0</v>
      </c>
      <c r="BI279">
        <v>30.7025066666667</v>
      </c>
      <c r="BJ279">
        <v>1500.024</v>
      </c>
      <c r="BK279">
        <v>0.9730024</v>
      </c>
      <c r="BL279">
        <v>0.02699738</v>
      </c>
      <c r="BM279">
        <v>0</v>
      </c>
      <c r="BN279">
        <v>2.28556666666667</v>
      </c>
      <c r="BO279">
        <v>0</v>
      </c>
      <c r="BP279">
        <v>2923.058</v>
      </c>
      <c r="BQ279">
        <v>15083.0066666667</v>
      </c>
      <c r="BR279">
        <v>38.5537333333333</v>
      </c>
      <c r="BS279">
        <v>40.062</v>
      </c>
      <c r="BT279">
        <v>39.6374</v>
      </c>
      <c r="BU279">
        <v>38.375</v>
      </c>
      <c r="BV279">
        <v>37.9412</v>
      </c>
      <c r="BW279">
        <v>1459.524</v>
      </c>
      <c r="BX279">
        <v>40.5</v>
      </c>
      <c r="BY279">
        <v>0</v>
      </c>
      <c r="BZ279">
        <v>1562604009.4</v>
      </c>
      <c r="CA279">
        <v>2.24289230769231</v>
      </c>
      <c r="CB279">
        <v>0.255350420990811</v>
      </c>
      <c r="CC279">
        <v>52.8912820699012</v>
      </c>
      <c r="CD279">
        <v>2920.75192307692</v>
      </c>
      <c r="CE279">
        <v>15</v>
      </c>
      <c r="CF279">
        <v>1562603245.5</v>
      </c>
      <c r="CG279" t="s">
        <v>251</v>
      </c>
      <c r="CH279">
        <v>10</v>
      </c>
      <c r="CI279">
        <v>2.879</v>
      </c>
      <c r="CJ279">
        <v>0.014</v>
      </c>
      <c r="CK279">
        <v>400</v>
      </c>
      <c r="CL279">
        <v>12</v>
      </c>
      <c r="CM279">
        <v>0.34</v>
      </c>
      <c r="CN279">
        <v>0.06</v>
      </c>
      <c r="CO279">
        <v>-22.9363219512195</v>
      </c>
      <c r="CP279">
        <v>-0.602866202090592</v>
      </c>
      <c r="CQ279">
        <v>0.0836821527500079</v>
      </c>
      <c r="CR279">
        <v>0</v>
      </c>
      <c r="CS279">
        <v>2.22180882352941</v>
      </c>
      <c r="CT279">
        <v>0.661924026543209</v>
      </c>
      <c r="CU279">
        <v>0.207817595880232</v>
      </c>
      <c r="CV279">
        <v>1</v>
      </c>
      <c r="CW279">
        <v>0.43978156097561</v>
      </c>
      <c r="CX279">
        <v>0.04901780487805</v>
      </c>
      <c r="CY279">
        <v>0.00514089235420287</v>
      </c>
      <c r="CZ279">
        <v>1</v>
      </c>
      <c r="DA279">
        <v>2</v>
      </c>
      <c r="DB279">
        <v>3</v>
      </c>
      <c r="DC279" t="s">
        <v>269</v>
      </c>
      <c r="DD279">
        <v>1.85577</v>
      </c>
      <c r="DE279">
        <v>1.85394</v>
      </c>
      <c r="DF279">
        <v>1.85501</v>
      </c>
      <c r="DG279">
        <v>1.8593</v>
      </c>
      <c r="DH279">
        <v>1.85365</v>
      </c>
      <c r="DI279">
        <v>1.85806</v>
      </c>
      <c r="DJ279">
        <v>1.85532</v>
      </c>
      <c r="DK279">
        <v>1.85393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2.879</v>
      </c>
      <c r="DZ279">
        <v>0.014</v>
      </c>
      <c r="EA279">
        <v>2</v>
      </c>
      <c r="EB279">
        <v>314.224</v>
      </c>
      <c r="EC279">
        <v>665.601</v>
      </c>
      <c r="ED279">
        <v>15.3741</v>
      </c>
      <c r="EE279">
        <v>20.6746</v>
      </c>
      <c r="EF279">
        <v>29.9998</v>
      </c>
      <c r="EG279">
        <v>20.7198</v>
      </c>
      <c r="EH279">
        <v>20.7165</v>
      </c>
      <c r="EI279">
        <v>46.6614</v>
      </c>
      <c r="EJ279">
        <v>27.813</v>
      </c>
      <c r="EK279">
        <v>9.97122</v>
      </c>
      <c r="EL279">
        <v>15.3727</v>
      </c>
      <c r="EM279">
        <v>872.67</v>
      </c>
      <c r="EN279">
        <v>13.5132</v>
      </c>
      <c r="EO279">
        <v>102.151</v>
      </c>
      <c r="EP279">
        <v>102.595</v>
      </c>
    </row>
    <row r="280" spans="1:146">
      <c r="A280">
        <v>264</v>
      </c>
      <c r="B280">
        <v>1562603957.6</v>
      </c>
      <c r="C280">
        <v>526.099999904633</v>
      </c>
      <c r="D280" t="s">
        <v>783</v>
      </c>
      <c r="E280" t="s">
        <v>784</v>
      </c>
      <c r="H280">
        <v>1562603952.6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-0.0417697385863915</v>
      </c>
      <c r="AF280">
        <v>0.0468901907932997</v>
      </c>
      <c r="AG280">
        <v>3.49404095616706</v>
      </c>
      <c r="AH280">
        <v>162</v>
      </c>
      <c r="AI280">
        <v>32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1562603952.6</v>
      </c>
      <c r="AU280">
        <v>831.976</v>
      </c>
      <c r="AV280">
        <v>854.972666666667</v>
      </c>
      <c r="AW280">
        <v>13.92784</v>
      </c>
      <c r="AX280">
        <v>13.4827866666667</v>
      </c>
      <c r="AY280">
        <v>500.005533333333</v>
      </c>
      <c r="AZ280">
        <v>100.770466666667</v>
      </c>
      <c r="BA280">
        <v>0.200027333333333</v>
      </c>
      <c r="BB280">
        <v>20.00392</v>
      </c>
      <c r="BC280">
        <v>20.7843733333333</v>
      </c>
      <c r="BD280">
        <v>999.9</v>
      </c>
      <c r="BE280">
        <v>0</v>
      </c>
      <c r="BF280">
        <v>0</v>
      </c>
      <c r="BG280">
        <v>9995.96</v>
      </c>
      <c r="BH280">
        <v>0</v>
      </c>
      <c r="BI280">
        <v>30.7059133333333</v>
      </c>
      <c r="BJ280">
        <v>1500.02</v>
      </c>
      <c r="BK280">
        <v>0.9730024</v>
      </c>
      <c r="BL280">
        <v>0.02699738</v>
      </c>
      <c r="BM280">
        <v>0</v>
      </c>
      <c r="BN280">
        <v>2.28642666666667</v>
      </c>
      <c r="BO280">
        <v>0</v>
      </c>
      <c r="BP280">
        <v>2924.654</v>
      </c>
      <c r="BQ280">
        <v>15082.9733333333</v>
      </c>
      <c r="BR280">
        <v>38.562</v>
      </c>
      <c r="BS280">
        <v>40.062</v>
      </c>
      <c r="BT280">
        <v>39.6498</v>
      </c>
      <c r="BU280">
        <v>38.375</v>
      </c>
      <c r="BV280">
        <v>37.9412</v>
      </c>
      <c r="BW280">
        <v>1459.52</v>
      </c>
      <c r="BX280">
        <v>40.5</v>
      </c>
      <c r="BY280">
        <v>0</v>
      </c>
      <c r="BZ280">
        <v>1562604011.2</v>
      </c>
      <c r="CA280">
        <v>2.22533461538462</v>
      </c>
      <c r="CB280">
        <v>-0.53328205431624</v>
      </c>
      <c r="CC280">
        <v>51.3743590224153</v>
      </c>
      <c r="CD280">
        <v>2922.26</v>
      </c>
      <c r="CE280">
        <v>15</v>
      </c>
      <c r="CF280">
        <v>1562603245.5</v>
      </c>
      <c r="CG280" t="s">
        <v>251</v>
      </c>
      <c r="CH280">
        <v>10</v>
      </c>
      <c r="CI280">
        <v>2.879</v>
      </c>
      <c r="CJ280">
        <v>0.014</v>
      </c>
      <c r="CK280">
        <v>400</v>
      </c>
      <c r="CL280">
        <v>12</v>
      </c>
      <c r="CM280">
        <v>0.34</v>
      </c>
      <c r="CN280">
        <v>0.06</v>
      </c>
      <c r="CO280">
        <v>-22.9607829268293</v>
      </c>
      <c r="CP280">
        <v>-0.483834146341534</v>
      </c>
      <c r="CQ280">
        <v>0.0727208022120252</v>
      </c>
      <c r="CR280">
        <v>1</v>
      </c>
      <c r="CS280">
        <v>2.21037647058824</v>
      </c>
      <c r="CT280">
        <v>0.00618434956774495</v>
      </c>
      <c r="CU280">
        <v>0.217824064271555</v>
      </c>
      <c r="CV280">
        <v>1</v>
      </c>
      <c r="CW280">
        <v>0.441336219512195</v>
      </c>
      <c r="CX280">
        <v>0.0431469825783947</v>
      </c>
      <c r="CY280">
        <v>0.00459068576370488</v>
      </c>
      <c r="CZ280">
        <v>1</v>
      </c>
      <c r="DA280">
        <v>3</v>
      </c>
      <c r="DB280">
        <v>3</v>
      </c>
      <c r="DC280" t="s">
        <v>252</v>
      </c>
      <c r="DD280">
        <v>1.85577</v>
      </c>
      <c r="DE280">
        <v>1.85394</v>
      </c>
      <c r="DF280">
        <v>1.85501</v>
      </c>
      <c r="DG280">
        <v>1.8593</v>
      </c>
      <c r="DH280">
        <v>1.85364</v>
      </c>
      <c r="DI280">
        <v>1.85807</v>
      </c>
      <c r="DJ280">
        <v>1.85532</v>
      </c>
      <c r="DK280">
        <v>1.85392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2.879</v>
      </c>
      <c r="DZ280">
        <v>0.014</v>
      </c>
      <c r="EA280">
        <v>2</v>
      </c>
      <c r="EB280">
        <v>314.221</v>
      </c>
      <c r="EC280">
        <v>665.611</v>
      </c>
      <c r="ED280">
        <v>15.3728</v>
      </c>
      <c r="EE280">
        <v>20.6726</v>
      </c>
      <c r="EF280">
        <v>29.9998</v>
      </c>
      <c r="EG280">
        <v>20.7177</v>
      </c>
      <c r="EH280">
        <v>20.7143</v>
      </c>
      <c r="EI280">
        <v>46.7679</v>
      </c>
      <c r="EJ280">
        <v>27.813</v>
      </c>
      <c r="EK280">
        <v>9.97122</v>
      </c>
      <c r="EL280">
        <v>15.3727</v>
      </c>
      <c r="EM280">
        <v>877.67</v>
      </c>
      <c r="EN280">
        <v>13.5132</v>
      </c>
      <c r="EO280">
        <v>102.151</v>
      </c>
      <c r="EP280">
        <v>102.596</v>
      </c>
    </row>
    <row r="281" spans="1:146">
      <c r="A281">
        <v>265</v>
      </c>
      <c r="B281">
        <v>1562603959.6</v>
      </c>
      <c r="C281">
        <v>528.099999904633</v>
      </c>
      <c r="D281" t="s">
        <v>785</v>
      </c>
      <c r="E281" t="s">
        <v>786</v>
      </c>
      <c r="H281">
        <v>1562603954.6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-0.0417331215639896</v>
      </c>
      <c r="AF281">
        <v>0.0468490849778262</v>
      </c>
      <c r="AG281">
        <v>3.49162076066394</v>
      </c>
      <c r="AH281">
        <v>162</v>
      </c>
      <c r="AI281">
        <v>32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1562603954.6</v>
      </c>
      <c r="AU281">
        <v>835.307266666667</v>
      </c>
      <c r="AV281">
        <v>858.313</v>
      </c>
      <c r="AW281">
        <v>13.9277266666667</v>
      </c>
      <c r="AX281">
        <v>13.4819266666667</v>
      </c>
      <c r="AY281">
        <v>500.019733333333</v>
      </c>
      <c r="AZ281">
        <v>100.769933333333</v>
      </c>
      <c r="BA281">
        <v>0.2000306</v>
      </c>
      <c r="BB281">
        <v>20.0046</v>
      </c>
      <c r="BC281">
        <v>20.7818333333333</v>
      </c>
      <c r="BD281">
        <v>999.9</v>
      </c>
      <c r="BE281">
        <v>0</v>
      </c>
      <c r="BF281">
        <v>0</v>
      </c>
      <c r="BG281">
        <v>9987.25</v>
      </c>
      <c r="BH281">
        <v>0</v>
      </c>
      <c r="BI281">
        <v>30.7107866666667</v>
      </c>
      <c r="BJ281">
        <v>1500.01933333333</v>
      </c>
      <c r="BK281">
        <v>0.9730024</v>
      </c>
      <c r="BL281">
        <v>0.02699738</v>
      </c>
      <c r="BM281">
        <v>0</v>
      </c>
      <c r="BN281">
        <v>2.22646</v>
      </c>
      <c r="BO281">
        <v>0</v>
      </c>
      <c r="BP281">
        <v>2926.23066666667</v>
      </c>
      <c r="BQ281">
        <v>15082.96</v>
      </c>
      <c r="BR281">
        <v>38.562</v>
      </c>
      <c r="BS281">
        <v>40.062</v>
      </c>
      <c r="BT281">
        <v>39.6622</v>
      </c>
      <c r="BU281">
        <v>38.375</v>
      </c>
      <c r="BV281">
        <v>37.9454</v>
      </c>
      <c r="BW281">
        <v>1459.51933333333</v>
      </c>
      <c r="BX281">
        <v>40.5</v>
      </c>
      <c r="BY281">
        <v>0</v>
      </c>
      <c r="BZ281">
        <v>1562604013.6</v>
      </c>
      <c r="CA281">
        <v>2.23551923076923</v>
      </c>
      <c r="CB281">
        <v>-1.04282734560545</v>
      </c>
      <c r="CC281">
        <v>48.3832478752735</v>
      </c>
      <c r="CD281">
        <v>2924.15653846154</v>
      </c>
      <c r="CE281">
        <v>15</v>
      </c>
      <c r="CF281">
        <v>1562603245.5</v>
      </c>
      <c r="CG281" t="s">
        <v>251</v>
      </c>
      <c r="CH281">
        <v>10</v>
      </c>
      <c r="CI281">
        <v>2.879</v>
      </c>
      <c r="CJ281">
        <v>0.014</v>
      </c>
      <c r="CK281">
        <v>400</v>
      </c>
      <c r="CL281">
        <v>12</v>
      </c>
      <c r="CM281">
        <v>0.34</v>
      </c>
      <c r="CN281">
        <v>0.06</v>
      </c>
      <c r="CO281">
        <v>-22.9846926829268</v>
      </c>
      <c r="CP281">
        <v>-0.498990940766547</v>
      </c>
      <c r="CQ281">
        <v>0.074062213104086</v>
      </c>
      <c r="CR281">
        <v>1</v>
      </c>
      <c r="CS281">
        <v>2.21869117647059</v>
      </c>
      <c r="CT281">
        <v>-0.0760676246829992</v>
      </c>
      <c r="CU281">
        <v>0.216025358489184</v>
      </c>
      <c r="CV281">
        <v>1</v>
      </c>
      <c r="CW281">
        <v>0.442792585365854</v>
      </c>
      <c r="CX281">
        <v>0.0369353310104539</v>
      </c>
      <c r="CY281">
        <v>0.00397559387173245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1.85394</v>
      </c>
      <c r="DF281">
        <v>1.85501</v>
      </c>
      <c r="DG281">
        <v>1.85929</v>
      </c>
      <c r="DH281">
        <v>1.85364</v>
      </c>
      <c r="DI281">
        <v>1.85807</v>
      </c>
      <c r="DJ281">
        <v>1.85532</v>
      </c>
      <c r="DK281">
        <v>1.85391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2.879</v>
      </c>
      <c r="DZ281">
        <v>0.014</v>
      </c>
      <c r="EA281">
        <v>2</v>
      </c>
      <c r="EB281">
        <v>314.46</v>
      </c>
      <c r="EC281">
        <v>665.559</v>
      </c>
      <c r="ED281">
        <v>15.3718</v>
      </c>
      <c r="EE281">
        <v>20.6708</v>
      </c>
      <c r="EF281">
        <v>29.9998</v>
      </c>
      <c r="EG281">
        <v>20.716</v>
      </c>
      <c r="EH281">
        <v>20.7121</v>
      </c>
      <c r="EI281">
        <v>46.9473</v>
      </c>
      <c r="EJ281">
        <v>27.813</v>
      </c>
      <c r="EK281">
        <v>9.97122</v>
      </c>
      <c r="EL281">
        <v>15.3686</v>
      </c>
      <c r="EM281">
        <v>877.67</v>
      </c>
      <c r="EN281">
        <v>13.5132</v>
      </c>
      <c r="EO281">
        <v>102.153</v>
      </c>
      <c r="EP281">
        <v>102.597</v>
      </c>
    </row>
    <row r="282" spans="1:146">
      <c r="A282">
        <v>266</v>
      </c>
      <c r="B282">
        <v>1562603961.6</v>
      </c>
      <c r="C282">
        <v>530.099999904633</v>
      </c>
      <c r="D282" t="s">
        <v>787</v>
      </c>
      <c r="E282" t="s">
        <v>788</v>
      </c>
      <c r="H282">
        <v>1562603956.6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-0.0417541350195884</v>
      </c>
      <c r="AF282">
        <v>0.0468726744226156</v>
      </c>
      <c r="AG282">
        <v>3.49300973213089</v>
      </c>
      <c r="AH282">
        <v>162</v>
      </c>
      <c r="AI282">
        <v>32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1562603956.6</v>
      </c>
      <c r="AU282">
        <v>838.629866666667</v>
      </c>
      <c r="AV282">
        <v>861.6708</v>
      </c>
      <c r="AW282">
        <v>13.92752</v>
      </c>
      <c r="AX282">
        <v>13.4808933333333</v>
      </c>
      <c r="AY282">
        <v>499.980533333333</v>
      </c>
      <c r="AZ282">
        <v>100.7698</v>
      </c>
      <c r="BA282">
        <v>0.199942733333333</v>
      </c>
      <c r="BB282">
        <v>20.00528</v>
      </c>
      <c r="BC282">
        <v>20.7801</v>
      </c>
      <c r="BD282">
        <v>999.9</v>
      </c>
      <c r="BE282">
        <v>0</v>
      </c>
      <c r="BF282">
        <v>0</v>
      </c>
      <c r="BG282">
        <v>9992.292</v>
      </c>
      <c r="BH282">
        <v>0</v>
      </c>
      <c r="BI282">
        <v>30.7129066666667</v>
      </c>
      <c r="BJ282">
        <v>1500.01733333333</v>
      </c>
      <c r="BK282">
        <v>0.9730024</v>
      </c>
      <c r="BL282">
        <v>0.02699738</v>
      </c>
      <c r="BM282">
        <v>0</v>
      </c>
      <c r="BN282">
        <v>2.20109333333333</v>
      </c>
      <c r="BO282">
        <v>0</v>
      </c>
      <c r="BP282">
        <v>2927.676</v>
      </c>
      <c r="BQ282">
        <v>15082.9466666667</v>
      </c>
      <c r="BR282">
        <v>38.562</v>
      </c>
      <c r="BS282">
        <v>40.062</v>
      </c>
      <c r="BT282">
        <v>39.6746</v>
      </c>
      <c r="BU282">
        <v>38.375</v>
      </c>
      <c r="BV282">
        <v>37.958</v>
      </c>
      <c r="BW282">
        <v>1459.51733333333</v>
      </c>
      <c r="BX282">
        <v>40.5</v>
      </c>
      <c r="BY282">
        <v>0</v>
      </c>
      <c r="BZ282">
        <v>1562604015.4</v>
      </c>
      <c r="CA282">
        <v>2.22969230769231</v>
      </c>
      <c r="CB282">
        <v>-0.406557263339468</v>
      </c>
      <c r="CC282">
        <v>45.6758974407968</v>
      </c>
      <c r="CD282">
        <v>2925.61846153846</v>
      </c>
      <c r="CE282">
        <v>15</v>
      </c>
      <c r="CF282">
        <v>1562603245.5</v>
      </c>
      <c r="CG282" t="s">
        <v>251</v>
      </c>
      <c r="CH282">
        <v>10</v>
      </c>
      <c r="CI282">
        <v>2.879</v>
      </c>
      <c r="CJ282">
        <v>0.014</v>
      </c>
      <c r="CK282">
        <v>400</v>
      </c>
      <c r="CL282">
        <v>12</v>
      </c>
      <c r="CM282">
        <v>0.34</v>
      </c>
      <c r="CN282">
        <v>0.06</v>
      </c>
      <c r="CO282">
        <v>-22.9996634146341</v>
      </c>
      <c r="CP282">
        <v>-0.429087804878023</v>
      </c>
      <c r="CQ282">
        <v>0.0692077105393347</v>
      </c>
      <c r="CR282">
        <v>1</v>
      </c>
      <c r="CS282">
        <v>2.21514705882353</v>
      </c>
      <c r="CT282">
        <v>-0.228855490171284</v>
      </c>
      <c r="CU282">
        <v>0.213295878776675</v>
      </c>
      <c r="CV282">
        <v>1</v>
      </c>
      <c r="CW282">
        <v>0.444061365853659</v>
      </c>
      <c r="CX282">
        <v>0.0274979581881554</v>
      </c>
      <c r="CY282">
        <v>0.0029717721308772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1.85394</v>
      </c>
      <c r="DF282">
        <v>1.85501</v>
      </c>
      <c r="DG282">
        <v>1.85929</v>
      </c>
      <c r="DH282">
        <v>1.85364</v>
      </c>
      <c r="DI282">
        <v>1.85806</v>
      </c>
      <c r="DJ282">
        <v>1.85532</v>
      </c>
      <c r="DK282">
        <v>1.85389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2.879</v>
      </c>
      <c r="DZ282">
        <v>0.014</v>
      </c>
      <c r="EA282">
        <v>2</v>
      </c>
      <c r="EB282">
        <v>314.178</v>
      </c>
      <c r="EC282">
        <v>665.715</v>
      </c>
      <c r="ED282">
        <v>15.3703</v>
      </c>
      <c r="EE282">
        <v>20.669</v>
      </c>
      <c r="EF282">
        <v>29.9997</v>
      </c>
      <c r="EG282">
        <v>20.7138</v>
      </c>
      <c r="EH282">
        <v>20.71</v>
      </c>
      <c r="EI282">
        <v>47.0997</v>
      </c>
      <c r="EJ282">
        <v>27.813</v>
      </c>
      <c r="EK282">
        <v>9.97122</v>
      </c>
      <c r="EL282">
        <v>15.3686</v>
      </c>
      <c r="EM282">
        <v>882.67</v>
      </c>
      <c r="EN282">
        <v>13.5132</v>
      </c>
      <c r="EO282">
        <v>102.154</v>
      </c>
      <c r="EP282">
        <v>102.598</v>
      </c>
    </row>
    <row r="283" spans="1:146">
      <c r="A283">
        <v>267</v>
      </c>
      <c r="B283">
        <v>1562603963.6</v>
      </c>
      <c r="C283">
        <v>532.099999904633</v>
      </c>
      <c r="D283" t="s">
        <v>789</v>
      </c>
      <c r="E283" t="s">
        <v>790</v>
      </c>
      <c r="H283">
        <v>1562603958.6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-0.0417513394895955</v>
      </c>
      <c r="AF283">
        <v>0.0468695361952967</v>
      </c>
      <c r="AG283">
        <v>3.49282496410552</v>
      </c>
      <c r="AH283">
        <v>162</v>
      </c>
      <c r="AI283">
        <v>32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1562603958.6</v>
      </c>
      <c r="AU283">
        <v>841.940933333333</v>
      </c>
      <c r="AV283">
        <v>865.017733333333</v>
      </c>
      <c r="AW283">
        <v>13.9268866666667</v>
      </c>
      <c r="AX283">
        <v>13.47958</v>
      </c>
      <c r="AY283">
        <v>500.000866666667</v>
      </c>
      <c r="AZ283">
        <v>100.7702</v>
      </c>
      <c r="BA283">
        <v>0.199971733333333</v>
      </c>
      <c r="BB283">
        <v>20.0054133333333</v>
      </c>
      <c r="BC283">
        <v>20.7793466666667</v>
      </c>
      <c r="BD283">
        <v>999.9</v>
      </c>
      <c r="BE283">
        <v>0</v>
      </c>
      <c r="BF283">
        <v>0</v>
      </c>
      <c r="BG283">
        <v>9991.58333333333</v>
      </c>
      <c r="BH283">
        <v>0</v>
      </c>
      <c r="BI283">
        <v>30.71116</v>
      </c>
      <c r="BJ283">
        <v>1500.01733333333</v>
      </c>
      <c r="BK283">
        <v>0.9730024</v>
      </c>
      <c r="BL283">
        <v>0.02699738</v>
      </c>
      <c r="BM283">
        <v>0</v>
      </c>
      <c r="BN283">
        <v>2.17463333333333</v>
      </c>
      <c r="BO283">
        <v>0</v>
      </c>
      <c r="BP283">
        <v>2929.20333333333</v>
      </c>
      <c r="BQ283">
        <v>15082.9533333333</v>
      </c>
      <c r="BR283">
        <v>38.562</v>
      </c>
      <c r="BS283">
        <v>40.062</v>
      </c>
      <c r="BT283">
        <v>39.6828666666667</v>
      </c>
      <c r="BU283">
        <v>38.375</v>
      </c>
      <c r="BV283">
        <v>37.9706</v>
      </c>
      <c r="BW283">
        <v>1459.51733333333</v>
      </c>
      <c r="BX283">
        <v>40.5</v>
      </c>
      <c r="BY283">
        <v>0</v>
      </c>
      <c r="BZ283">
        <v>1562604017.2</v>
      </c>
      <c r="CA283">
        <v>2.23576923076923</v>
      </c>
      <c r="CB283">
        <v>-1.05050939556073</v>
      </c>
      <c r="CC283">
        <v>45.7415384946397</v>
      </c>
      <c r="CD283">
        <v>2927.03384615385</v>
      </c>
      <c r="CE283">
        <v>15</v>
      </c>
      <c r="CF283">
        <v>1562603245.5</v>
      </c>
      <c r="CG283" t="s">
        <v>251</v>
      </c>
      <c r="CH283">
        <v>10</v>
      </c>
      <c r="CI283">
        <v>2.879</v>
      </c>
      <c r="CJ283">
        <v>0.014</v>
      </c>
      <c r="CK283">
        <v>400</v>
      </c>
      <c r="CL283">
        <v>12</v>
      </c>
      <c r="CM283">
        <v>0.34</v>
      </c>
      <c r="CN283">
        <v>0.06</v>
      </c>
      <c r="CO283">
        <v>-23.0231414634146</v>
      </c>
      <c r="CP283">
        <v>-0.381694076655035</v>
      </c>
      <c r="CQ283">
        <v>0.0639416043635918</v>
      </c>
      <c r="CR283">
        <v>1</v>
      </c>
      <c r="CS283">
        <v>2.22576176470588</v>
      </c>
      <c r="CT283">
        <v>-0.37771709027232</v>
      </c>
      <c r="CU283">
        <v>0.223349083163166</v>
      </c>
      <c r="CV283">
        <v>1</v>
      </c>
      <c r="CW283">
        <v>0.445128975609756</v>
      </c>
      <c r="CX283">
        <v>0.0212710034843196</v>
      </c>
      <c r="CY283">
        <v>0.00221594454328562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1.85394</v>
      </c>
      <c r="DF283">
        <v>1.85501</v>
      </c>
      <c r="DG283">
        <v>1.85929</v>
      </c>
      <c r="DH283">
        <v>1.85364</v>
      </c>
      <c r="DI283">
        <v>1.85806</v>
      </c>
      <c r="DJ283">
        <v>1.85532</v>
      </c>
      <c r="DK283">
        <v>1.85389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2.879</v>
      </c>
      <c r="DZ283">
        <v>0.014</v>
      </c>
      <c r="EA283">
        <v>2</v>
      </c>
      <c r="EB283">
        <v>314.457</v>
      </c>
      <c r="EC283">
        <v>665.896</v>
      </c>
      <c r="ED283">
        <v>15.3682</v>
      </c>
      <c r="EE283">
        <v>20.6673</v>
      </c>
      <c r="EF283">
        <v>29.9998</v>
      </c>
      <c r="EG283">
        <v>20.7116</v>
      </c>
      <c r="EH283">
        <v>20.7082</v>
      </c>
      <c r="EI283">
        <v>47.2062</v>
      </c>
      <c r="EJ283">
        <v>27.813</v>
      </c>
      <c r="EK283">
        <v>9.97122</v>
      </c>
      <c r="EL283">
        <v>15.3618</v>
      </c>
      <c r="EM283">
        <v>887.67</v>
      </c>
      <c r="EN283">
        <v>13.5132</v>
      </c>
      <c r="EO283">
        <v>102.155</v>
      </c>
      <c r="EP283">
        <v>102.597</v>
      </c>
    </row>
    <row r="284" spans="1:146">
      <c r="A284">
        <v>268</v>
      </c>
      <c r="B284">
        <v>1562603965.6</v>
      </c>
      <c r="C284">
        <v>534.099999904633</v>
      </c>
      <c r="D284" t="s">
        <v>791</v>
      </c>
      <c r="E284" t="s">
        <v>792</v>
      </c>
      <c r="H284">
        <v>1562603960.6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-0.0417843915467853</v>
      </c>
      <c r="AF284">
        <v>0.0469066400250116</v>
      </c>
      <c r="AG284">
        <v>3.49500923266856</v>
      </c>
      <c r="AH284">
        <v>163</v>
      </c>
      <c r="AI284">
        <v>33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1562603960.6</v>
      </c>
      <c r="AU284">
        <v>845.258666666667</v>
      </c>
      <c r="AV284">
        <v>868.375466666667</v>
      </c>
      <c r="AW284">
        <v>13.9260866666667</v>
      </c>
      <c r="AX284">
        <v>13.4782333333333</v>
      </c>
      <c r="AY284">
        <v>500.005066666667</v>
      </c>
      <c r="AZ284">
        <v>100.770533333333</v>
      </c>
      <c r="BA284">
        <v>0.199938266666667</v>
      </c>
      <c r="BB284">
        <v>20.0049333333333</v>
      </c>
      <c r="BC284">
        <v>20.7774666666667</v>
      </c>
      <c r="BD284">
        <v>999.9</v>
      </c>
      <c r="BE284">
        <v>0</v>
      </c>
      <c r="BF284">
        <v>0</v>
      </c>
      <c r="BG284">
        <v>9999.46</v>
      </c>
      <c r="BH284">
        <v>0</v>
      </c>
      <c r="BI284">
        <v>30.7105133333333</v>
      </c>
      <c r="BJ284">
        <v>1500.002</v>
      </c>
      <c r="BK284">
        <v>0.9730026</v>
      </c>
      <c r="BL284">
        <v>0.02699712</v>
      </c>
      <c r="BM284">
        <v>0</v>
      </c>
      <c r="BN284">
        <v>2.17048666666667</v>
      </c>
      <c r="BO284">
        <v>0</v>
      </c>
      <c r="BP284">
        <v>2930.584</v>
      </c>
      <c r="BQ284">
        <v>15082.8133333333</v>
      </c>
      <c r="BR284">
        <v>38.562</v>
      </c>
      <c r="BS284">
        <v>40.0746</v>
      </c>
      <c r="BT284">
        <v>39.687</v>
      </c>
      <c r="BU284">
        <v>38.375</v>
      </c>
      <c r="BV284">
        <v>37.979</v>
      </c>
      <c r="BW284">
        <v>1459.50266666667</v>
      </c>
      <c r="BX284">
        <v>40.5</v>
      </c>
      <c r="BY284">
        <v>0</v>
      </c>
      <c r="BZ284">
        <v>1562604019.6</v>
      </c>
      <c r="CA284">
        <v>2.19816923076923</v>
      </c>
      <c r="CB284">
        <v>-0.342304273030683</v>
      </c>
      <c r="CC284">
        <v>43.1104273590174</v>
      </c>
      <c r="CD284">
        <v>2928.88384615385</v>
      </c>
      <c r="CE284">
        <v>15</v>
      </c>
      <c r="CF284">
        <v>1562603245.5</v>
      </c>
      <c r="CG284" t="s">
        <v>251</v>
      </c>
      <c r="CH284">
        <v>10</v>
      </c>
      <c r="CI284">
        <v>2.879</v>
      </c>
      <c r="CJ284">
        <v>0.014</v>
      </c>
      <c r="CK284">
        <v>400</v>
      </c>
      <c r="CL284">
        <v>12</v>
      </c>
      <c r="CM284">
        <v>0.34</v>
      </c>
      <c r="CN284">
        <v>0.06</v>
      </c>
      <c r="CO284">
        <v>-23.0531487804878</v>
      </c>
      <c r="CP284">
        <v>-0.551368641115006</v>
      </c>
      <c r="CQ284">
        <v>0.0843352517849725</v>
      </c>
      <c r="CR284">
        <v>0</v>
      </c>
      <c r="CS284">
        <v>2.23311470588235</v>
      </c>
      <c r="CT284">
        <v>-0.532529163144353</v>
      </c>
      <c r="CU284">
        <v>0.222451180542863</v>
      </c>
      <c r="CV284">
        <v>1</v>
      </c>
      <c r="CW284">
        <v>0.445835536585366</v>
      </c>
      <c r="CX284">
        <v>0.0189031149825784</v>
      </c>
      <c r="CY284">
        <v>0.00196792220619544</v>
      </c>
      <c r="CZ284">
        <v>1</v>
      </c>
      <c r="DA284">
        <v>2</v>
      </c>
      <c r="DB284">
        <v>3</v>
      </c>
      <c r="DC284" t="s">
        <v>269</v>
      </c>
      <c r="DD284">
        <v>1.85577</v>
      </c>
      <c r="DE284">
        <v>1.85394</v>
      </c>
      <c r="DF284">
        <v>1.85501</v>
      </c>
      <c r="DG284">
        <v>1.85929</v>
      </c>
      <c r="DH284">
        <v>1.85364</v>
      </c>
      <c r="DI284">
        <v>1.85806</v>
      </c>
      <c r="DJ284">
        <v>1.85532</v>
      </c>
      <c r="DK284">
        <v>1.8539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2.879</v>
      </c>
      <c r="DZ284">
        <v>0.014</v>
      </c>
      <c r="EA284">
        <v>2</v>
      </c>
      <c r="EB284">
        <v>314.115</v>
      </c>
      <c r="EC284">
        <v>665.845</v>
      </c>
      <c r="ED284">
        <v>15.3661</v>
      </c>
      <c r="EE284">
        <v>20.6655</v>
      </c>
      <c r="EF284">
        <v>29.9998</v>
      </c>
      <c r="EG284">
        <v>20.7098</v>
      </c>
      <c r="EH284">
        <v>20.706</v>
      </c>
      <c r="EI284">
        <v>47.3807</v>
      </c>
      <c r="EJ284">
        <v>27.813</v>
      </c>
      <c r="EK284">
        <v>9.59505</v>
      </c>
      <c r="EL284">
        <v>15.3618</v>
      </c>
      <c r="EM284">
        <v>887.67</v>
      </c>
      <c r="EN284">
        <v>13.5132</v>
      </c>
      <c r="EO284">
        <v>102.156</v>
      </c>
      <c r="EP284">
        <v>102.596</v>
      </c>
    </row>
    <row r="285" spans="1:146">
      <c r="A285">
        <v>269</v>
      </c>
      <c r="B285">
        <v>1562603967.6</v>
      </c>
      <c r="C285">
        <v>536.099999904633</v>
      </c>
      <c r="D285" t="s">
        <v>793</v>
      </c>
      <c r="E285" t="s">
        <v>794</v>
      </c>
      <c r="H285">
        <v>1562603962.6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-0.0417853935706776</v>
      </c>
      <c r="AF285">
        <v>0.0469077648846127</v>
      </c>
      <c r="AG285">
        <v>3.49507544266556</v>
      </c>
      <c r="AH285">
        <v>163</v>
      </c>
      <c r="AI285">
        <v>33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1562603962.6</v>
      </c>
      <c r="AU285">
        <v>848.587333333333</v>
      </c>
      <c r="AV285">
        <v>871.738266666667</v>
      </c>
      <c r="AW285">
        <v>13.9250466666667</v>
      </c>
      <c r="AX285">
        <v>13.4769466666667</v>
      </c>
      <c r="AY285">
        <v>499.993</v>
      </c>
      <c r="AZ285">
        <v>100.7708</v>
      </c>
      <c r="BA285">
        <v>0.199964266666667</v>
      </c>
      <c r="BB285">
        <v>20.0033733333333</v>
      </c>
      <c r="BC285">
        <v>20.7777133333333</v>
      </c>
      <c r="BD285">
        <v>999.9</v>
      </c>
      <c r="BE285">
        <v>0</v>
      </c>
      <c r="BF285">
        <v>0</v>
      </c>
      <c r="BG285">
        <v>9999.67333333333</v>
      </c>
      <c r="BH285">
        <v>0</v>
      </c>
      <c r="BI285">
        <v>30.70232</v>
      </c>
      <c r="BJ285">
        <v>1500.00066666667</v>
      </c>
      <c r="BK285">
        <v>0.9730026</v>
      </c>
      <c r="BL285">
        <v>0.02699712</v>
      </c>
      <c r="BM285">
        <v>0</v>
      </c>
      <c r="BN285">
        <v>2.19238</v>
      </c>
      <c r="BO285">
        <v>0</v>
      </c>
      <c r="BP285">
        <v>2932.02333333333</v>
      </c>
      <c r="BQ285">
        <v>15082.8</v>
      </c>
      <c r="BR285">
        <v>38.562</v>
      </c>
      <c r="BS285">
        <v>40.0872</v>
      </c>
      <c r="BT285">
        <v>39.687</v>
      </c>
      <c r="BU285">
        <v>38.375</v>
      </c>
      <c r="BV285">
        <v>37.9916</v>
      </c>
      <c r="BW285">
        <v>1459.50133333333</v>
      </c>
      <c r="BX285">
        <v>40.5</v>
      </c>
      <c r="BY285">
        <v>0</v>
      </c>
      <c r="BZ285">
        <v>1562604021.4</v>
      </c>
      <c r="CA285">
        <v>2.18035</v>
      </c>
      <c r="CB285">
        <v>0.00504273921094005</v>
      </c>
      <c r="CC285">
        <v>43.5035897509832</v>
      </c>
      <c r="CD285">
        <v>2930.20076923077</v>
      </c>
      <c r="CE285">
        <v>15</v>
      </c>
      <c r="CF285">
        <v>1562603245.5</v>
      </c>
      <c r="CG285" t="s">
        <v>251</v>
      </c>
      <c r="CH285">
        <v>10</v>
      </c>
      <c r="CI285">
        <v>2.879</v>
      </c>
      <c r="CJ285">
        <v>0.014</v>
      </c>
      <c r="CK285">
        <v>400</v>
      </c>
      <c r="CL285">
        <v>12</v>
      </c>
      <c r="CM285">
        <v>0.34</v>
      </c>
      <c r="CN285">
        <v>0.06</v>
      </c>
      <c r="CO285">
        <v>-23.0670243902439</v>
      </c>
      <c r="CP285">
        <v>-0.72611916376306</v>
      </c>
      <c r="CQ285">
        <v>0.0918220781689366</v>
      </c>
      <c r="CR285">
        <v>0</v>
      </c>
      <c r="CS285">
        <v>2.21344411764706</v>
      </c>
      <c r="CT285">
        <v>-0.40090156504346</v>
      </c>
      <c r="CU285">
        <v>0.213839339349974</v>
      </c>
      <c r="CV285">
        <v>1</v>
      </c>
      <c r="CW285">
        <v>0.446335902439024</v>
      </c>
      <c r="CX285">
        <v>0.0184289686411151</v>
      </c>
      <c r="CY285">
        <v>0.00193194203827712</v>
      </c>
      <c r="CZ285">
        <v>1</v>
      </c>
      <c r="DA285">
        <v>2</v>
      </c>
      <c r="DB285">
        <v>3</v>
      </c>
      <c r="DC285" t="s">
        <v>269</v>
      </c>
      <c r="DD285">
        <v>1.85577</v>
      </c>
      <c r="DE285">
        <v>1.85394</v>
      </c>
      <c r="DF285">
        <v>1.855</v>
      </c>
      <c r="DG285">
        <v>1.8593</v>
      </c>
      <c r="DH285">
        <v>1.85364</v>
      </c>
      <c r="DI285">
        <v>1.85806</v>
      </c>
      <c r="DJ285">
        <v>1.85532</v>
      </c>
      <c r="DK285">
        <v>1.85389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2.879</v>
      </c>
      <c r="DZ285">
        <v>0.014</v>
      </c>
      <c r="EA285">
        <v>2</v>
      </c>
      <c r="EB285">
        <v>314.02</v>
      </c>
      <c r="EC285">
        <v>665.855</v>
      </c>
      <c r="ED285">
        <v>15.3631</v>
      </c>
      <c r="EE285">
        <v>20.6637</v>
      </c>
      <c r="EF285">
        <v>29.9999</v>
      </c>
      <c r="EG285">
        <v>20.7079</v>
      </c>
      <c r="EH285">
        <v>20.7038</v>
      </c>
      <c r="EI285">
        <v>47.5333</v>
      </c>
      <c r="EJ285">
        <v>27.813</v>
      </c>
      <c r="EK285">
        <v>9.59505</v>
      </c>
      <c r="EL285">
        <v>15.3618</v>
      </c>
      <c r="EM285">
        <v>892.67</v>
      </c>
      <c r="EN285">
        <v>13.5132</v>
      </c>
      <c r="EO285">
        <v>102.157</v>
      </c>
      <c r="EP285">
        <v>102.597</v>
      </c>
    </row>
    <row r="286" spans="1:146">
      <c r="A286">
        <v>270</v>
      </c>
      <c r="B286">
        <v>1562603969.6</v>
      </c>
      <c r="C286">
        <v>538.099999904633</v>
      </c>
      <c r="D286" t="s">
        <v>795</v>
      </c>
      <c r="E286" t="s">
        <v>796</v>
      </c>
      <c r="H286">
        <v>1562603964.6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-0.0417573256345695</v>
      </c>
      <c r="AF286">
        <v>0.0468762561674452</v>
      </c>
      <c r="AG286">
        <v>3.49322060764595</v>
      </c>
      <c r="AH286">
        <v>162</v>
      </c>
      <c r="AI286">
        <v>32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1562603964.6</v>
      </c>
      <c r="AU286">
        <v>851.906733333333</v>
      </c>
      <c r="AV286">
        <v>875.08</v>
      </c>
      <c r="AW286">
        <v>13.92374</v>
      </c>
      <c r="AX286">
        <v>13.47534</v>
      </c>
      <c r="AY286">
        <v>500.015866666667</v>
      </c>
      <c r="AZ286">
        <v>100.771133333333</v>
      </c>
      <c r="BA286">
        <v>0.200010933333333</v>
      </c>
      <c r="BB286">
        <v>20.0004533333333</v>
      </c>
      <c r="BC286">
        <v>20.78012</v>
      </c>
      <c r="BD286">
        <v>999.9</v>
      </c>
      <c r="BE286">
        <v>0</v>
      </c>
      <c r="BF286">
        <v>0</v>
      </c>
      <c r="BG286">
        <v>9992.92333333333</v>
      </c>
      <c r="BH286">
        <v>0</v>
      </c>
      <c r="BI286">
        <v>30.68952</v>
      </c>
      <c r="BJ286">
        <v>1500.01266666667</v>
      </c>
      <c r="BK286">
        <v>0.9730028</v>
      </c>
      <c r="BL286">
        <v>0.02699686</v>
      </c>
      <c r="BM286">
        <v>0</v>
      </c>
      <c r="BN286">
        <v>2.22025333333333</v>
      </c>
      <c r="BO286">
        <v>0</v>
      </c>
      <c r="BP286">
        <v>2933.74866666667</v>
      </c>
      <c r="BQ286">
        <v>15082.92</v>
      </c>
      <c r="BR286">
        <v>38.5746</v>
      </c>
      <c r="BS286">
        <v>40.0998</v>
      </c>
      <c r="BT286">
        <v>39.687</v>
      </c>
      <c r="BU286">
        <v>38.3832666666667</v>
      </c>
      <c r="BV286">
        <v>38</v>
      </c>
      <c r="BW286">
        <v>1459.51333333333</v>
      </c>
      <c r="BX286">
        <v>40.5</v>
      </c>
      <c r="BY286">
        <v>0</v>
      </c>
      <c r="BZ286">
        <v>1562604023.2</v>
      </c>
      <c r="CA286">
        <v>2.18922307692308</v>
      </c>
      <c r="CB286">
        <v>0.760061536816739</v>
      </c>
      <c r="CC286">
        <v>45.5832478948688</v>
      </c>
      <c r="CD286">
        <v>2931.61730769231</v>
      </c>
      <c r="CE286">
        <v>15</v>
      </c>
      <c r="CF286">
        <v>1562603245.5</v>
      </c>
      <c r="CG286" t="s">
        <v>251</v>
      </c>
      <c r="CH286">
        <v>10</v>
      </c>
      <c r="CI286">
        <v>2.879</v>
      </c>
      <c r="CJ286">
        <v>0.014</v>
      </c>
      <c r="CK286">
        <v>400</v>
      </c>
      <c r="CL286">
        <v>12</v>
      </c>
      <c r="CM286">
        <v>0.34</v>
      </c>
      <c r="CN286">
        <v>0.06</v>
      </c>
      <c r="CO286">
        <v>-23.081312195122</v>
      </c>
      <c r="CP286">
        <v>-0.880705923345115</v>
      </c>
      <c r="CQ286">
        <v>0.098609746203917</v>
      </c>
      <c r="CR286">
        <v>0</v>
      </c>
      <c r="CS286">
        <v>2.22511470588235</v>
      </c>
      <c r="CT286">
        <v>-0.226762739451675</v>
      </c>
      <c r="CU286">
        <v>0.178306675887612</v>
      </c>
      <c r="CV286">
        <v>1</v>
      </c>
      <c r="CW286">
        <v>0.446808731707317</v>
      </c>
      <c r="CX286">
        <v>0.0177564668989549</v>
      </c>
      <c r="CY286">
        <v>0.00188351864577833</v>
      </c>
      <c r="CZ286">
        <v>1</v>
      </c>
      <c r="DA286">
        <v>2</v>
      </c>
      <c r="DB286">
        <v>3</v>
      </c>
      <c r="DC286" t="s">
        <v>269</v>
      </c>
      <c r="DD286">
        <v>1.85577</v>
      </c>
      <c r="DE286">
        <v>1.85394</v>
      </c>
      <c r="DF286">
        <v>1.855</v>
      </c>
      <c r="DG286">
        <v>1.85931</v>
      </c>
      <c r="DH286">
        <v>1.85365</v>
      </c>
      <c r="DI286">
        <v>1.85806</v>
      </c>
      <c r="DJ286">
        <v>1.85532</v>
      </c>
      <c r="DK286">
        <v>1.8539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2.879</v>
      </c>
      <c r="DZ286">
        <v>0.014</v>
      </c>
      <c r="EA286">
        <v>2</v>
      </c>
      <c r="EB286">
        <v>314.506</v>
      </c>
      <c r="EC286">
        <v>665.954</v>
      </c>
      <c r="ED286">
        <v>15.3656</v>
      </c>
      <c r="EE286">
        <v>20.662</v>
      </c>
      <c r="EF286">
        <v>29.9998</v>
      </c>
      <c r="EG286">
        <v>20.7057</v>
      </c>
      <c r="EH286">
        <v>20.702</v>
      </c>
      <c r="EI286">
        <v>47.64</v>
      </c>
      <c r="EJ286">
        <v>27.813</v>
      </c>
      <c r="EK286">
        <v>9.59505</v>
      </c>
      <c r="EL286">
        <v>15.5442</v>
      </c>
      <c r="EM286">
        <v>897.67</v>
      </c>
      <c r="EN286">
        <v>13.5132</v>
      </c>
      <c r="EO286">
        <v>102.157</v>
      </c>
      <c r="EP286">
        <v>102.597</v>
      </c>
    </row>
    <row r="287" spans="1:146">
      <c r="A287">
        <v>271</v>
      </c>
      <c r="B287">
        <v>1562603971.6</v>
      </c>
      <c r="C287">
        <v>540.099999904633</v>
      </c>
      <c r="D287" t="s">
        <v>797</v>
      </c>
      <c r="E287" t="s">
        <v>798</v>
      </c>
      <c r="H287">
        <v>1562603966.6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-0.0417425523311111</v>
      </c>
      <c r="AF287">
        <v>0.0468596718401007</v>
      </c>
      <c r="AG287">
        <v>3.49224415659941</v>
      </c>
      <c r="AH287">
        <v>162</v>
      </c>
      <c r="AI287">
        <v>32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1562603966.6</v>
      </c>
      <c r="AU287">
        <v>855.235133333333</v>
      </c>
      <c r="AV287">
        <v>878.435333333333</v>
      </c>
      <c r="AW287">
        <v>13.9224333333333</v>
      </c>
      <c r="AX287">
        <v>13.4735933333333</v>
      </c>
      <c r="AY287">
        <v>500.017466666667</v>
      </c>
      <c r="AZ287">
        <v>100.7712</v>
      </c>
      <c r="BA287">
        <v>0.200016866666667</v>
      </c>
      <c r="BB287">
        <v>19.9971</v>
      </c>
      <c r="BC287">
        <v>20.7825533333333</v>
      </c>
      <c r="BD287">
        <v>999.9</v>
      </c>
      <c r="BE287">
        <v>0</v>
      </c>
      <c r="BF287">
        <v>0</v>
      </c>
      <c r="BG287">
        <v>9989.38133333333</v>
      </c>
      <c r="BH287">
        <v>0</v>
      </c>
      <c r="BI287">
        <v>30.68326</v>
      </c>
      <c r="BJ287">
        <v>1499.996</v>
      </c>
      <c r="BK287">
        <v>0.9730026</v>
      </c>
      <c r="BL287">
        <v>0.02699712</v>
      </c>
      <c r="BM287">
        <v>0</v>
      </c>
      <c r="BN287">
        <v>2.20812666666667</v>
      </c>
      <c r="BO287">
        <v>0</v>
      </c>
      <c r="BP287">
        <v>2935.564</v>
      </c>
      <c r="BQ287">
        <v>15082.7533333333</v>
      </c>
      <c r="BR287">
        <v>38.5788</v>
      </c>
      <c r="BS287">
        <v>40.1124</v>
      </c>
      <c r="BT287">
        <v>39.687</v>
      </c>
      <c r="BU287">
        <v>38.3915333333333</v>
      </c>
      <c r="BV287">
        <v>38</v>
      </c>
      <c r="BW287">
        <v>1459.49733333333</v>
      </c>
      <c r="BX287">
        <v>40.5</v>
      </c>
      <c r="BY287">
        <v>0</v>
      </c>
      <c r="BZ287">
        <v>1562604025.6</v>
      </c>
      <c r="CA287">
        <v>2.19383076923077</v>
      </c>
      <c r="CB287">
        <v>0.255316241704079</v>
      </c>
      <c r="CC287">
        <v>51.4738461427347</v>
      </c>
      <c r="CD287">
        <v>2933.58269230769</v>
      </c>
      <c r="CE287">
        <v>15</v>
      </c>
      <c r="CF287">
        <v>1562603245.5</v>
      </c>
      <c r="CG287" t="s">
        <v>251</v>
      </c>
      <c r="CH287">
        <v>10</v>
      </c>
      <c r="CI287">
        <v>2.879</v>
      </c>
      <c r="CJ287">
        <v>0.014</v>
      </c>
      <c r="CK287">
        <v>400</v>
      </c>
      <c r="CL287">
        <v>12</v>
      </c>
      <c r="CM287">
        <v>0.34</v>
      </c>
      <c r="CN287">
        <v>0.06</v>
      </c>
      <c r="CO287">
        <v>-23.1072926829268</v>
      </c>
      <c r="CP287">
        <v>-0.989477351916369</v>
      </c>
      <c r="CQ287">
        <v>0.105604287584437</v>
      </c>
      <c r="CR287">
        <v>0</v>
      </c>
      <c r="CS287">
        <v>2.21001764705882</v>
      </c>
      <c r="CT287">
        <v>0.024760777684194</v>
      </c>
      <c r="CU287">
        <v>0.174874813157346</v>
      </c>
      <c r="CV287">
        <v>1</v>
      </c>
      <c r="CW287">
        <v>0.44739156097561</v>
      </c>
      <c r="CX287">
        <v>0.0151278188153316</v>
      </c>
      <c r="CY287">
        <v>0.00162197028706929</v>
      </c>
      <c r="CZ287">
        <v>1</v>
      </c>
      <c r="DA287">
        <v>2</v>
      </c>
      <c r="DB287">
        <v>3</v>
      </c>
      <c r="DC287" t="s">
        <v>269</v>
      </c>
      <c r="DD287">
        <v>1.85577</v>
      </c>
      <c r="DE287">
        <v>1.85394</v>
      </c>
      <c r="DF287">
        <v>1.855</v>
      </c>
      <c r="DG287">
        <v>1.8593</v>
      </c>
      <c r="DH287">
        <v>1.85365</v>
      </c>
      <c r="DI287">
        <v>1.85807</v>
      </c>
      <c r="DJ287">
        <v>1.85532</v>
      </c>
      <c r="DK287">
        <v>1.8539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2.879</v>
      </c>
      <c r="DZ287">
        <v>0.014</v>
      </c>
      <c r="EA287">
        <v>2</v>
      </c>
      <c r="EB287">
        <v>314.463</v>
      </c>
      <c r="EC287">
        <v>665.799</v>
      </c>
      <c r="ED287">
        <v>15.4156</v>
      </c>
      <c r="EE287">
        <v>20.6604</v>
      </c>
      <c r="EF287">
        <v>29.9992</v>
      </c>
      <c r="EG287">
        <v>20.7036</v>
      </c>
      <c r="EH287">
        <v>20.6998</v>
      </c>
      <c r="EI287">
        <v>47.8155</v>
      </c>
      <c r="EJ287">
        <v>27.813</v>
      </c>
      <c r="EK287">
        <v>9.59505</v>
      </c>
      <c r="EL287">
        <v>15.5442</v>
      </c>
      <c r="EM287">
        <v>897.67</v>
      </c>
      <c r="EN287">
        <v>13.5132</v>
      </c>
      <c r="EO287">
        <v>102.157</v>
      </c>
      <c r="EP287">
        <v>102.597</v>
      </c>
    </row>
    <row r="288" spans="1:146">
      <c r="A288">
        <v>272</v>
      </c>
      <c r="B288">
        <v>1562603973.6</v>
      </c>
      <c r="C288">
        <v>542.099999904633</v>
      </c>
      <c r="D288" t="s">
        <v>799</v>
      </c>
      <c r="E288" t="s">
        <v>800</v>
      </c>
      <c r="H288">
        <v>1562603968.6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-0.0417433690529849</v>
      </c>
      <c r="AF288">
        <v>0.0468605886819527</v>
      </c>
      <c r="AG288">
        <v>3.49229814152001</v>
      </c>
      <c r="AH288">
        <v>162</v>
      </c>
      <c r="AI288">
        <v>32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1562603968.6</v>
      </c>
      <c r="AU288">
        <v>858.582866666667</v>
      </c>
      <c r="AV288">
        <v>881.7908</v>
      </c>
      <c r="AW288">
        <v>13.92112</v>
      </c>
      <c r="AX288">
        <v>13.47204</v>
      </c>
      <c r="AY288">
        <v>499.991133333333</v>
      </c>
      <c r="AZ288">
        <v>100.771066666667</v>
      </c>
      <c r="BA288">
        <v>0.199990666666667</v>
      </c>
      <c r="BB288">
        <v>19.9945</v>
      </c>
      <c r="BC288">
        <v>20.7863933333333</v>
      </c>
      <c r="BD288">
        <v>999.9</v>
      </c>
      <c r="BE288">
        <v>0</v>
      </c>
      <c r="BF288">
        <v>0</v>
      </c>
      <c r="BG288">
        <v>9989.59</v>
      </c>
      <c r="BH288">
        <v>0</v>
      </c>
      <c r="BI288">
        <v>30.6770933333333</v>
      </c>
      <c r="BJ288">
        <v>1499.99333333333</v>
      </c>
      <c r="BK288">
        <v>0.9730026</v>
      </c>
      <c r="BL288">
        <v>0.02699712</v>
      </c>
      <c r="BM288">
        <v>0</v>
      </c>
      <c r="BN288">
        <v>2.16303333333333</v>
      </c>
      <c r="BO288">
        <v>0</v>
      </c>
      <c r="BP288">
        <v>2937.43</v>
      </c>
      <c r="BQ288">
        <v>15082.7266666667</v>
      </c>
      <c r="BR288">
        <v>38.5914</v>
      </c>
      <c r="BS288">
        <v>40.125</v>
      </c>
      <c r="BT288">
        <v>39.687</v>
      </c>
      <c r="BU288">
        <v>38.4039333333333</v>
      </c>
      <c r="BV288">
        <v>38.0082666666667</v>
      </c>
      <c r="BW288">
        <v>1459.49466666667</v>
      </c>
      <c r="BX288">
        <v>40.5</v>
      </c>
      <c r="BY288">
        <v>0</v>
      </c>
      <c r="BZ288">
        <v>1562604027.4</v>
      </c>
      <c r="CA288">
        <v>2.20385384615385</v>
      </c>
      <c r="CB288">
        <v>-0.23496068203706</v>
      </c>
      <c r="CC288">
        <v>55.5668376192576</v>
      </c>
      <c r="CD288">
        <v>2935.19730769231</v>
      </c>
      <c r="CE288">
        <v>15</v>
      </c>
      <c r="CF288">
        <v>1562603245.5</v>
      </c>
      <c r="CG288" t="s">
        <v>251</v>
      </c>
      <c r="CH288">
        <v>10</v>
      </c>
      <c r="CI288">
        <v>2.879</v>
      </c>
      <c r="CJ288">
        <v>0.014</v>
      </c>
      <c r="CK288">
        <v>400</v>
      </c>
      <c r="CL288">
        <v>12</v>
      </c>
      <c r="CM288">
        <v>0.34</v>
      </c>
      <c r="CN288">
        <v>0.06</v>
      </c>
      <c r="CO288">
        <v>-23.1298463414634</v>
      </c>
      <c r="CP288">
        <v>-0.791425087108029</v>
      </c>
      <c r="CQ288">
        <v>0.0922089993427206</v>
      </c>
      <c r="CR288">
        <v>0</v>
      </c>
      <c r="CS288">
        <v>2.18256764705882</v>
      </c>
      <c r="CT288">
        <v>-0.0550024289470726</v>
      </c>
      <c r="CU288">
        <v>0.182116725207615</v>
      </c>
      <c r="CV288">
        <v>1</v>
      </c>
      <c r="CW288">
        <v>0.447945707317073</v>
      </c>
      <c r="CX288">
        <v>0.0125516027874565</v>
      </c>
      <c r="CY288">
        <v>0.00133724531642026</v>
      </c>
      <c r="CZ288">
        <v>1</v>
      </c>
      <c r="DA288">
        <v>2</v>
      </c>
      <c r="DB288">
        <v>3</v>
      </c>
      <c r="DC288" t="s">
        <v>269</v>
      </c>
      <c r="DD288">
        <v>1.85577</v>
      </c>
      <c r="DE288">
        <v>1.85394</v>
      </c>
      <c r="DF288">
        <v>1.855</v>
      </c>
      <c r="DG288">
        <v>1.8593</v>
      </c>
      <c r="DH288">
        <v>1.85365</v>
      </c>
      <c r="DI288">
        <v>1.85807</v>
      </c>
      <c r="DJ288">
        <v>1.85532</v>
      </c>
      <c r="DK288">
        <v>1.85391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2.879</v>
      </c>
      <c r="DZ288">
        <v>0.014</v>
      </c>
      <c r="EA288">
        <v>2</v>
      </c>
      <c r="EB288">
        <v>314.245</v>
      </c>
      <c r="EC288">
        <v>665.789</v>
      </c>
      <c r="ED288">
        <v>15.4934</v>
      </c>
      <c r="EE288">
        <v>20.6591</v>
      </c>
      <c r="EF288">
        <v>29.999</v>
      </c>
      <c r="EG288">
        <v>20.7019</v>
      </c>
      <c r="EH288">
        <v>20.6977</v>
      </c>
      <c r="EI288">
        <v>47.9689</v>
      </c>
      <c r="EJ288">
        <v>27.813</v>
      </c>
      <c r="EK288">
        <v>9.59505</v>
      </c>
      <c r="EL288">
        <v>15.5501</v>
      </c>
      <c r="EM288">
        <v>902.67</v>
      </c>
      <c r="EN288">
        <v>13.5132</v>
      </c>
      <c r="EO288">
        <v>102.157</v>
      </c>
      <c r="EP288">
        <v>102.597</v>
      </c>
    </row>
    <row r="289" spans="1:146">
      <c r="A289">
        <v>273</v>
      </c>
      <c r="B289">
        <v>1562603975.6</v>
      </c>
      <c r="C289">
        <v>544.099999904633</v>
      </c>
      <c r="D289" t="s">
        <v>801</v>
      </c>
      <c r="E289" t="s">
        <v>802</v>
      </c>
      <c r="H289">
        <v>1562603970.6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-0.041687416992982</v>
      </c>
      <c r="AF289">
        <v>0.0467977775929299</v>
      </c>
      <c r="AG289">
        <v>3.48859888216824</v>
      </c>
      <c r="AH289">
        <v>162</v>
      </c>
      <c r="AI289">
        <v>32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1562603970.6</v>
      </c>
      <c r="AU289">
        <v>861.925333333333</v>
      </c>
      <c r="AV289">
        <v>885.119466666667</v>
      </c>
      <c r="AW289">
        <v>13.92026</v>
      </c>
      <c r="AX289">
        <v>13.4705666666667</v>
      </c>
      <c r="AY289">
        <v>500.0152</v>
      </c>
      <c r="AZ289">
        <v>100.770933333333</v>
      </c>
      <c r="BA289">
        <v>0.2000676</v>
      </c>
      <c r="BB289">
        <v>19.9931666666667</v>
      </c>
      <c r="BC289">
        <v>20.7903866666667</v>
      </c>
      <c r="BD289">
        <v>999.9</v>
      </c>
      <c r="BE289">
        <v>0</v>
      </c>
      <c r="BF289">
        <v>0</v>
      </c>
      <c r="BG289">
        <v>9976.21333333333</v>
      </c>
      <c r="BH289">
        <v>0</v>
      </c>
      <c r="BI289">
        <v>30.6670666666667</v>
      </c>
      <c r="BJ289">
        <v>1500.006</v>
      </c>
      <c r="BK289">
        <v>0.9730028</v>
      </c>
      <c r="BL289">
        <v>0.02699686</v>
      </c>
      <c r="BM289">
        <v>0</v>
      </c>
      <c r="BN289">
        <v>2.19994</v>
      </c>
      <c r="BO289">
        <v>0</v>
      </c>
      <c r="BP289">
        <v>2939.628</v>
      </c>
      <c r="BQ289">
        <v>15082.84</v>
      </c>
      <c r="BR289">
        <v>38.604</v>
      </c>
      <c r="BS289">
        <v>40.125</v>
      </c>
      <c r="BT289">
        <v>39.687</v>
      </c>
      <c r="BU289">
        <v>38.4163333333333</v>
      </c>
      <c r="BV289">
        <v>38.0124</v>
      </c>
      <c r="BW289">
        <v>1459.50666666667</v>
      </c>
      <c r="BX289">
        <v>40.5</v>
      </c>
      <c r="BY289">
        <v>0</v>
      </c>
      <c r="BZ289">
        <v>1562604029.2</v>
      </c>
      <c r="CA289">
        <v>2.22380769230769</v>
      </c>
      <c r="CB289">
        <v>0.076266666188526</v>
      </c>
      <c r="CC289">
        <v>58.9952137233569</v>
      </c>
      <c r="CD289">
        <v>2936.96884615385</v>
      </c>
      <c r="CE289">
        <v>15</v>
      </c>
      <c r="CF289">
        <v>1562603245.5</v>
      </c>
      <c r="CG289" t="s">
        <v>251</v>
      </c>
      <c r="CH289">
        <v>10</v>
      </c>
      <c r="CI289">
        <v>2.879</v>
      </c>
      <c r="CJ289">
        <v>0.014</v>
      </c>
      <c r="CK289">
        <v>400</v>
      </c>
      <c r="CL289">
        <v>12</v>
      </c>
      <c r="CM289">
        <v>0.34</v>
      </c>
      <c r="CN289">
        <v>0.06</v>
      </c>
      <c r="CO289">
        <v>-23.1477073170732</v>
      </c>
      <c r="CP289">
        <v>-0.522309407665515</v>
      </c>
      <c r="CQ289">
        <v>0.075751221161352</v>
      </c>
      <c r="CR289">
        <v>0</v>
      </c>
      <c r="CS289">
        <v>2.18641176470588</v>
      </c>
      <c r="CT289">
        <v>0.318227619882146</v>
      </c>
      <c r="CU289">
        <v>0.19112640683852</v>
      </c>
      <c r="CV289">
        <v>1</v>
      </c>
      <c r="CW289">
        <v>0.448471</v>
      </c>
      <c r="CX289">
        <v>0.0113405853658546</v>
      </c>
      <c r="CY289">
        <v>0.00120967820756334</v>
      </c>
      <c r="CZ289">
        <v>1</v>
      </c>
      <c r="DA289">
        <v>2</v>
      </c>
      <c r="DB289">
        <v>3</v>
      </c>
      <c r="DC289" t="s">
        <v>269</v>
      </c>
      <c r="DD289">
        <v>1.85577</v>
      </c>
      <c r="DE289">
        <v>1.85394</v>
      </c>
      <c r="DF289">
        <v>1.855</v>
      </c>
      <c r="DG289">
        <v>1.85932</v>
      </c>
      <c r="DH289">
        <v>1.85365</v>
      </c>
      <c r="DI289">
        <v>1.85806</v>
      </c>
      <c r="DJ289">
        <v>1.85532</v>
      </c>
      <c r="DK289">
        <v>1.85391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2.879</v>
      </c>
      <c r="DZ289">
        <v>0.014</v>
      </c>
      <c r="EA289">
        <v>2</v>
      </c>
      <c r="EB289">
        <v>314.589</v>
      </c>
      <c r="EC289">
        <v>665.655</v>
      </c>
      <c r="ED289">
        <v>15.5368</v>
      </c>
      <c r="EE289">
        <v>20.6576</v>
      </c>
      <c r="EF289">
        <v>29.9995</v>
      </c>
      <c r="EG289">
        <v>20.7001</v>
      </c>
      <c r="EH289">
        <v>20.6955</v>
      </c>
      <c r="EI289">
        <v>48.074</v>
      </c>
      <c r="EJ289">
        <v>27.813</v>
      </c>
      <c r="EK289">
        <v>9.59505</v>
      </c>
      <c r="EL289">
        <v>15.5501</v>
      </c>
      <c r="EM289">
        <v>907.67</v>
      </c>
      <c r="EN289">
        <v>13.5132</v>
      </c>
      <c r="EO289">
        <v>102.157</v>
      </c>
      <c r="EP289">
        <v>102.598</v>
      </c>
    </row>
    <row r="290" spans="1:146">
      <c r="A290">
        <v>274</v>
      </c>
      <c r="B290">
        <v>1562603977.6</v>
      </c>
      <c r="C290">
        <v>546.099999904633</v>
      </c>
      <c r="D290" t="s">
        <v>803</v>
      </c>
      <c r="E290" t="s">
        <v>804</v>
      </c>
      <c r="H290">
        <v>1562603972.6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-0.0416635427933104</v>
      </c>
      <c r="AF290">
        <v>0.0467709767123037</v>
      </c>
      <c r="AG290">
        <v>3.48701991583278</v>
      </c>
      <c r="AH290">
        <v>162</v>
      </c>
      <c r="AI290">
        <v>32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1562603972.6</v>
      </c>
      <c r="AU290">
        <v>865.265133333333</v>
      </c>
      <c r="AV290">
        <v>888.457066666666</v>
      </c>
      <c r="AW290">
        <v>13.9203933333333</v>
      </c>
      <c r="AX290">
        <v>13.4692066666667</v>
      </c>
      <c r="AY290">
        <v>500.015933333333</v>
      </c>
      <c r="AZ290">
        <v>100.770933333333</v>
      </c>
      <c r="BA290">
        <v>0.200032266666667</v>
      </c>
      <c r="BB290">
        <v>19.9928</v>
      </c>
      <c r="BC290">
        <v>20.7897066666667</v>
      </c>
      <c r="BD290">
        <v>999.9</v>
      </c>
      <c r="BE290">
        <v>0</v>
      </c>
      <c r="BF290">
        <v>0</v>
      </c>
      <c r="BG290">
        <v>9970.5</v>
      </c>
      <c r="BH290">
        <v>0</v>
      </c>
      <c r="BI290">
        <v>30.66422</v>
      </c>
      <c r="BJ290">
        <v>1500.00333333333</v>
      </c>
      <c r="BK290">
        <v>0.9730028</v>
      </c>
      <c r="BL290">
        <v>0.02699686</v>
      </c>
      <c r="BM290">
        <v>0</v>
      </c>
      <c r="BN290">
        <v>2.22538</v>
      </c>
      <c r="BO290">
        <v>0</v>
      </c>
      <c r="BP290">
        <v>2941.982</v>
      </c>
      <c r="BQ290">
        <v>15082.8133333333</v>
      </c>
      <c r="BR290">
        <v>38.6166</v>
      </c>
      <c r="BS290">
        <v>40.125</v>
      </c>
      <c r="BT290">
        <v>39.687</v>
      </c>
      <c r="BU290">
        <v>38.4287333333333</v>
      </c>
      <c r="BV290">
        <v>38.0206666666667</v>
      </c>
      <c r="BW290">
        <v>1459.504</v>
      </c>
      <c r="BX290">
        <v>40.5</v>
      </c>
      <c r="BY290">
        <v>0</v>
      </c>
      <c r="BZ290">
        <v>1562604031.6</v>
      </c>
      <c r="CA290">
        <v>2.21842307692308</v>
      </c>
      <c r="CB290">
        <v>0.539596582887509</v>
      </c>
      <c r="CC290">
        <v>64.7846153833032</v>
      </c>
      <c r="CD290">
        <v>2939.42884615385</v>
      </c>
      <c r="CE290">
        <v>15</v>
      </c>
      <c r="CF290">
        <v>1562603245.5</v>
      </c>
      <c r="CG290" t="s">
        <v>251</v>
      </c>
      <c r="CH290">
        <v>10</v>
      </c>
      <c r="CI290">
        <v>2.879</v>
      </c>
      <c r="CJ290">
        <v>0.014</v>
      </c>
      <c r="CK290">
        <v>400</v>
      </c>
      <c r="CL290">
        <v>12</v>
      </c>
      <c r="CM290">
        <v>0.34</v>
      </c>
      <c r="CN290">
        <v>0.06</v>
      </c>
      <c r="CO290">
        <v>-23.164356097561</v>
      </c>
      <c r="CP290">
        <v>-0.402213240418148</v>
      </c>
      <c r="CQ290">
        <v>0.0676067071603378</v>
      </c>
      <c r="CR290">
        <v>1</v>
      </c>
      <c r="CS290">
        <v>2.20553235294118</v>
      </c>
      <c r="CT290">
        <v>0.337161453930698</v>
      </c>
      <c r="CU290">
        <v>0.193249780032731</v>
      </c>
      <c r="CV290">
        <v>1</v>
      </c>
      <c r="CW290">
        <v>0.449237707317073</v>
      </c>
      <c r="CX290">
        <v>0.0164144947735162</v>
      </c>
      <c r="CY290">
        <v>0.00195799408609066</v>
      </c>
      <c r="CZ290">
        <v>1</v>
      </c>
      <c r="DA290">
        <v>3</v>
      </c>
      <c r="DB290">
        <v>3</v>
      </c>
      <c r="DC290" t="s">
        <v>252</v>
      </c>
      <c r="DD290">
        <v>1.85577</v>
      </c>
      <c r="DE290">
        <v>1.85394</v>
      </c>
      <c r="DF290">
        <v>1.855</v>
      </c>
      <c r="DG290">
        <v>1.85932</v>
      </c>
      <c r="DH290">
        <v>1.85366</v>
      </c>
      <c r="DI290">
        <v>1.85806</v>
      </c>
      <c r="DJ290">
        <v>1.85532</v>
      </c>
      <c r="DK290">
        <v>1.85389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2.879</v>
      </c>
      <c r="DZ290">
        <v>0.014</v>
      </c>
      <c r="EA290">
        <v>2</v>
      </c>
      <c r="EB290">
        <v>314.9</v>
      </c>
      <c r="EC290">
        <v>665.355</v>
      </c>
      <c r="ED290">
        <v>15.5559</v>
      </c>
      <c r="EE290">
        <v>20.6559</v>
      </c>
      <c r="EF290">
        <v>29.9998</v>
      </c>
      <c r="EG290">
        <v>20.6979</v>
      </c>
      <c r="EH290">
        <v>20.6933</v>
      </c>
      <c r="EI290">
        <v>48.2489</v>
      </c>
      <c r="EJ290">
        <v>27.813</v>
      </c>
      <c r="EK290">
        <v>9.59505</v>
      </c>
      <c r="EL290">
        <v>15.5501</v>
      </c>
      <c r="EM290">
        <v>907.67</v>
      </c>
      <c r="EN290">
        <v>13.5132</v>
      </c>
      <c r="EO290">
        <v>102.157</v>
      </c>
      <c r="EP290">
        <v>102.6</v>
      </c>
    </row>
    <row r="291" spans="1:146">
      <c r="A291">
        <v>275</v>
      </c>
      <c r="B291">
        <v>1562603979.6</v>
      </c>
      <c r="C291">
        <v>548.099999904633</v>
      </c>
      <c r="D291" t="s">
        <v>805</v>
      </c>
      <c r="E291" t="s">
        <v>806</v>
      </c>
      <c r="H291">
        <v>1562603974.6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-0.0417044089586479</v>
      </c>
      <c r="AF291">
        <v>0.0468168525629678</v>
      </c>
      <c r="AG291">
        <v>3.48972248614321</v>
      </c>
      <c r="AH291">
        <v>162</v>
      </c>
      <c r="AI291">
        <v>32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1562603974.6</v>
      </c>
      <c r="AU291">
        <v>868.611333333333</v>
      </c>
      <c r="AV291">
        <v>891.806666666667</v>
      </c>
      <c r="AW291">
        <v>13.9214133333333</v>
      </c>
      <c r="AX291">
        <v>13.46796</v>
      </c>
      <c r="AY291">
        <v>499.983533333333</v>
      </c>
      <c r="AZ291">
        <v>100.771266666667</v>
      </c>
      <c r="BA291">
        <v>0.199937466666667</v>
      </c>
      <c r="BB291">
        <v>19.9933733333333</v>
      </c>
      <c r="BC291">
        <v>20.7869666666667</v>
      </c>
      <c r="BD291">
        <v>999.9</v>
      </c>
      <c r="BE291">
        <v>0</v>
      </c>
      <c r="BF291">
        <v>0</v>
      </c>
      <c r="BG291">
        <v>9980.24666666667</v>
      </c>
      <c r="BH291">
        <v>0</v>
      </c>
      <c r="BI291">
        <v>30.6635866666667</v>
      </c>
      <c r="BJ291">
        <v>1499.99866666667</v>
      </c>
      <c r="BK291">
        <v>0.9730028</v>
      </c>
      <c r="BL291">
        <v>0.02699686</v>
      </c>
      <c r="BM291">
        <v>0</v>
      </c>
      <c r="BN291">
        <v>2.208</v>
      </c>
      <c r="BO291">
        <v>0</v>
      </c>
      <c r="BP291">
        <v>2944.14666666667</v>
      </c>
      <c r="BQ291">
        <v>15082.7733333333</v>
      </c>
      <c r="BR291">
        <v>38.6166</v>
      </c>
      <c r="BS291">
        <v>40.125</v>
      </c>
      <c r="BT291">
        <v>39.6912</v>
      </c>
      <c r="BU291">
        <v>38.4328666666667</v>
      </c>
      <c r="BV291">
        <v>38.0330666666667</v>
      </c>
      <c r="BW291">
        <v>1459.49933333333</v>
      </c>
      <c r="BX291">
        <v>40.498</v>
      </c>
      <c r="BY291">
        <v>0</v>
      </c>
      <c r="BZ291">
        <v>1562604033.4</v>
      </c>
      <c r="CA291">
        <v>2.2104</v>
      </c>
      <c r="CB291">
        <v>0.276177774098101</v>
      </c>
      <c r="CC291">
        <v>67.0943589780891</v>
      </c>
      <c r="CD291">
        <v>2941.245</v>
      </c>
      <c r="CE291">
        <v>15</v>
      </c>
      <c r="CF291">
        <v>1562603245.5</v>
      </c>
      <c r="CG291" t="s">
        <v>251</v>
      </c>
      <c r="CH291">
        <v>10</v>
      </c>
      <c r="CI291">
        <v>2.879</v>
      </c>
      <c r="CJ291">
        <v>0.014</v>
      </c>
      <c r="CK291">
        <v>400</v>
      </c>
      <c r="CL291">
        <v>12</v>
      </c>
      <c r="CM291">
        <v>0.34</v>
      </c>
      <c r="CN291">
        <v>0.06</v>
      </c>
      <c r="CO291">
        <v>-23.1737926829268</v>
      </c>
      <c r="CP291">
        <v>-0.269613240418077</v>
      </c>
      <c r="CQ291">
        <v>0.0617321570557285</v>
      </c>
      <c r="CR291">
        <v>1</v>
      </c>
      <c r="CS291">
        <v>2.22661470588235</v>
      </c>
      <c r="CT291">
        <v>0.208273244021893</v>
      </c>
      <c r="CU291">
        <v>0.18022355909904</v>
      </c>
      <c r="CV291">
        <v>1</v>
      </c>
      <c r="CW291">
        <v>0.450325634146342</v>
      </c>
      <c r="CX291">
        <v>0.0283296167247464</v>
      </c>
      <c r="CY291">
        <v>0.00338359113424067</v>
      </c>
      <c r="CZ291">
        <v>1</v>
      </c>
      <c r="DA291">
        <v>3</v>
      </c>
      <c r="DB291">
        <v>3</v>
      </c>
      <c r="DC291" t="s">
        <v>252</v>
      </c>
      <c r="DD291">
        <v>1.85577</v>
      </c>
      <c r="DE291">
        <v>1.85393</v>
      </c>
      <c r="DF291">
        <v>1.85501</v>
      </c>
      <c r="DG291">
        <v>1.85929</v>
      </c>
      <c r="DH291">
        <v>1.85366</v>
      </c>
      <c r="DI291">
        <v>1.85807</v>
      </c>
      <c r="DJ291">
        <v>1.85532</v>
      </c>
      <c r="DK291">
        <v>1.85391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2.879</v>
      </c>
      <c r="DZ291">
        <v>0.014</v>
      </c>
      <c r="EA291">
        <v>2</v>
      </c>
      <c r="EB291">
        <v>314.585</v>
      </c>
      <c r="EC291">
        <v>665.475</v>
      </c>
      <c r="ED291">
        <v>15.5669</v>
      </c>
      <c r="EE291">
        <v>20.6541</v>
      </c>
      <c r="EF291">
        <v>29.9998</v>
      </c>
      <c r="EG291">
        <v>20.6958</v>
      </c>
      <c r="EH291">
        <v>20.6915</v>
      </c>
      <c r="EI291">
        <v>48.4009</v>
      </c>
      <c r="EJ291">
        <v>27.813</v>
      </c>
      <c r="EK291">
        <v>9.59505</v>
      </c>
      <c r="EL291">
        <v>15.5542</v>
      </c>
      <c r="EM291">
        <v>912.67</v>
      </c>
      <c r="EN291">
        <v>13.5132</v>
      </c>
      <c r="EO291">
        <v>102.157</v>
      </c>
      <c r="EP291">
        <v>102.6</v>
      </c>
    </row>
    <row r="292" spans="1:146">
      <c r="A292">
        <v>276</v>
      </c>
      <c r="B292">
        <v>1562603981.6</v>
      </c>
      <c r="C292">
        <v>550.099999904633</v>
      </c>
      <c r="D292" t="s">
        <v>807</v>
      </c>
      <c r="E292" t="s">
        <v>808</v>
      </c>
      <c r="H292">
        <v>1562603976.6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-0.0417255095915321</v>
      </c>
      <c r="AF292">
        <v>0.0468405398718973</v>
      </c>
      <c r="AG292">
        <v>3.49111755537686</v>
      </c>
      <c r="AH292">
        <v>162</v>
      </c>
      <c r="AI292">
        <v>32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1562603976.6</v>
      </c>
      <c r="AU292">
        <v>871.948666666667</v>
      </c>
      <c r="AV292">
        <v>895.137733333333</v>
      </c>
      <c r="AW292">
        <v>13.9231333333333</v>
      </c>
      <c r="AX292">
        <v>13.4668066666667</v>
      </c>
      <c r="AY292">
        <v>499.999533333333</v>
      </c>
      <c r="AZ292">
        <v>100.771733333333</v>
      </c>
      <c r="BA292">
        <v>0.1999926</v>
      </c>
      <c r="BB292">
        <v>19.9956333333333</v>
      </c>
      <c r="BC292">
        <v>20.7848266666667</v>
      </c>
      <c r="BD292">
        <v>999.9</v>
      </c>
      <c r="BE292">
        <v>0</v>
      </c>
      <c r="BF292">
        <v>0</v>
      </c>
      <c r="BG292">
        <v>9985.25</v>
      </c>
      <c r="BH292">
        <v>0</v>
      </c>
      <c r="BI292">
        <v>30.6566733333333</v>
      </c>
      <c r="BJ292">
        <v>1500.01</v>
      </c>
      <c r="BK292">
        <v>0.973003</v>
      </c>
      <c r="BL292">
        <v>0.0269966</v>
      </c>
      <c r="BM292">
        <v>0</v>
      </c>
      <c r="BN292">
        <v>2.18326</v>
      </c>
      <c r="BO292">
        <v>0</v>
      </c>
      <c r="BP292">
        <v>2946.30866666667</v>
      </c>
      <c r="BQ292">
        <v>15082.8866666667</v>
      </c>
      <c r="BR292">
        <v>38.625</v>
      </c>
      <c r="BS292">
        <v>40.125</v>
      </c>
      <c r="BT292">
        <v>39.7038</v>
      </c>
      <c r="BU292">
        <v>38.437</v>
      </c>
      <c r="BV292">
        <v>38.0454666666667</v>
      </c>
      <c r="BW292">
        <v>1459.51</v>
      </c>
      <c r="BX292">
        <v>40.4966666666667</v>
      </c>
      <c r="BY292">
        <v>0</v>
      </c>
      <c r="BZ292">
        <v>1562604035.2</v>
      </c>
      <c r="CA292">
        <v>2.21216538461538</v>
      </c>
      <c r="CB292">
        <v>-0.211907692464906</v>
      </c>
      <c r="CC292">
        <v>66.3924786746578</v>
      </c>
      <c r="CD292">
        <v>2943.16</v>
      </c>
      <c r="CE292">
        <v>15</v>
      </c>
      <c r="CF292">
        <v>1562603245.5</v>
      </c>
      <c r="CG292" t="s">
        <v>251</v>
      </c>
      <c r="CH292">
        <v>10</v>
      </c>
      <c r="CI292">
        <v>2.879</v>
      </c>
      <c r="CJ292">
        <v>0.014</v>
      </c>
      <c r="CK292">
        <v>400</v>
      </c>
      <c r="CL292">
        <v>12</v>
      </c>
      <c r="CM292">
        <v>0.34</v>
      </c>
      <c r="CN292">
        <v>0.06</v>
      </c>
      <c r="CO292">
        <v>-23.1898365853659</v>
      </c>
      <c r="CP292">
        <v>-0.0900062717771087</v>
      </c>
      <c r="CQ292">
        <v>0.0454867483039521</v>
      </c>
      <c r="CR292">
        <v>1</v>
      </c>
      <c r="CS292">
        <v>2.21346176470588</v>
      </c>
      <c r="CT292">
        <v>-0.170031451108202</v>
      </c>
      <c r="CU292">
        <v>0.191196000473038</v>
      </c>
      <c r="CV292">
        <v>1</v>
      </c>
      <c r="CW292">
        <v>0.451842195121951</v>
      </c>
      <c r="CX292">
        <v>0.0423415609755933</v>
      </c>
      <c r="CY292">
        <v>0.00488269318037031</v>
      </c>
      <c r="CZ292">
        <v>1</v>
      </c>
      <c r="DA292">
        <v>3</v>
      </c>
      <c r="DB292">
        <v>3</v>
      </c>
      <c r="DC292" t="s">
        <v>252</v>
      </c>
      <c r="DD292">
        <v>1.85577</v>
      </c>
      <c r="DE292">
        <v>1.85394</v>
      </c>
      <c r="DF292">
        <v>1.85501</v>
      </c>
      <c r="DG292">
        <v>1.8593</v>
      </c>
      <c r="DH292">
        <v>1.85365</v>
      </c>
      <c r="DI292">
        <v>1.85807</v>
      </c>
      <c r="DJ292">
        <v>1.85532</v>
      </c>
      <c r="DK292">
        <v>1.85393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2.879</v>
      </c>
      <c r="DZ292">
        <v>0.014</v>
      </c>
      <c r="EA292">
        <v>2</v>
      </c>
      <c r="EB292">
        <v>314.918</v>
      </c>
      <c r="EC292">
        <v>665.553</v>
      </c>
      <c r="ED292">
        <v>15.5729</v>
      </c>
      <c r="EE292">
        <v>20.6524</v>
      </c>
      <c r="EF292">
        <v>29.9999</v>
      </c>
      <c r="EG292">
        <v>20.694</v>
      </c>
      <c r="EH292">
        <v>20.6897</v>
      </c>
      <c r="EI292">
        <v>48.5063</v>
      </c>
      <c r="EJ292">
        <v>27.813</v>
      </c>
      <c r="EK292">
        <v>9.59505</v>
      </c>
      <c r="EL292">
        <v>15.5542</v>
      </c>
      <c r="EM292">
        <v>917.67</v>
      </c>
      <c r="EN292">
        <v>13.5132</v>
      </c>
      <c r="EO292">
        <v>102.159</v>
      </c>
      <c r="EP292">
        <v>102.599</v>
      </c>
    </row>
    <row r="293" spans="1:146">
      <c r="A293">
        <v>277</v>
      </c>
      <c r="B293">
        <v>1562603983.6</v>
      </c>
      <c r="C293">
        <v>552.099999904633</v>
      </c>
      <c r="D293" t="s">
        <v>809</v>
      </c>
      <c r="E293" t="s">
        <v>810</v>
      </c>
      <c r="H293">
        <v>1562603978.6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-0.0417433243598781</v>
      </c>
      <c r="AF293">
        <v>0.046860538510025</v>
      </c>
      <c r="AG293">
        <v>3.49229518733685</v>
      </c>
      <c r="AH293">
        <v>162</v>
      </c>
      <c r="AI293">
        <v>32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1562603978.6</v>
      </c>
      <c r="AU293">
        <v>875.276666666667</v>
      </c>
      <c r="AV293">
        <v>898.488933333333</v>
      </c>
      <c r="AW293">
        <v>13.9254</v>
      </c>
      <c r="AX293">
        <v>13.4658666666667</v>
      </c>
      <c r="AY293">
        <v>500.0074</v>
      </c>
      <c r="AZ293">
        <v>100.771866666667</v>
      </c>
      <c r="BA293">
        <v>0.199987333333333</v>
      </c>
      <c r="BB293">
        <v>19.99926</v>
      </c>
      <c r="BC293">
        <v>20.7814866666667</v>
      </c>
      <c r="BD293">
        <v>999.9</v>
      </c>
      <c r="BE293">
        <v>0</v>
      </c>
      <c r="BF293">
        <v>0</v>
      </c>
      <c r="BG293">
        <v>9989.5</v>
      </c>
      <c r="BH293">
        <v>0</v>
      </c>
      <c r="BI293">
        <v>30.65786</v>
      </c>
      <c r="BJ293">
        <v>1500.006</v>
      </c>
      <c r="BK293">
        <v>0.973003</v>
      </c>
      <c r="BL293">
        <v>0.0269966</v>
      </c>
      <c r="BM293">
        <v>0</v>
      </c>
      <c r="BN293">
        <v>2.29101333333333</v>
      </c>
      <c r="BO293">
        <v>0</v>
      </c>
      <c r="BP293">
        <v>2948.16466666667</v>
      </c>
      <c r="BQ293">
        <v>15082.8466666667</v>
      </c>
      <c r="BR293">
        <v>38.625</v>
      </c>
      <c r="BS293">
        <v>40.125</v>
      </c>
      <c r="BT293">
        <v>39.7164</v>
      </c>
      <c r="BU293">
        <v>38.437</v>
      </c>
      <c r="BV293">
        <v>38.0496</v>
      </c>
      <c r="BW293">
        <v>1459.506</v>
      </c>
      <c r="BX293">
        <v>40.4946666666667</v>
      </c>
      <c r="BY293">
        <v>0</v>
      </c>
      <c r="BZ293">
        <v>1562604037.6</v>
      </c>
      <c r="CA293">
        <v>2.24724615384615</v>
      </c>
      <c r="CB293">
        <v>0.476505984693184</v>
      </c>
      <c r="CC293">
        <v>59.5774359112491</v>
      </c>
      <c r="CD293">
        <v>2945.55230769231</v>
      </c>
      <c r="CE293">
        <v>15</v>
      </c>
      <c r="CF293">
        <v>1562603245.5</v>
      </c>
      <c r="CG293" t="s">
        <v>251</v>
      </c>
      <c r="CH293">
        <v>10</v>
      </c>
      <c r="CI293">
        <v>2.879</v>
      </c>
      <c r="CJ293">
        <v>0.014</v>
      </c>
      <c r="CK293">
        <v>400</v>
      </c>
      <c r="CL293">
        <v>12</v>
      </c>
      <c r="CM293">
        <v>0.34</v>
      </c>
      <c r="CN293">
        <v>0.06</v>
      </c>
      <c r="CO293">
        <v>-23.206543902439</v>
      </c>
      <c r="CP293">
        <v>-0.102928222996512</v>
      </c>
      <c r="CQ293">
        <v>0.0478034698647747</v>
      </c>
      <c r="CR293">
        <v>1</v>
      </c>
      <c r="CS293">
        <v>2.21769411764706</v>
      </c>
      <c r="CT293">
        <v>0.289579881656887</v>
      </c>
      <c r="CU293">
        <v>0.194322815016627</v>
      </c>
      <c r="CV293">
        <v>1</v>
      </c>
      <c r="CW293">
        <v>0.453506804878049</v>
      </c>
      <c r="CX293">
        <v>0.0556623344947734</v>
      </c>
      <c r="CY293">
        <v>0.00606422631029014</v>
      </c>
      <c r="CZ293">
        <v>1</v>
      </c>
      <c r="DA293">
        <v>3</v>
      </c>
      <c r="DB293">
        <v>3</v>
      </c>
      <c r="DC293" t="s">
        <v>252</v>
      </c>
      <c r="DD293">
        <v>1.85577</v>
      </c>
      <c r="DE293">
        <v>1.85394</v>
      </c>
      <c r="DF293">
        <v>1.855</v>
      </c>
      <c r="DG293">
        <v>1.8593</v>
      </c>
      <c r="DH293">
        <v>1.85365</v>
      </c>
      <c r="DI293">
        <v>1.85806</v>
      </c>
      <c r="DJ293">
        <v>1.85532</v>
      </c>
      <c r="DK293">
        <v>1.85392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2.879</v>
      </c>
      <c r="DZ293">
        <v>0.014</v>
      </c>
      <c r="EA293">
        <v>2</v>
      </c>
      <c r="EB293">
        <v>314.991</v>
      </c>
      <c r="EC293">
        <v>665.522</v>
      </c>
      <c r="ED293">
        <v>15.5755</v>
      </c>
      <c r="EE293">
        <v>20.6506</v>
      </c>
      <c r="EF293">
        <v>30</v>
      </c>
      <c r="EG293">
        <v>20.6922</v>
      </c>
      <c r="EH293">
        <v>20.6876</v>
      </c>
      <c r="EI293">
        <v>48.6793</v>
      </c>
      <c r="EJ293">
        <v>27.813</v>
      </c>
      <c r="EK293">
        <v>9.59505</v>
      </c>
      <c r="EL293">
        <v>15.5596</v>
      </c>
      <c r="EM293">
        <v>917.67</v>
      </c>
      <c r="EN293">
        <v>13.5132</v>
      </c>
      <c r="EO293">
        <v>102.158</v>
      </c>
      <c r="EP293">
        <v>102.598</v>
      </c>
    </row>
    <row r="294" spans="1:146">
      <c r="A294">
        <v>278</v>
      </c>
      <c r="B294">
        <v>1562603985.6</v>
      </c>
      <c r="C294">
        <v>554.099999904633</v>
      </c>
      <c r="D294" t="s">
        <v>811</v>
      </c>
      <c r="E294" t="s">
        <v>812</v>
      </c>
      <c r="H294">
        <v>1562603980.6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-0.0417443690399011</v>
      </c>
      <c r="AF294">
        <v>0.0468617112548699</v>
      </c>
      <c r="AG294">
        <v>3.49236423966757</v>
      </c>
      <c r="AH294">
        <v>162</v>
      </c>
      <c r="AI294">
        <v>32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1562603980.6</v>
      </c>
      <c r="AU294">
        <v>878.608133333333</v>
      </c>
      <c r="AV294">
        <v>901.838933333333</v>
      </c>
      <c r="AW294">
        <v>13.9275066666667</v>
      </c>
      <c r="AX294">
        <v>13.4650133333333</v>
      </c>
      <c r="AY294">
        <v>499.992866666667</v>
      </c>
      <c r="AZ294">
        <v>100.771866666667</v>
      </c>
      <c r="BA294">
        <v>0.199957266666667</v>
      </c>
      <c r="BB294">
        <v>20.00332</v>
      </c>
      <c r="BC294">
        <v>20.7787933333333</v>
      </c>
      <c r="BD294">
        <v>999.9</v>
      </c>
      <c r="BE294">
        <v>0</v>
      </c>
      <c r="BF294">
        <v>0</v>
      </c>
      <c r="BG294">
        <v>9989.75</v>
      </c>
      <c r="BH294">
        <v>0</v>
      </c>
      <c r="BI294">
        <v>30.6739666666667</v>
      </c>
      <c r="BJ294">
        <v>1500.002</v>
      </c>
      <c r="BK294">
        <v>0.973003</v>
      </c>
      <c r="BL294">
        <v>0.0269966</v>
      </c>
      <c r="BM294">
        <v>0</v>
      </c>
      <c r="BN294">
        <v>2.24486666666667</v>
      </c>
      <c r="BO294">
        <v>0</v>
      </c>
      <c r="BP294">
        <v>2949.68066666667</v>
      </c>
      <c r="BQ294">
        <v>15082.8066666667</v>
      </c>
      <c r="BR294">
        <v>38.625</v>
      </c>
      <c r="BS294">
        <v>40.125</v>
      </c>
      <c r="BT294">
        <v>39.729</v>
      </c>
      <c r="BU294">
        <v>38.437</v>
      </c>
      <c r="BV294">
        <v>38.0578666666667</v>
      </c>
      <c r="BW294">
        <v>1459.502</v>
      </c>
      <c r="BX294">
        <v>40.4926666666667</v>
      </c>
      <c r="BY294">
        <v>0</v>
      </c>
      <c r="BZ294">
        <v>1562604039.4</v>
      </c>
      <c r="CA294">
        <v>2.22353846153846</v>
      </c>
      <c r="CB294">
        <v>0.602974364277605</v>
      </c>
      <c r="CC294">
        <v>53.0738461421998</v>
      </c>
      <c r="CD294">
        <v>2947.14730769231</v>
      </c>
      <c r="CE294">
        <v>15</v>
      </c>
      <c r="CF294">
        <v>1562603245.5</v>
      </c>
      <c r="CG294" t="s">
        <v>251</v>
      </c>
      <c r="CH294">
        <v>10</v>
      </c>
      <c r="CI294">
        <v>2.879</v>
      </c>
      <c r="CJ294">
        <v>0.014</v>
      </c>
      <c r="CK294">
        <v>400</v>
      </c>
      <c r="CL294">
        <v>12</v>
      </c>
      <c r="CM294">
        <v>0.34</v>
      </c>
      <c r="CN294">
        <v>0.06</v>
      </c>
      <c r="CO294">
        <v>-23.2080170731707</v>
      </c>
      <c r="CP294">
        <v>-0.147997212543535</v>
      </c>
      <c r="CQ294">
        <v>0.0456505437813312</v>
      </c>
      <c r="CR294">
        <v>1</v>
      </c>
      <c r="CS294">
        <v>2.22863529411765</v>
      </c>
      <c r="CT294">
        <v>0.420269988731911</v>
      </c>
      <c r="CU294">
        <v>0.191844862082013</v>
      </c>
      <c r="CV294">
        <v>1</v>
      </c>
      <c r="CW294">
        <v>0.455244390243903</v>
      </c>
      <c r="CX294">
        <v>0.0655085017421646</v>
      </c>
      <c r="CY294">
        <v>0.00683779148084486</v>
      </c>
      <c r="CZ294">
        <v>1</v>
      </c>
      <c r="DA294">
        <v>3</v>
      </c>
      <c r="DB294">
        <v>3</v>
      </c>
      <c r="DC294" t="s">
        <v>252</v>
      </c>
      <c r="DD294">
        <v>1.85577</v>
      </c>
      <c r="DE294">
        <v>1.85394</v>
      </c>
      <c r="DF294">
        <v>1.855</v>
      </c>
      <c r="DG294">
        <v>1.8593</v>
      </c>
      <c r="DH294">
        <v>1.85364</v>
      </c>
      <c r="DI294">
        <v>1.85806</v>
      </c>
      <c r="DJ294">
        <v>1.85532</v>
      </c>
      <c r="DK294">
        <v>1.8539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2.879</v>
      </c>
      <c r="DZ294">
        <v>0.014</v>
      </c>
      <c r="EA294">
        <v>2</v>
      </c>
      <c r="EB294">
        <v>314.753</v>
      </c>
      <c r="EC294">
        <v>665.719</v>
      </c>
      <c r="ED294">
        <v>15.5758</v>
      </c>
      <c r="EE294">
        <v>20.6488</v>
      </c>
      <c r="EF294">
        <v>30.0001</v>
      </c>
      <c r="EG294">
        <v>20.6905</v>
      </c>
      <c r="EH294">
        <v>20.6854</v>
      </c>
      <c r="EI294">
        <v>48.8348</v>
      </c>
      <c r="EJ294">
        <v>27.813</v>
      </c>
      <c r="EK294">
        <v>9.59505</v>
      </c>
      <c r="EL294">
        <v>15.5596</v>
      </c>
      <c r="EM294">
        <v>922.67</v>
      </c>
      <c r="EN294">
        <v>13.5132</v>
      </c>
      <c r="EO294">
        <v>102.157</v>
      </c>
      <c r="EP294">
        <v>102.598</v>
      </c>
    </row>
    <row r="295" spans="1:146">
      <c r="A295">
        <v>279</v>
      </c>
      <c r="B295">
        <v>1562603987.6</v>
      </c>
      <c r="C295">
        <v>556.099999904633</v>
      </c>
      <c r="D295" t="s">
        <v>813</v>
      </c>
      <c r="E295" t="s">
        <v>814</v>
      </c>
      <c r="H295">
        <v>1562603982.6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-0.0417700823222217</v>
      </c>
      <c r="AF295">
        <v>0.046890576666882</v>
      </c>
      <c r="AG295">
        <v>3.49406367180263</v>
      </c>
      <c r="AH295">
        <v>162</v>
      </c>
      <c r="AI295">
        <v>32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1562603982.6</v>
      </c>
      <c r="AU295">
        <v>881.939</v>
      </c>
      <c r="AV295">
        <v>905.155933333333</v>
      </c>
      <c r="AW295">
        <v>13.9287666666667</v>
      </c>
      <c r="AX295">
        <v>13.46414</v>
      </c>
      <c r="AY295">
        <v>499.999533333333</v>
      </c>
      <c r="AZ295">
        <v>100.7718</v>
      </c>
      <c r="BA295">
        <v>0.199973666666667</v>
      </c>
      <c r="BB295">
        <v>20.0073666666667</v>
      </c>
      <c r="BC295">
        <v>20.7801666666667</v>
      </c>
      <c r="BD295">
        <v>999.9</v>
      </c>
      <c r="BE295">
        <v>0</v>
      </c>
      <c r="BF295">
        <v>0</v>
      </c>
      <c r="BG295">
        <v>9995.91</v>
      </c>
      <c r="BH295">
        <v>0</v>
      </c>
      <c r="BI295">
        <v>30.6933066666667</v>
      </c>
      <c r="BJ295">
        <v>1499.998</v>
      </c>
      <c r="BK295">
        <v>0.973003</v>
      </c>
      <c r="BL295">
        <v>0.0269966</v>
      </c>
      <c r="BM295">
        <v>0</v>
      </c>
      <c r="BN295">
        <v>2.25799333333333</v>
      </c>
      <c r="BO295">
        <v>0</v>
      </c>
      <c r="BP295">
        <v>2951.038</v>
      </c>
      <c r="BQ295">
        <v>15082.7666666667</v>
      </c>
      <c r="BR295">
        <v>38.625</v>
      </c>
      <c r="BS295">
        <v>40.125</v>
      </c>
      <c r="BT295">
        <v>39.7416</v>
      </c>
      <c r="BU295">
        <v>38.437</v>
      </c>
      <c r="BV295">
        <v>38.062</v>
      </c>
      <c r="BW295">
        <v>1459.498</v>
      </c>
      <c r="BX295">
        <v>40.4906666666667</v>
      </c>
      <c r="BY295">
        <v>0</v>
      </c>
      <c r="BZ295">
        <v>1562604041.2</v>
      </c>
      <c r="CA295">
        <v>2.25150384615385</v>
      </c>
      <c r="CB295">
        <v>0.350430772749901</v>
      </c>
      <c r="CC295">
        <v>47.1555555789861</v>
      </c>
      <c r="CD295">
        <v>2948.69692307692</v>
      </c>
      <c r="CE295">
        <v>15</v>
      </c>
      <c r="CF295">
        <v>1562603245.5</v>
      </c>
      <c r="CG295" t="s">
        <v>251</v>
      </c>
      <c r="CH295">
        <v>10</v>
      </c>
      <c r="CI295">
        <v>2.879</v>
      </c>
      <c r="CJ295">
        <v>0.014</v>
      </c>
      <c r="CK295">
        <v>400</v>
      </c>
      <c r="CL295">
        <v>12</v>
      </c>
      <c r="CM295">
        <v>0.34</v>
      </c>
      <c r="CN295">
        <v>0.06</v>
      </c>
      <c r="CO295">
        <v>-23.2070682926829</v>
      </c>
      <c r="CP295">
        <v>-0.0449247386758797</v>
      </c>
      <c r="CQ295">
        <v>0.0489647082415757</v>
      </c>
      <c r="CR295">
        <v>1</v>
      </c>
      <c r="CS295">
        <v>2.24503529411765</v>
      </c>
      <c r="CT295">
        <v>0.166661024164628</v>
      </c>
      <c r="CU295">
        <v>0.189172129650956</v>
      </c>
      <c r="CV295">
        <v>1</v>
      </c>
      <c r="CW295">
        <v>0.457026804878049</v>
      </c>
      <c r="CX295">
        <v>0.0705616306620223</v>
      </c>
      <c r="CY295">
        <v>0.00721143501574531</v>
      </c>
      <c r="CZ295">
        <v>1</v>
      </c>
      <c r="DA295">
        <v>3</v>
      </c>
      <c r="DB295">
        <v>3</v>
      </c>
      <c r="DC295" t="s">
        <v>252</v>
      </c>
      <c r="DD295">
        <v>1.85577</v>
      </c>
      <c r="DE295">
        <v>1.85393</v>
      </c>
      <c r="DF295">
        <v>1.855</v>
      </c>
      <c r="DG295">
        <v>1.85931</v>
      </c>
      <c r="DH295">
        <v>1.85364</v>
      </c>
      <c r="DI295">
        <v>1.85806</v>
      </c>
      <c r="DJ295">
        <v>1.85532</v>
      </c>
      <c r="DK295">
        <v>1.85389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2.879</v>
      </c>
      <c r="DZ295">
        <v>0.014</v>
      </c>
      <c r="EA295">
        <v>2</v>
      </c>
      <c r="EB295">
        <v>314.814</v>
      </c>
      <c r="EC295">
        <v>665.612</v>
      </c>
      <c r="ED295">
        <v>15.5758</v>
      </c>
      <c r="EE295">
        <v>20.6471</v>
      </c>
      <c r="EF295">
        <v>30.0001</v>
      </c>
      <c r="EG295">
        <v>20.6886</v>
      </c>
      <c r="EH295">
        <v>20.6837</v>
      </c>
      <c r="EI295">
        <v>48.9394</v>
      </c>
      <c r="EJ295">
        <v>27.813</v>
      </c>
      <c r="EK295">
        <v>9.59505</v>
      </c>
      <c r="EL295">
        <v>15.5596</v>
      </c>
      <c r="EM295">
        <v>927.67</v>
      </c>
      <c r="EN295">
        <v>13.5132</v>
      </c>
      <c r="EO295">
        <v>102.157</v>
      </c>
      <c r="EP295">
        <v>102.599</v>
      </c>
    </row>
    <row r="296" spans="1:146">
      <c r="A296">
        <v>280</v>
      </c>
      <c r="B296">
        <v>1562603989.6</v>
      </c>
      <c r="C296">
        <v>558.099999904633</v>
      </c>
      <c r="D296" t="s">
        <v>815</v>
      </c>
      <c r="E296" t="s">
        <v>816</v>
      </c>
      <c r="H296">
        <v>1562603984.6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-0.041772075070591</v>
      </c>
      <c r="AF296">
        <v>0.0468928137015009</v>
      </c>
      <c r="AG296">
        <v>3.49419536043689</v>
      </c>
      <c r="AH296">
        <v>162</v>
      </c>
      <c r="AI296">
        <v>32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1562603984.6</v>
      </c>
      <c r="AU296">
        <v>885.264</v>
      </c>
      <c r="AV296">
        <v>908.494466666667</v>
      </c>
      <c r="AW296">
        <v>13.92916</v>
      </c>
      <c r="AX296">
        <v>13.4632866666667</v>
      </c>
      <c r="AY296">
        <v>500.0064</v>
      </c>
      <c r="AZ296">
        <v>100.771533333333</v>
      </c>
      <c r="BA296">
        <v>0.199992066666667</v>
      </c>
      <c r="BB296">
        <v>20.01124</v>
      </c>
      <c r="BC296">
        <v>20.7842333333333</v>
      </c>
      <c r="BD296">
        <v>999.9</v>
      </c>
      <c r="BE296">
        <v>0</v>
      </c>
      <c r="BF296">
        <v>0</v>
      </c>
      <c r="BG296">
        <v>9996.41333333333</v>
      </c>
      <c r="BH296">
        <v>0</v>
      </c>
      <c r="BI296">
        <v>30.7217533333333</v>
      </c>
      <c r="BJ296">
        <v>1499.996</v>
      </c>
      <c r="BK296">
        <v>0.973003</v>
      </c>
      <c r="BL296">
        <v>0.0269966</v>
      </c>
      <c r="BM296">
        <v>0</v>
      </c>
      <c r="BN296">
        <v>2.2366</v>
      </c>
      <c r="BO296">
        <v>0</v>
      </c>
      <c r="BP296">
        <v>2952.50133333333</v>
      </c>
      <c r="BQ296">
        <v>15082.7466666667</v>
      </c>
      <c r="BR296">
        <v>38.625</v>
      </c>
      <c r="BS296">
        <v>40.1291333333333</v>
      </c>
      <c r="BT296">
        <v>39.75</v>
      </c>
      <c r="BU296">
        <v>38.437</v>
      </c>
      <c r="BV296">
        <v>38.062</v>
      </c>
      <c r="BW296">
        <v>1459.496</v>
      </c>
      <c r="BX296">
        <v>40.4906666666667</v>
      </c>
      <c r="BY296">
        <v>0</v>
      </c>
      <c r="BZ296">
        <v>1562604043.6</v>
      </c>
      <c r="CA296">
        <v>2.25141538461538</v>
      </c>
      <c r="CB296">
        <v>-0.323740169496652</v>
      </c>
      <c r="CC296">
        <v>43.3107692293651</v>
      </c>
      <c r="CD296">
        <v>2950.74538461538</v>
      </c>
      <c r="CE296">
        <v>15</v>
      </c>
      <c r="CF296">
        <v>1562603245.5</v>
      </c>
      <c r="CG296" t="s">
        <v>251</v>
      </c>
      <c r="CH296">
        <v>10</v>
      </c>
      <c r="CI296">
        <v>2.879</v>
      </c>
      <c r="CJ296">
        <v>0.014</v>
      </c>
      <c r="CK296">
        <v>400</v>
      </c>
      <c r="CL296">
        <v>12</v>
      </c>
      <c r="CM296">
        <v>0.34</v>
      </c>
      <c r="CN296">
        <v>0.06</v>
      </c>
      <c r="CO296">
        <v>-23.2117341463415</v>
      </c>
      <c r="CP296">
        <v>-0.11245923344949</v>
      </c>
      <c r="CQ296">
        <v>0.0523741493196233</v>
      </c>
      <c r="CR296">
        <v>1</v>
      </c>
      <c r="CS296">
        <v>2.24483529411765</v>
      </c>
      <c r="CT296">
        <v>0.201213017751638</v>
      </c>
      <c r="CU296">
        <v>0.187892163819872</v>
      </c>
      <c r="CV296">
        <v>1</v>
      </c>
      <c r="CW296">
        <v>0.45880256097561</v>
      </c>
      <c r="CX296">
        <v>0.0699264668989579</v>
      </c>
      <c r="CY296">
        <v>0.00716712661425892</v>
      </c>
      <c r="CZ296">
        <v>1</v>
      </c>
      <c r="DA296">
        <v>3</v>
      </c>
      <c r="DB296">
        <v>3</v>
      </c>
      <c r="DC296" t="s">
        <v>252</v>
      </c>
      <c r="DD296">
        <v>1.85577</v>
      </c>
      <c r="DE296">
        <v>1.85393</v>
      </c>
      <c r="DF296">
        <v>1.855</v>
      </c>
      <c r="DG296">
        <v>1.8593</v>
      </c>
      <c r="DH296">
        <v>1.85364</v>
      </c>
      <c r="DI296">
        <v>1.85807</v>
      </c>
      <c r="DJ296">
        <v>1.85532</v>
      </c>
      <c r="DK296">
        <v>1.85388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2.879</v>
      </c>
      <c r="DZ296">
        <v>0.014</v>
      </c>
      <c r="EA296">
        <v>2</v>
      </c>
      <c r="EB296">
        <v>314.624</v>
      </c>
      <c r="EC296">
        <v>665.442</v>
      </c>
      <c r="ED296">
        <v>15.5743</v>
      </c>
      <c r="EE296">
        <v>20.6453</v>
      </c>
      <c r="EF296">
        <v>30.0001</v>
      </c>
      <c r="EG296">
        <v>20.6864</v>
      </c>
      <c r="EH296">
        <v>20.6819</v>
      </c>
      <c r="EI296">
        <v>49.11</v>
      </c>
      <c r="EJ296">
        <v>27.813</v>
      </c>
      <c r="EK296">
        <v>9.59505</v>
      </c>
      <c r="EL296">
        <v>15.5454</v>
      </c>
      <c r="EM296">
        <v>927.67</v>
      </c>
      <c r="EN296">
        <v>13.5132</v>
      </c>
      <c r="EO296">
        <v>102.157</v>
      </c>
      <c r="EP296">
        <v>102.6</v>
      </c>
    </row>
    <row r="297" spans="1:146">
      <c r="A297">
        <v>281</v>
      </c>
      <c r="B297">
        <v>1562603991.6</v>
      </c>
      <c r="C297">
        <v>560.099999904633</v>
      </c>
      <c r="D297" t="s">
        <v>817</v>
      </c>
      <c r="E297" t="s">
        <v>818</v>
      </c>
      <c r="H297">
        <v>1562603986.6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-0.0417671722816635</v>
      </c>
      <c r="AF297">
        <v>0.0468873098914219</v>
      </c>
      <c r="AG297">
        <v>3.49387136094449</v>
      </c>
      <c r="AH297">
        <v>163</v>
      </c>
      <c r="AI297">
        <v>33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1562603986.6</v>
      </c>
      <c r="AU297">
        <v>888.5786</v>
      </c>
      <c r="AV297">
        <v>911.851666666667</v>
      </c>
      <c r="AW297">
        <v>13.9288866666667</v>
      </c>
      <c r="AX297">
        <v>13.4622333333333</v>
      </c>
      <c r="AY297">
        <v>499.9826</v>
      </c>
      <c r="AZ297">
        <v>100.771466666667</v>
      </c>
      <c r="BA297">
        <v>0.1999204</v>
      </c>
      <c r="BB297">
        <v>20.0138866666667</v>
      </c>
      <c r="BC297">
        <v>20.7873</v>
      </c>
      <c r="BD297">
        <v>999.9</v>
      </c>
      <c r="BE297">
        <v>0</v>
      </c>
      <c r="BF297">
        <v>0</v>
      </c>
      <c r="BG297">
        <v>9995.24666666667</v>
      </c>
      <c r="BH297">
        <v>0</v>
      </c>
      <c r="BI297">
        <v>30.76854</v>
      </c>
      <c r="BJ297">
        <v>1499.992</v>
      </c>
      <c r="BK297">
        <v>0.973003</v>
      </c>
      <c r="BL297">
        <v>0.0269966</v>
      </c>
      <c r="BM297">
        <v>0</v>
      </c>
      <c r="BN297">
        <v>2.27774</v>
      </c>
      <c r="BO297">
        <v>0</v>
      </c>
      <c r="BP297">
        <v>2953.76866666667</v>
      </c>
      <c r="BQ297">
        <v>15082.7066666667</v>
      </c>
      <c r="BR297">
        <v>38.625</v>
      </c>
      <c r="BS297">
        <v>40.1332666666667</v>
      </c>
      <c r="BT297">
        <v>39.75</v>
      </c>
      <c r="BU297">
        <v>38.437</v>
      </c>
      <c r="BV297">
        <v>38.062</v>
      </c>
      <c r="BW297">
        <v>1459.49333333333</v>
      </c>
      <c r="BX297">
        <v>40.49</v>
      </c>
      <c r="BY297">
        <v>0</v>
      </c>
      <c r="BZ297">
        <v>1562604045.4</v>
      </c>
      <c r="CA297">
        <v>2.25846923076923</v>
      </c>
      <c r="CB297">
        <v>0.190482052542192</v>
      </c>
      <c r="CC297">
        <v>41.4858119520279</v>
      </c>
      <c r="CD297">
        <v>2952.11846153846</v>
      </c>
      <c r="CE297">
        <v>15</v>
      </c>
      <c r="CF297">
        <v>1562603245.5</v>
      </c>
      <c r="CG297" t="s">
        <v>251</v>
      </c>
      <c r="CH297">
        <v>10</v>
      </c>
      <c r="CI297">
        <v>2.879</v>
      </c>
      <c r="CJ297">
        <v>0.014</v>
      </c>
      <c r="CK297">
        <v>400</v>
      </c>
      <c r="CL297">
        <v>12</v>
      </c>
      <c r="CM297">
        <v>0.34</v>
      </c>
      <c r="CN297">
        <v>0.06</v>
      </c>
      <c r="CO297">
        <v>-23.2210195121951</v>
      </c>
      <c r="CP297">
        <v>-0.361473867595831</v>
      </c>
      <c r="CQ297">
        <v>0.0659689587739057</v>
      </c>
      <c r="CR297">
        <v>1</v>
      </c>
      <c r="CS297">
        <v>2.22622352941177</v>
      </c>
      <c r="CT297">
        <v>0.271443095029293</v>
      </c>
      <c r="CU297">
        <v>0.187183584088587</v>
      </c>
      <c r="CV297">
        <v>1</v>
      </c>
      <c r="CW297">
        <v>0.460557390243902</v>
      </c>
      <c r="CX297">
        <v>0.0650901324041809</v>
      </c>
      <c r="CY297">
        <v>0.00681314726843389</v>
      </c>
      <c r="CZ297">
        <v>1</v>
      </c>
      <c r="DA297">
        <v>3</v>
      </c>
      <c r="DB297">
        <v>3</v>
      </c>
      <c r="DC297" t="s">
        <v>252</v>
      </c>
      <c r="DD297">
        <v>1.85577</v>
      </c>
      <c r="DE297">
        <v>1.85393</v>
      </c>
      <c r="DF297">
        <v>1.855</v>
      </c>
      <c r="DG297">
        <v>1.8593</v>
      </c>
      <c r="DH297">
        <v>1.85364</v>
      </c>
      <c r="DI297">
        <v>1.85808</v>
      </c>
      <c r="DJ297">
        <v>1.85532</v>
      </c>
      <c r="DK297">
        <v>1.85389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2.879</v>
      </c>
      <c r="DZ297">
        <v>0.014</v>
      </c>
      <c r="EA297">
        <v>2</v>
      </c>
      <c r="EB297">
        <v>313.917</v>
      </c>
      <c r="EC297">
        <v>665.68</v>
      </c>
      <c r="ED297">
        <v>15.5678</v>
      </c>
      <c r="EE297">
        <v>20.6436</v>
      </c>
      <c r="EF297">
        <v>30.0001</v>
      </c>
      <c r="EG297">
        <v>20.6843</v>
      </c>
      <c r="EH297">
        <v>20.6797</v>
      </c>
      <c r="EI297">
        <v>49.2635</v>
      </c>
      <c r="EJ297">
        <v>27.813</v>
      </c>
      <c r="EK297">
        <v>9.59505</v>
      </c>
      <c r="EL297">
        <v>15.5454</v>
      </c>
      <c r="EM297">
        <v>932.67</v>
      </c>
      <c r="EN297">
        <v>13.5132</v>
      </c>
      <c r="EO297">
        <v>102.157</v>
      </c>
      <c r="EP297">
        <v>102.6</v>
      </c>
    </row>
    <row r="298" spans="1:146">
      <c r="A298">
        <v>282</v>
      </c>
      <c r="B298">
        <v>1562603993.6</v>
      </c>
      <c r="C298">
        <v>562.099999904633</v>
      </c>
      <c r="D298" t="s">
        <v>819</v>
      </c>
      <c r="E298" t="s">
        <v>820</v>
      </c>
      <c r="H298">
        <v>1562603988.6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-0.0418162581188384</v>
      </c>
      <c r="AF298">
        <v>0.0469424130438061</v>
      </c>
      <c r="AG298">
        <v>3.49711458407492</v>
      </c>
      <c r="AH298">
        <v>163</v>
      </c>
      <c r="AI298">
        <v>33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1562603988.6</v>
      </c>
      <c r="AU298">
        <v>891.893133333333</v>
      </c>
      <c r="AV298">
        <v>915.18</v>
      </c>
      <c r="AW298">
        <v>13.9282933333333</v>
      </c>
      <c r="AX298">
        <v>13.4612133333333</v>
      </c>
      <c r="AY298">
        <v>499.986733333333</v>
      </c>
      <c r="AZ298">
        <v>100.771466666667</v>
      </c>
      <c r="BA298">
        <v>0.199891666666667</v>
      </c>
      <c r="BB298">
        <v>20.0150333333333</v>
      </c>
      <c r="BC298">
        <v>20.78952</v>
      </c>
      <c r="BD298">
        <v>999.9</v>
      </c>
      <c r="BE298">
        <v>0</v>
      </c>
      <c r="BF298">
        <v>0</v>
      </c>
      <c r="BG298">
        <v>10006.9933333333</v>
      </c>
      <c r="BH298">
        <v>0</v>
      </c>
      <c r="BI298">
        <v>30.80998</v>
      </c>
      <c r="BJ298">
        <v>1499.988</v>
      </c>
      <c r="BK298">
        <v>0.973003</v>
      </c>
      <c r="BL298">
        <v>0.0269966</v>
      </c>
      <c r="BM298">
        <v>0</v>
      </c>
      <c r="BN298">
        <v>2.22112666666667</v>
      </c>
      <c r="BO298">
        <v>0</v>
      </c>
      <c r="BP298">
        <v>2954.992</v>
      </c>
      <c r="BQ298">
        <v>15082.66</v>
      </c>
      <c r="BR298">
        <v>38.6374</v>
      </c>
      <c r="BS298">
        <v>40.1456666666667</v>
      </c>
      <c r="BT298">
        <v>39.75</v>
      </c>
      <c r="BU298">
        <v>38.437</v>
      </c>
      <c r="BV298">
        <v>38.062</v>
      </c>
      <c r="BW298">
        <v>1459.49133333333</v>
      </c>
      <c r="BX298">
        <v>40.49</v>
      </c>
      <c r="BY298">
        <v>0</v>
      </c>
      <c r="BZ298">
        <v>1562604047.2</v>
      </c>
      <c r="CA298">
        <v>2.24198846153846</v>
      </c>
      <c r="CB298">
        <v>0.173500857033102</v>
      </c>
      <c r="CC298">
        <v>39.377094048834</v>
      </c>
      <c r="CD298">
        <v>2953.25307692308</v>
      </c>
      <c r="CE298">
        <v>15</v>
      </c>
      <c r="CF298">
        <v>1562603245.5</v>
      </c>
      <c r="CG298" t="s">
        <v>251</v>
      </c>
      <c r="CH298">
        <v>10</v>
      </c>
      <c r="CI298">
        <v>2.879</v>
      </c>
      <c r="CJ298">
        <v>0.014</v>
      </c>
      <c r="CK298">
        <v>400</v>
      </c>
      <c r="CL298">
        <v>12</v>
      </c>
      <c r="CM298">
        <v>0.34</v>
      </c>
      <c r="CN298">
        <v>0.06</v>
      </c>
      <c r="CO298">
        <v>-23.240556097561</v>
      </c>
      <c r="CP298">
        <v>-0.580708013937148</v>
      </c>
      <c r="CQ298">
        <v>0.0832707896806514</v>
      </c>
      <c r="CR298">
        <v>0</v>
      </c>
      <c r="CS298">
        <v>2.25466764705882</v>
      </c>
      <c r="CT298">
        <v>-0.144780668585898</v>
      </c>
      <c r="CU298">
        <v>0.167090950437159</v>
      </c>
      <c r="CV298">
        <v>1</v>
      </c>
      <c r="CW298">
        <v>0.462285951219512</v>
      </c>
      <c r="CX298">
        <v>0.0556968710801276</v>
      </c>
      <c r="CY298">
        <v>0.00607851524293524</v>
      </c>
      <c r="CZ298">
        <v>1</v>
      </c>
      <c r="DA298">
        <v>2</v>
      </c>
      <c r="DB298">
        <v>3</v>
      </c>
      <c r="DC298" t="s">
        <v>269</v>
      </c>
      <c r="DD298">
        <v>1.85577</v>
      </c>
      <c r="DE298">
        <v>1.85391</v>
      </c>
      <c r="DF298">
        <v>1.855</v>
      </c>
      <c r="DG298">
        <v>1.8593</v>
      </c>
      <c r="DH298">
        <v>1.85364</v>
      </c>
      <c r="DI298">
        <v>1.85807</v>
      </c>
      <c r="DJ298">
        <v>1.85532</v>
      </c>
      <c r="DK298">
        <v>1.85391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2.879</v>
      </c>
      <c r="DZ298">
        <v>0.014</v>
      </c>
      <c r="EA298">
        <v>2</v>
      </c>
      <c r="EB298">
        <v>313.98</v>
      </c>
      <c r="EC298">
        <v>665.814</v>
      </c>
      <c r="ED298">
        <v>15.559</v>
      </c>
      <c r="EE298">
        <v>20.6418</v>
      </c>
      <c r="EF298">
        <v>30.0001</v>
      </c>
      <c r="EG298">
        <v>20.6825</v>
      </c>
      <c r="EH298">
        <v>20.6775</v>
      </c>
      <c r="EI298">
        <v>49.3707</v>
      </c>
      <c r="EJ298">
        <v>27.813</v>
      </c>
      <c r="EK298">
        <v>9.2189</v>
      </c>
      <c r="EL298">
        <v>15.5298</v>
      </c>
      <c r="EM298">
        <v>937.67</v>
      </c>
      <c r="EN298">
        <v>13.5132</v>
      </c>
      <c r="EO298">
        <v>102.157</v>
      </c>
      <c r="EP298">
        <v>102.601</v>
      </c>
    </row>
    <row r="299" spans="1:146">
      <c r="A299">
        <v>283</v>
      </c>
      <c r="B299">
        <v>1562603995.6</v>
      </c>
      <c r="C299">
        <v>564.099999904633</v>
      </c>
      <c r="D299" t="s">
        <v>821</v>
      </c>
      <c r="E299" t="s">
        <v>822</v>
      </c>
      <c r="H299">
        <v>1562603990.6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-0.0418476260799474</v>
      </c>
      <c r="AF299">
        <v>0.0469776263281353</v>
      </c>
      <c r="AG299">
        <v>3.49918644348474</v>
      </c>
      <c r="AH299">
        <v>162</v>
      </c>
      <c r="AI299">
        <v>32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1562603990.6</v>
      </c>
      <c r="AU299">
        <v>895.2098</v>
      </c>
      <c r="AV299">
        <v>918.504066666667</v>
      </c>
      <c r="AW299">
        <v>13.9272266666667</v>
      </c>
      <c r="AX299">
        <v>13.46014</v>
      </c>
      <c r="AY299">
        <v>499.992666666667</v>
      </c>
      <c r="AZ299">
        <v>100.771533333333</v>
      </c>
      <c r="BA299">
        <v>0.1999636</v>
      </c>
      <c r="BB299">
        <v>20.01512</v>
      </c>
      <c r="BC299">
        <v>20.7905466666667</v>
      </c>
      <c r="BD299">
        <v>999.9</v>
      </c>
      <c r="BE299">
        <v>0</v>
      </c>
      <c r="BF299">
        <v>0</v>
      </c>
      <c r="BG299">
        <v>10014.4933333333</v>
      </c>
      <c r="BH299">
        <v>0</v>
      </c>
      <c r="BI299">
        <v>30.8260933333333</v>
      </c>
      <c r="BJ299">
        <v>1499.98466666667</v>
      </c>
      <c r="BK299">
        <v>0.973003</v>
      </c>
      <c r="BL299">
        <v>0.0269966</v>
      </c>
      <c r="BM299">
        <v>0</v>
      </c>
      <c r="BN299">
        <v>2.27022666666667</v>
      </c>
      <c r="BO299">
        <v>0</v>
      </c>
      <c r="BP299">
        <v>2956.332</v>
      </c>
      <c r="BQ299">
        <v>15082.64</v>
      </c>
      <c r="BR299">
        <v>38.6498</v>
      </c>
      <c r="BS299">
        <v>40.1580666666667</v>
      </c>
      <c r="BT299">
        <v>39.75</v>
      </c>
      <c r="BU299">
        <v>38.437</v>
      </c>
      <c r="BV299">
        <v>38.062</v>
      </c>
      <c r="BW299">
        <v>1459.49</v>
      </c>
      <c r="BX299">
        <v>40.49</v>
      </c>
      <c r="BY299">
        <v>0</v>
      </c>
      <c r="BZ299">
        <v>1562604049.6</v>
      </c>
      <c r="CA299">
        <v>2.26877692307692</v>
      </c>
      <c r="CB299">
        <v>-0.263911098650316</v>
      </c>
      <c r="CC299">
        <v>39.3107692421806</v>
      </c>
      <c r="CD299">
        <v>2954.78923076923</v>
      </c>
      <c r="CE299">
        <v>15</v>
      </c>
      <c r="CF299">
        <v>1562603245.5</v>
      </c>
      <c r="CG299" t="s">
        <v>251</v>
      </c>
      <c r="CH299">
        <v>10</v>
      </c>
      <c r="CI299">
        <v>2.879</v>
      </c>
      <c r="CJ299">
        <v>0.014</v>
      </c>
      <c r="CK299">
        <v>400</v>
      </c>
      <c r="CL299">
        <v>12</v>
      </c>
      <c r="CM299">
        <v>0.34</v>
      </c>
      <c r="CN299">
        <v>0.06</v>
      </c>
      <c r="CO299">
        <v>-23.2576146341463</v>
      </c>
      <c r="CP299">
        <v>-0.584625783972173</v>
      </c>
      <c r="CQ299">
        <v>0.0843281990303093</v>
      </c>
      <c r="CR299">
        <v>0</v>
      </c>
      <c r="CS299">
        <v>2.25931470588235</v>
      </c>
      <c r="CT299">
        <v>-0.0401969568893765</v>
      </c>
      <c r="CU299">
        <v>0.160914656102056</v>
      </c>
      <c r="CV299">
        <v>1</v>
      </c>
      <c r="CW299">
        <v>0.463951219512195</v>
      </c>
      <c r="CX299">
        <v>0.0396397839721276</v>
      </c>
      <c r="CY299">
        <v>0.00463295385684115</v>
      </c>
      <c r="CZ299">
        <v>1</v>
      </c>
      <c r="DA299">
        <v>2</v>
      </c>
      <c r="DB299">
        <v>3</v>
      </c>
      <c r="DC299" t="s">
        <v>269</v>
      </c>
      <c r="DD299">
        <v>1.85577</v>
      </c>
      <c r="DE299">
        <v>1.85392</v>
      </c>
      <c r="DF299">
        <v>1.855</v>
      </c>
      <c r="DG299">
        <v>1.85929</v>
      </c>
      <c r="DH299">
        <v>1.85364</v>
      </c>
      <c r="DI299">
        <v>1.85806</v>
      </c>
      <c r="DJ299">
        <v>1.85532</v>
      </c>
      <c r="DK299">
        <v>1.8539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2.879</v>
      </c>
      <c r="DZ299">
        <v>0.014</v>
      </c>
      <c r="EA299">
        <v>2</v>
      </c>
      <c r="EB299">
        <v>314.448</v>
      </c>
      <c r="EC299">
        <v>665.706</v>
      </c>
      <c r="ED299">
        <v>15.5515</v>
      </c>
      <c r="EE299">
        <v>20.6401</v>
      </c>
      <c r="EF299">
        <v>30.0001</v>
      </c>
      <c r="EG299">
        <v>20.6808</v>
      </c>
      <c r="EH299">
        <v>20.6758</v>
      </c>
      <c r="EI299">
        <v>49.5443</v>
      </c>
      <c r="EJ299">
        <v>27.813</v>
      </c>
      <c r="EK299">
        <v>9.2189</v>
      </c>
      <c r="EL299">
        <v>15.5298</v>
      </c>
      <c r="EM299">
        <v>937.67</v>
      </c>
      <c r="EN299">
        <v>13.5132</v>
      </c>
      <c r="EO299">
        <v>102.158</v>
      </c>
      <c r="EP299">
        <v>102.601</v>
      </c>
    </row>
    <row r="300" spans="1:146">
      <c r="A300">
        <v>284</v>
      </c>
      <c r="B300">
        <v>1562603997.6</v>
      </c>
      <c r="C300">
        <v>566.099999904633</v>
      </c>
      <c r="D300" t="s">
        <v>823</v>
      </c>
      <c r="E300" t="s">
        <v>824</v>
      </c>
      <c r="H300">
        <v>1562603992.6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-0.0418040332097928</v>
      </c>
      <c r="AF300">
        <v>0.0469286895124417</v>
      </c>
      <c r="AG300">
        <v>3.49630697891255</v>
      </c>
      <c r="AH300">
        <v>162</v>
      </c>
      <c r="AI300">
        <v>32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1562603992.6</v>
      </c>
      <c r="AU300">
        <v>898.5274</v>
      </c>
      <c r="AV300">
        <v>921.851666666667</v>
      </c>
      <c r="AW300">
        <v>13.9255333333333</v>
      </c>
      <c r="AX300">
        <v>13.4582266666667</v>
      </c>
      <c r="AY300">
        <v>499.988533333333</v>
      </c>
      <c r="AZ300">
        <v>100.771733333333</v>
      </c>
      <c r="BA300">
        <v>0.200004866666667</v>
      </c>
      <c r="BB300">
        <v>20.0143866666667</v>
      </c>
      <c r="BC300">
        <v>20.7912333333333</v>
      </c>
      <c r="BD300">
        <v>999.9</v>
      </c>
      <c r="BE300">
        <v>0</v>
      </c>
      <c r="BF300">
        <v>0</v>
      </c>
      <c r="BG300">
        <v>10004.0413333333</v>
      </c>
      <c r="BH300">
        <v>0</v>
      </c>
      <c r="BI300">
        <v>30.8302266666667</v>
      </c>
      <c r="BJ300">
        <v>1499.98333333333</v>
      </c>
      <c r="BK300">
        <v>0.973003</v>
      </c>
      <c r="BL300">
        <v>0.0269966</v>
      </c>
      <c r="BM300">
        <v>0</v>
      </c>
      <c r="BN300">
        <v>2.19967333333333</v>
      </c>
      <c r="BO300">
        <v>0</v>
      </c>
      <c r="BP300">
        <v>2957.70266666667</v>
      </c>
      <c r="BQ300">
        <v>15082.62</v>
      </c>
      <c r="BR300">
        <v>38.6539333333333</v>
      </c>
      <c r="BS300">
        <v>40.1704666666667</v>
      </c>
      <c r="BT300">
        <v>39.75</v>
      </c>
      <c r="BU300">
        <v>38.437</v>
      </c>
      <c r="BV300">
        <v>38.062</v>
      </c>
      <c r="BW300">
        <v>1459.49</v>
      </c>
      <c r="BX300">
        <v>40.49</v>
      </c>
      <c r="BY300">
        <v>0</v>
      </c>
      <c r="BZ300">
        <v>1562604051.4</v>
      </c>
      <c r="CA300">
        <v>2.26103846153846</v>
      </c>
      <c r="CB300">
        <v>-0.509805113489545</v>
      </c>
      <c r="CC300">
        <v>40.1005128228352</v>
      </c>
      <c r="CD300">
        <v>2955.94230769231</v>
      </c>
      <c r="CE300">
        <v>15</v>
      </c>
      <c r="CF300">
        <v>1562603245.5</v>
      </c>
      <c r="CG300" t="s">
        <v>251</v>
      </c>
      <c r="CH300">
        <v>10</v>
      </c>
      <c r="CI300">
        <v>2.879</v>
      </c>
      <c r="CJ300">
        <v>0.014</v>
      </c>
      <c r="CK300">
        <v>400</v>
      </c>
      <c r="CL300">
        <v>12</v>
      </c>
      <c r="CM300">
        <v>0.34</v>
      </c>
      <c r="CN300">
        <v>0.06</v>
      </c>
      <c r="CO300">
        <v>-23.2628658536585</v>
      </c>
      <c r="CP300">
        <v>-0.412448780487687</v>
      </c>
      <c r="CQ300">
        <v>0.0816261663264259</v>
      </c>
      <c r="CR300">
        <v>1</v>
      </c>
      <c r="CS300">
        <v>2.24281176470588</v>
      </c>
      <c r="CT300">
        <v>-0.130331538750347</v>
      </c>
      <c r="CU300">
        <v>0.173168275461464</v>
      </c>
      <c r="CV300">
        <v>1</v>
      </c>
      <c r="CW300">
        <v>0.465334731707317</v>
      </c>
      <c r="CX300">
        <v>0.0247254773519128</v>
      </c>
      <c r="CY300">
        <v>0.0030599555554272</v>
      </c>
      <c r="CZ300">
        <v>1</v>
      </c>
      <c r="DA300">
        <v>3</v>
      </c>
      <c r="DB300">
        <v>3</v>
      </c>
      <c r="DC300" t="s">
        <v>252</v>
      </c>
      <c r="DD300">
        <v>1.85577</v>
      </c>
      <c r="DE300">
        <v>1.85394</v>
      </c>
      <c r="DF300">
        <v>1.855</v>
      </c>
      <c r="DG300">
        <v>1.85928</v>
      </c>
      <c r="DH300">
        <v>1.85364</v>
      </c>
      <c r="DI300">
        <v>1.85807</v>
      </c>
      <c r="DJ300">
        <v>1.85532</v>
      </c>
      <c r="DK300">
        <v>1.85391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2.879</v>
      </c>
      <c r="DZ300">
        <v>0.014</v>
      </c>
      <c r="EA300">
        <v>2</v>
      </c>
      <c r="EB300">
        <v>314.459</v>
      </c>
      <c r="EC300">
        <v>666.075</v>
      </c>
      <c r="ED300">
        <v>15.5422</v>
      </c>
      <c r="EE300">
        <v>20.6383</v>
      </c>
      <c r="EF300">
        <v>30</v>
      </c>
      <c r="EG300">
        <v>20.679</v>
      </c>
      <c r="EH300">
        <v>20.674</v>
      </c>
      <c r="EI300">
        <v>49.6973</v>
      </c>
      <c r="EJ300">
        <v>27.813</v>
      </c>
      <c r="EK300">
        <v>9.2189</v>
      </c>
      <c r="EL300">
        <v>15.5298</v>
      </c>
      <c r="EM300">
        <v>942.67</v>
      </c>
      <c r="EN300">
        <v>13.5132</v>
      </c>
      <c r="EO300">
        <v>102.158</v>
      </c>
      <c r="EP300">
        <v>102.601</v>
      </c>
    </row>
    <row r="301" spans="1:146">
      <c r="A301">
        <v>285</v>
      </c>
      <c r="B301">
        <v>1562603999.6</v>
      </c>
      <c r="C301">
        <v>568.099999904633</v>
      </c>
      <c r="D301" t="s">
        <v>825</v>
      </c>
      <c r="E301" t="s">
        <v>826</v>
      </c>
      <c r="H301">
        <v>1562603994.6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-0.0418188247043706</v>
      </c>
      <c r="AF301">
        <v>0.0469452942609114</v>
      </c>
      <c r="AG301">
        <v>3.4972841279996</v>
      </c>
      <c r="AH301">
        <v>162</v>
      </c>
      <c r="AI301">
        <v>32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1562603994.6</v>
      </c>
      <c r="AU301">
        <v>901.8546</v>
      </c>
      <c r="AV301">
        <v>925.182733333333</v>
      </c>
      <c r="AW301">
        <v>13.9234933333333</v>
      </c>
      <c r="AX301">
        <v>13.45586</v>
      </c>
      <c r="AY301">
        <v>499.997866666667</v>
      </c>
      <c r="AZ301">
        <v>100.772133333333</v>
      </c>
      <c r="BA301">
        <v>0.199969533333333</v>
      </c>
      <c r="BB301">
        <v>20.0124466666667</v>
      </c>
      <c r="BC301">
        <v>20.7925333333333</v>
      </c>
      <c r="BD301">
        <v>999.9</v>
      </c>
      <c r="BE301">
        <v>0</v>
      </c>
      <c r="BF301">
        <v>0</v>
      </c>
      <c r="BG301">
        <v>10007.5413333333</v>
      </c>
      <c r="BH301">
        <v>0</v>
      </c>
      <c r="BI301">
        <v>30.8157666666667</v>
      </c>
      <c r="BJ301">
        <v>1499.984</v>
      </c>
      <c r="BK301">
        <v>0.973003</v>
      </c>
      <c r="BL301">
        <v>0.0269966</v>
      </c>
      <c r="BM301">
        <v>0</v>
      </c>
      <c r="BN301">
        <v>2.23402666666667</v>
      </c>
      <c r="BO301">
        <v>0</v>
      </c>
      <c r="BP301">
        <v>2959.14266666667</v>
      </c>
      <c r="BQ301">
        <v>15082.62</v>
      </c>
      <c r="BR301">
        <v>38.6663333333333</v>
      </c>
      <c r="BS301">
        <v>40.1787333333333</v>
      </c>
      <c r="BT301">
        <v>39.7624</v>
      </c>
      <c r="BU301">
        <v>38.4496</v>
      </c>
      <c r="BV301">
        <v>38.0662</v>
      </c>
      <c r="BW301">
        <v>1459.49066666667</v>
      </c>
      <c r="BX301">
        <v>40.49</v>
      </c>
      <c r="BY301">
        <v>0</v>
      </c>
      <c r="BZ301">
        <v>1562604053.2</v>
      </c>
      <c r="CA301">
        <v>2.24487307692308</v>
      </c>
      <c r="CB301">
        <v>0.319600011500603</v>
      </c>
      <c r="CC301">
        <v>42.6994872064256</v>
      </c>
      <c r="CD301">
        <v>2957.25769230769</v>
      </c>
      <c r="CE301">
        <v>15</v>
      </c>
      <c r="CF301">
        <v>1562603245.5</v>
      </c>
      <c r="CG301" t="s">
        <v>251</v>
      </c>
      <c r="CH301">
        <v>10</v>
      </c>
      <c r="CI301">
        <v>2.879</v>
      </c>
      <c r="CJ301">
        <v>0.014</v>
      </c>
      <c r="CK301">
        <v>400</v>
      </c>
      <c r="CL301">
        <v>12</v>
      </c>
      <c r="CM301">
        <v>0.34</v>
      </c>
      <c r="CN301">
        <v>0.06</v>
      </c>
      <c r="CO301">
        <v>-23.2744804878049</v>
      </c>
      <c r="CP301">
        <v>-0.314893379791023</v>
      </c>
      <c r="CQ301">
        <v>0.0772979734045143</v>
      </c>
      <c r="CR301">
        <v>1</v>
      </c>
      <c r="CS301">
        <v>2.24945882352941</v>
      </c>
      <c r="CT301">
        <v>0.257399023412959</v>
      </c>
      <c r="CU301">
        <v>0.188822387938643</v>
      </c>
      <c r="CV301">
        <v>1</v>
      </c>
      <c r="CW301">
        <v>0.466349219512195</v>
      </c>
      <c r="CX301">
        <v>0.014531038327529</v>
      </c>
      <c r="CY301">
        <v>0.00179691881967365</v>
      </c>
      <c r="CZ301">
        <v>1</v>
      </c>
      <c r="DA301">
        <v>3</v>
      </c>
      <c r="DB301">
        <v>3</v>
      </c>
      <c r="DC301" t="s">
        <v>252</v>
      </c>
      <c r="DD301">
        <v>1.85577</v>
      </c>
      <c r="DE301">
        <v>1.85394</v>
      </c>
      <c r="DF301">
        <v>1.855</v>
      </c>
      <c r="DG301">
        <v>1.8593</v>
      </c>
      <c r="DH301">
        <v>1.85364</v>
      </c>
      <c r="DI301">
        <v>1.85808</v>
      </c>
      <c r="DJ301">
        <v>1.85532</v>
      </c>
      <c r="DK301">
        <v>1.85391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2.879</v>
      </c>
      <c r="DZ301">
        <v>0.014</v>
      </c>
      <c r="EA301">
        <v>2</v>
      </c>
      <c r="EB301">
        <v>314.466</v>
      </c>
      <c r="EC301">
        <v>666.002</v>
      </c>
      <c r="ED301">
        <v>15.5335</v>
      </c>
      <c r="EE301">
        <v>20.637</v>
      </c>
      <c r="EF301">
        <v>30</v>
      </c>
      <c r="EG301">
        <v>20.6768</v>
      </c>
      <c r="EH301">
        <v>20.6718</v>
      </c>
      <c r="EI301">
        <v>49.8003</v>
      </c>
      <c r="EJ301">
        <v>27.813</v>
      </c>
      <c r="EK301">
        <v>9.2189</v>
      </c>
      <c r="EL301">
        <v>15.5178</v>
      </c>
      <c r="EM301">
        <v>947.67</v>
      </c>
      <c r="EN301">
        <v>13.5132</v>
      </c>
      <c r="EO301">
        <v>102.157</v>
      </c>
      <c r="EP301">
        <v>102.6</v>
      </c>
    </row>
    <row r="302" spans="1:146">
      <c r="A302">
        <v>286</v>
      </c>
      <c r="B302">
        <v>1562604001.6</v>
      </c>
      <c r="C302">
        <v>570.099999904633</v>
      </c>
      <c r="D302" t="s">
        <v>827</v>
      </c>
      <c r="E302" t="s">
        <v>828</v>
      </c>
      <c r="H302">
        <v>1562603996.6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-0.041860249693951</v>
      </c>
      <c r="AF302">
        <v>0.0469917974407438</v>
      </c>
      <c r="AG302">
        <v>3.50002008147492</v>
      </c>
      <c r="AH302">
        <v>163</v>
      </c>
      <c r="AI302">
        <v>33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1562603996.6</v>
      </c>
      <c r="AU302">
        <v>905.186666666667</v>
      </c>
      <c r="AV302">
        <v>928.5064</v>
      </c>
      <c r="AW302">
        <v>13.9209933333333</v>
      </c>
      <c r="AX302">
        <v>13.4536933333333</v>
      </c>
      <c r="AY302">
        <v>500.007066666667</v>
      </c>
      <c r="AZ302">
        <v>100.7722</v>
      </c>
      <c r="BA302">
        <v>0.199979466666667</v>
      </c>
      <c r="BB302">
        <v>20.00978</v>
      </c>
      <c r="BC302">
        <v>20.7937066666667</v>
      </c>
      <c r="BD302">
        <v>999.9</v>
      </c>
      <c r="BE302">
        <v>0</v>
      </c>
      <c r="BF302">
        <v>0</v>
      </c>
      <c r="BG302">
        <v>10017.448</v>
      </c>
      <c r="BH302">
        <v>0</v>
      </c>
      <c r="BI302">
        <v>30.7844533333333</v>
      </c>
      <c r="BJ302">
        <v>1499.98533333333</v>
      </c>
      <c r="BK302">
        <v>0.973003</v>
      </c>
      <c r="BL302">
        <v>0.0269966</v>
      </c>
      <c r="BM302">
        <v>0</v>
      </c>
      <c r="BN302">
        <v>2.20042</v>
      </c>
      <c r="BO302">
        <v>0</v>
      </c>
      <c r="BP302">
        <v>2960.88733333333</v>
      </c>
      <c r="BQ302">
        <v>15082.6333333333</v>
      </c>
      <c r="BR302">
        <v>38.6787333333333</v>
      </c>
      <c r="BS302">
        <v>40.187</v>
      </c>
      <c r="BT302">
        <v>39.7624</v>
      </c>
      <c r="BU302">
        <v>38.4622</v>
      </c>
      <c r="BV302">
        <v>38.0746</v>
      </c>
      <c r="BW302">
        <v>1459.49066666667</v>
      </c>
      <c r="BX302">
        <v>40.49</v>
      </c>
      <c r="BY302">
        <v>0</v>
      </c>
      <c r="BZ302">
        <v>1562604055.6</v>
      </c>
      <c r="CA302">
        <v>2.23089230769231</v>
      </c>
      <c r="CB302">
        <v>-0.0812512670071797</v>
      </c>
      <c r="CC302">
        <v>48.6707692109075</v>
      </c>
      <c r="CD302">
        <v>2959.37769230769</v>
      </c>
      <c r="CE302">
        <v>15</v>
      </c>
      <c r="CF302">
        <v>1562603245.5</v>
      </c>
      <c r="CG302" t="s">
        <v>251</v>
      </c>
      <c r="CH302">
        <v>10</v>
      </c>
      <c r="CI302">
        <v>2.879</v>
      </c>
      <c r="CJ302">
        <v>0.014</v>
      </c>
      <c r="CK302">
        <v>400</v>
      </c>
      <c r="CL302">
        <v>12</v>
      </c>
      <c r="CM302">
        <v>0.34</v>
      </c>
      <c r="CN302">
        <v>0.06</v>
      </c>
      <c r="CO302">
        <v>-23.2895243902439</v>
      </c>
      <c r="CP302">
        <v>-0.378319860627194</v>
      </c>
      <c r="CQ302">
        <v>0.0812113736492252</v>
      </c>
      <c r="CR302">
        <v>1</v>
      </c>
      <c r="CS302">
        <v>2.26160294117647</v>
      </c>
      <c r="CT302">
        <v>-0.18307861369397</v>
      </c>
      <c r="CU302">
        <v>0.178357826862502</v>
      </c>
      <c r="CV302">
        <v>1</v>
      </c>
      <c r="CW302">
        <v>0.466864926829268</v>
      </c>
      <c r="CX302">
        <v>0.00713161672473883</v>
      </c>
      <c r="CY302">
        <v>0.000995392933572976</v>
      </c>
      <c r="CZ302">
        <v>1</v>
      </c>
      <c r="DA302">
        <v>3</v>
      </c>
      <c r="DB302">
        <v>3</v>
      </c>
      <c r="DC302" t="s">
        <v>252</v>
      </c>
      <c r="DD302">
        <v>1.85577</v>
      </c>
      <c r="DE302">
        <v>1.85394</v>
      </c>
      <c r="DF302">
        <v>1.85501</v>
      </c>
      <c r="DG302">
        <v>1.85931</v>
      </c>
      <c r="DH302">
        <v>1.85365</v>
      </c>
      <c r="DI302">
        <v>1.85807</v>
      </c>
      <c r="DJ302">
        <v>1.85532</v>
      </c>
      <c r="DK302">
        <v>1.8539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2.879</v>
      </c>
      <c r="DZ302">
        <v>0.014</v>
      </c>
      <c r="EA302">
        <v>2</v>
      </c>
      <c r="EB302">
        <v>314.172</v>
      </c>
      <c r="EC302">
        <v>665.599</v>
      </c>
      <c r="ED302">
        <v>15.5257</v>
      </c>
      <c r="EE302">
        <v>20.6357</v>
      </c>
      <c r="EF302">
        <v>29.9999</v>
      </c>
      <c r="EG302">
        <v>20.6746</v>
      </c>
      <c r="EH302">
        <v>20.6697</v>
      </c>
      <c r="EI302">
        <v>49.9738</v>
      </c>
      <c r="EJ302">
        <v>27.813</v>
      </c>
      <c r="EK302">
        <v>9.2189</v>
      </c>
      <c r="EL302">
        <v>15.5178</v>
      </c>
      <c r="EM302">
        <v>947.67</v>
      </c>
      <c r="EN302">
        <v>13.5132</v>
      </c>
      <c r="EO302">
        <v>102.157</v>
      </c>
      <c r="EP302">
        <v>102.6</v>
      </c>
    </row>
    <row r="303" spans="1:146">
      <c r="A303">
        <v>287</v>
      </c>
      <c r="B303">
        <v>1562604003.6</v>
      </c>
      <c r="C303">
        <v>572.099999904633</v>
      </c>
      <c r="D303" t="s">
        <v>829</v>
      </c>
      <c r="E303" t="s">
        <v>830</v>
      </c>
      <c r="H303">
        <v>1562603998.6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-0.0418311369247325</v>
      </c>
      <c r="AF303">
        <v>0.0469591158068774</v>
      </c>
      <c r="AG303">
        <v>3.4980973998678</v>
      </c>
      <c r="AH303">
        <v>163</v>
      </c>
      <c r="AI303">
        <v>33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1562603998.6</v>
      </c>
      <c r="AU303">
        <v>908.516066666667</v>
      </c>
      <c r="AV303">
        <v>931.8498</v>
      </c>
      <c r="AW303">
        <v>13.9178866666667</v>
      </c>
      <c r="AX303">
        <v>13.45132</v>
      </c>
      <c r="AY303">
        <v>500.003066666667</v>
      </c>
      <c r="AZ303">
        <v>100.772533333333</v>
      </c>
      <c r="BA303">
        <v>0.200003866666667</v>
      </c>
      <c r="BB303">
        <v>20.0067866666667</v>
      </c>
      <c r="BC303">
        <v>20.7940533333333</v>
      </c>
      <c r="BD303">
        <v>999.9</v>
      </c>
      <c r="BE303">
        <v>0</v>
      </c>
      <c r="BF303">
        <v>0</v>
      </c>
      <c r="BG303">
        <v>10010.448</v>
      </c>
      <c r="BH303">
        <v>0</v>
      </c>
      <c r="BI303">
        <v>30.7717466666667</v>
      </c>
      <c r="BJ303">
        <v>1499.98733333333</v>
      </c>
      <c r="BK303">
        <v>0.973003</v>
      </c>
      <c r="BL303">
        <v>0.0269966</v>
      </c>
      <c r="BM303">
        <v>0</v>
      </c>
      <c r="BN303">
        <v>2.18648</v>
      </c>
      <c r="BO303">
        <v>0</v>
      </c>
      <c r="BP303">
        <v>2963.18133333333</v>
      </c>
      <c r="BQ303">
        <v>15082.66</v>
      </c>
      <c r="BR303">
        <v>38.6787333333333</v>
      </c>
      <c r="BS303">
        <v>40.187</v>
      </c>
      <c r="BT303">
        <v>39.7706666666667</v>
      </c>
      <c r="BU303">
        <v>38.4748</v>
      </c>
      <c r="BV303">
        <v>38.0746</v>
      </c>
      <c r="BW303">
        <v>1459.49066666667</v>
      </c>
      <c r="BX303">
        <v>40.49</v>
      </c>
      <c r="BY303">
        <v>0</v>
      </c>
      <c r="BZ303">
        <v>1562604057.4</v>
      </c>
      <c r="CA303">
        <v>2.22633076923077</v>
      </c>
      <c r="CB303">
        <v>-0.147699132270809</v>
      </c>
      <c r="CC303">
        <v>56.2348718014218</v>
      </c>
      <c r="CD303">
        <v>2961.05346153846</v>
      </c>
      <c r="CE303">
        <v>15</v>
      </c>
      <c r="CF303">
        <v>1562603245.5</v>
      </c>
      <c r="CG303" t="s">
        <v>251</v>
      </c>
      <c r="CH303">
        <v>10</v>
      </c>
      <c r="CI303">
        <v>2.879</v>
      </c>
      <c r="CJ303">
        <v>0.014</v>
      </c>
      <c r="CK303">
        <v>400</v>
      </c>
      <c r="CL303">
        <v>12</v>
      </c>
      <c r="CM303">
        <v>0.34</v>
      </c>
      <c r="CN303">
        <v>0.06</v>
      </c>
      <c r="CO303">
        <v>-23.3018024390244</v>
      </c>
      <c r="CP303">
        <v>-0.455617421602757</v>
      </c>
      <c r="CQ303">
        <v>0.0837155651459733</v>
      </c>
      <c r="CR303">
        <v>1</v>
      </c>
      <c r="CS303">
        <v>2.24586764705882</v>
      </c>
      <c r="CT303">
        <v>-0.49531243270301</v>
      </c>
      <c r="CU303">
        <v>0.186550644000005</v>
      </c>
      <c r="CV303">
        <v>1</v>
      </c>
      <c r="CW303">
        <v>0.466868219512195</v>
      </c>
      <c r="CX303">
        <v>-1.19790940773553e-05</v>
      </c>
      <c r="CY303">
        <v>0.000992632088948123</v>
      </c>
      <c r="CZ303">
        <v>1</v>
      </c>
      <c r="DA303">
        <v>3</v>
      </c>
      <c r="DB303">
        <v>3</v>
      </c>
      <c r="DC303" t="s">
        <v>252</v>
      </c>
      <c r="DD303">
        <v>1.85577</v>
      </c>
      <c r="DE303">
        <v>1.85394</v>
      </c>
      <c r="DF303">
        <v>1.85501</v>
      </c>
      <c r="DG303">
        <v>1.8593</v>
      </c>
      <c r="DH303">
        <v>1.85365</v>
      </c>
      <c r="DI303">
        <v>1.85807</v>
      </c>
      <c r="DJ303">
        <v>1.85532</v>
      </c>
      <c r="DK303">
        <v>1.85391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2.879</v>
      </c>
      <c r="DZ303">
        <v>0.014</v>
      </c>
      <c r="EA303">
        <v>2</v>
      </c>
      <c r="EB303">
        <v>313.529</v>
      </c>
      <c r="EC303">
        <v>666.085</v>
      </c>
      <c r="ED303">
        <v>15.5182</v>
      </c>
      <c r="EE303">
        <v>20.6335</v>
      </c>
      <c r="EF303">
        <v>29.9999</v>
      </c>
      <c r="EG303">
        <v>20.6729</v>
      </c>
      <c r="EH303">
        <v>20.6675</v>
      </c>
      <c r="EI303">
        <v>50.1252</v>
      </c>
      <c r="EJ303">
        <v>27.813</v>
      </c>
      <c r="EK303">
        <v>9.2189</v>
      </c>
      <c r="EL303">
        <v>15.5155</v>
      </c>
      <c r="EM303">
        <v>952.67</v>
      </c>
      <c r="EN303">
        <v>13.5132</v>
      </c>
      <c r="EO303">
        <v>102.157</v>
      </c>
      <c r="EP303">
        <v>102.601</v>
      </c>
    </row>
    <row r="304" spans="1:146">
      <c r="A304">
        <v>288</v>
      </c>
      <c r="B304">
        <v>1562604005.6</v>
      </c>
      <c r="C304">
        <v>574.099999904633</v>
      </c>
      <c r="D304" t="s">
        <v>831</v>
      </c>
      <c r="E304" t="s">
        <v>832</v>
      </c>
      <c r="H304">
        <v>1562604000.6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-0.0418270686729457</v>
      </c>
      <c r="AF304">
        <v>0.0469545488378482</v>
      </c>
      <c r="AG304">
        <v>3.497828684709</v>
      </c>
      <c r="AH304">
        <v>163</v>
      </c>
      <c r="AI304">
        <v>33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1562604000.6</v>
      </c>
      <c r="AU304">
        <v>911.8412</v>
      </c>
      <c r="AV304">
        <v>935.2042</v>
      </c>
      <c r="AW304">
        <v>13.91456</v>
      </c>
      <c r="AX304">
        <v>13.4489133333333</v>
      </c>
      <c r="AY304">
        <v>500.011866666667</v>
      </c>
      <c r="AZ304">
        <v>100.772866666667</v>
      </c>
      <c r="BA304">
        <v>0.1999626</v>
      </c>
      <c r="BB304">
        <v>20.00364</v>
      </c>
      <c r="BC304">
        <v>20.79532</v>
      </c>
      <c r="BD304">
        <v>999.9</v>
      </c>
      <c r="BE304">
        <v>0</v>
      </c>
      <c r="BF304">
        <v>0</v>
      </c>
      <c r="BG304">
        <v>10009.4413333333</v>
      </c>
      <c r="BH304">
        <v>0</v>
      </c>
      <c r="BI304">
        <v>30.7956066666667</v>
      </c>
      <c r="BJ304">
        <v>1499.988</v>
      </c>
      <c r="BK304">
        <v>0.973003</v>
      </c>
      <c r="BL304">
        <v>0.0269966</v>
      </c>
      <c r="BM304">
        <v>0</v>
      </c>
      <c r="BN304">
        <v>2.1286</v>
      </c>
      <c r="BO304">
        <v>0</v>
      </c>
      <c r="BP304">
        <v>2965.666</v>
      </c>
      <c r="BQ304">
        <v>15082.6666666667</v>
      </c>
      <c r="BR304">
        <v>38.6787333333333</v>
      </c>
      <c r="BS304">
        <v>40.187</v>
      </c>
      <c r="BT304">
        <v>39.7748</v>
      </c>
      <c r="BU304">
        <v>38.4874</v>
      </c>
      <c r="BV304">
        <v>38.0788</v>
      </c>
      <c r="BW304">
        <v>1459.49066666667</v>
      </c>
      <c r="BX304">
        <v>40.49</v>
      </c>
      <c r="BY304">
        <v>0</v>
      </c>
      <c r="BZ304">
        <v>1562604059.2</v>
      </c>
      <c r="CA304">
        <v>2.21877307692308</v>
      </c>
      <c r="CB304">
        <v>-0.747353837817645</v>
      </c>
      <c r="CC304">
        <v>64.9535043293921</v>
      </c>
      <c r="CD304">
        <v>2962.79346153846</v>
      </c>
      <c r="CE304">
        <v>15</v>
      </c>
      <c r="CF304">
        <v>1562603245.5</v>
      </c>
      <c r="CG304" t="s">
        <v>251</v>
      </c>
      <c r="CH304">
        <v>10</v>
      </c>
      <c r="CI304">
        <v>2.879</v>
      </c>
      <c r="CJ304">
        <v>0.014</v>
      </c>
      <c r="CK304">
        <v>400</v>
      </c>
      <c r="CL304">
        <v>12</v>
      </c>
      <c r="CM304">
        <v>0.34</v>
      </c>
      <c r="CN304">
        <v>0.06</v>
      </c>
      <c r="CO304">
        <v>-23.3201682926829</v>
      </c>
      <c r="CP304">
        <v>-0.525829965156824</v>
      </c>
      <c r="CQ304">
        <v>0.0874287485202481</v>
      </c>
      <c r="CR304">
        <v>0</v>
      </c>
      <c r="CS304">
        <v>2.22696470588235</v>
      </c>
      <c r="CT304">
        <v>-0.153997546012292</v>
      </c>
      <c r="CU304">
        <v>0.174050969347475</v>
      </c>
      <c r="CV304">
        <v>1</v>
      </c>
      <c r="CW304">
        <v>0.466536195121951</v>
      </c>
      <c r="CX304">
        <v>-0.00834541463414577</v>
      </c>
      <c r="CY304">
        <v>0.00161292050247161</v>
      </c>
      <c r="CZ304">
        <v>1</v>
      </c>
      <c r="DA304">
        <v>2</v>
      </c>
      <c r="DB304">
        <v>3</v>
      </c>
      <c r="DC304" t="s">
        <v>269</v>
      </c>
      <c r="DD304">
        <v>1.85577</v>
      </c>
      <c r="DE304">
        <v>1.85394</v>
      </c>
      <c r="DF304">
        <v>1.85501</v>
      </c>
      <c r="DG304">
        <v>1.8593</v>
      </c>
      <c r="DH304">
        <v>1.85365</v>
      </c>
      <c r="DI304">
        <v>1.85808</v>
      </c>
      <c r="DJ304">
        <v>1.85531</v>
      </c>
      <c r="DK304">
        <v>1.8539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2.879</v>
      </c>
      <c r="DZ304">
        <v>0.014</v>
      </c>
      <c r="EA304">
        <v>2</v>
      </c>
      <c r="EB304">
        <v>313.51</v>
      </c>
      <c r="EC304">
        <v>666.322</v>
      </c>
      <c r="ED304">
        <v>15.5138</v>
      </c>
      <c r="EE304">
        <v>20.6313</v>
      </c>
      <c r="EF304">
        <v>29.9999</v>
      </c>
      <c r="EG304">
        <v>20.6711</v>
      </c>
      <c r="EH304">
        <v>20.6652</v>
      </c>
      <c r="EI304">
        <v>50.2272</v>
      </c>
      <c r="EJ304">
        <v>27.813</v>
      </c>
      <c r="EK304">
        <v>9.2189</v>
      </c>
      <c r="EL304">
        <v>15.5155</v>
      </c>
      <c r="EM304">
        <v>957.67</v>
      </c>
      <c r="EN304">
        <v>13.5132</v>
      </c>
      <c r="EO304">
        <v>102.157</v>
      </c>
      <c r="EP304">
        <v>102.601</v>
      </c>
    </row>
    <row r="305" spans="1:146">
      <c r="A305">
        <v>289</v>
      </c>
      <c r="B305">
        <v>1562604007.6</v>
      </c>
      <c r="C305">
        <v>576.099999904633</v>
      </c>
      <c r="D305" t="s">
        <v>833</v>
      </c>
      <c r="E305" t="s">
        <v>834</v>
      </c>
      <c r="H305">
        <v>1562604002.6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-0.0418623257842796</v>
      </c>
      <c r="AF305">
        <v>0.0469941280340131</v>
      </c>
      <c r="AG305">
        <v>3.50015717382923</v>
      </c>
      <c r="AH305">
        <v>163</v>
      </c>
      <c r="AI305">
        <v>33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1562604002.6</v>
      </c>
      <c r="AU305">
        <v>915.156266666667</v>
      </c>
      <c r="AV305">
        <v>938.568</v>
      </c>
      <c r="AW305">
        <v>13.9113466666667</v>
      </c>
      <c r="AX305">
        <v>13.4469533333333</v>
      </c>
      <c r="AY305">
        <v>500.010333333333</v>
      </c>
      <c r="AZ305">
        <v>100.773066666667</v>
      </c>
      <c r="BA305">
        <v>0.199917533333333</v>
      </c>
      <c r="BB305">
        <v>20.0012133333333</v>
      </c>
      <c r="BC305">
        <v>20.7949</v>
      </c>
      <c r="BD305">
        <v>999.9</v>
      </c>
      <c r="BE305">
        <v>0</v>
      </c>
      <c r="BF305">
        <v>0</v>
      </c>
      <c r="BG305">
        <v>10017.8586666667</v>
      </c>
      <c r="BH305">
        <v>0</v>
      </c>
      <c r="BI305">
        <v>30.84046</v>
      </c>
      <c r="BJ305">
        <v>1499.98933333333</v>
      </c>
      <c r="BK305">
        <v>0.973003</v>
      </c>
      <c r="BL305">
        <v>0.0269966</v>
      </c>
      <c r="BM305">
        <v>0</v>
      </c>
      <c r="BN305">
        <v>2.15264666666667</v>
      </c>
      <c r="BO305">
        <v>0</v>
      </c>
      <c r="BP305">
        <v>2968.34466666667</v>
      </c>
      <c r="BQ305">
        <v>15082.68</v>
      </c>
      <c r="BR305">
        <v>38.687</v>
      </c>
      <c r="BS305">
        <v>40.187</v>
      </c>
      <c r="BT305">
        <v>39.7872</v>
      </c>
      <c r="BU305">
        <v>38.5</v>
      </c>
      <c r="BV305">
        <v>38.0914</v>
      </c>
      <c r="BW305">
        <v>1459.49066666667</v>
      </c>
      <c r="BX305">
        <v>40.49</v>
      </c>
      <c r="BY305">
        <v>0</v>
      </c>
      <c r="BZ305">
        <v>1562604061.6</v>
      </c>
      <c r="CA305">
        <v>2.19323461538462</v>
      </c>
      <c r="CB305">
        <v>-0.758013665559147</v>
      </c>
      <c r="CC305">
        <v>74.8560683679323</v>
      </c>
      <c r="CD305">
        <v>2965.41615384615</v>
      </c>
      <c r="CE305">
        <v>15</v>
      </c>
      <c r="CF305">
        <v>1562603245.5</v>
      </c>
      <c r="CG305" t="s">
        <v>251</v>
      </c>
      <c r="CH305">
        <v>10</v>
      </c>
      <c r="CI305">
        <v>2.879</v>
      </c>
      <c r="CJ305">
        <v>0.014</v>
      </c>
      <c r="CK305">
        <v>400</v>
      </c>
      <c r="CL305">
        <v>12</v>
      </c>
      <c r="CM305">
        <v>0.34</v>
      </c>
      <c r="CN305">
        <v>0.06</v>
      </c>
      <c r="CO305">
        <v>-23.3509243902439</v>
      </c>
      <c r="CP305">
        <v>-0.637059930313583</v>
      </c>
      <c r="CQ305">
        <v>0.0956837417198253</v>
      </c>
      <c r="CR305">
        <v>0</v>
      </c>
      <c r="CS305">
        <v>2.20506176470588</v>
      </c>
      <c r="CT305">
        <v>-0.392870667793695</v>
      </c>
      <c r="CU305">
        <v>0.183422309270335</v>
      </c>
      <c r="CV305">
        <v>1</v>
      </c>
      <c r="CW305">
        <v>0.466038878048781</v>
      </c>
      <c r="CX305">
        <v>-0.0157367456445996</v>
      </c>
      <c r="CY305">
        <v>0.00217654178821809</v>
      </c>
      <c r="CZ305">
        <v>1</v>
      </c>
      <c r="DA305">
        <v>2</v>
      </c>
      <c r="DB305">
        <v>3</v>
      </c>
      <c r="DC305" t="s">
        <v>269</v>
      </c>
      <c r="DD305">
        <v>1.85577</v>
      </c>
      <c r="DE305">
        <v>1.85393</v>
      </c>
      <c r="DF305">
        <v>1.855</v>
      </c>
      <c r="DG305">
        <v>1.8593</v>
      </c>
      <c r="DH305">
        <v>1.85365</v>
      </c>
      <c r="DI305">
        <v>1.85808</v>
      </c>
      <c r="DJ305">
        <v>1.85532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2.879</v>
      </c>
      <c r="DZ305">
        <v>0.014</v>
      </c>
      <c r="EA305">
        <v>2</v>
      </c>
      <c r="EB305">
        <v>313.489</v>
      </c>
      <c r="EC305">
        <v>666.064</v>
      </c>
      <c r="ED305">
        <v>15.5112</v>
      </c>
      <c r="EE305">
        <v>20.6295</v>
      </c>
      <c r="EF305">
        <v>29.9998</v>
      </c>
      <c r="EG305">
        <v>20.6693</v>
      </c>
      <c r="EH305">
        <v>20.6631</v>
      </c>
      <c r="EI305">
        <v>50.4012</v>
      </c>
      <c r="EJ305">
        <v>27.5295</v>
      </c>
      <c r="EK305">
        <v>9.2189</v>
      </c>
      <c r="EL305">
        <v>15.5155</v>
      </c>
      <c r="EM305">
        <v>957.67</v>
      </c>
      <c r="EN305">
        <v>13.5132</v>
      </c>
      <c r="EO305">
        <v>102.158</v>
      </c>
      <c r="EP305">
        <v>102.601</v>
      </c>
    </row>
    <row r="306" spans="1:146">
      <c r="A306">
        <v>290</v>
      </c>
      <c r="B306">
        <v>1562604009.6</v>
      </c>
      <c r="C306">
        <v>578.099999904633</v>
      </c>
      <c r="D306" t="s">
        <v>835</v>
      </c>
      <c r="E306" t="s">
        <v>836</v>
      </c>
      <c r="H306">
        <v>1562604004.6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-0.0418342890244149</v>
      </c>
      <c r="AF306">
        <v>0.0469626543149099</v>
      </c>
      <c r="AG306">
        <v>3.49830559526509</v>
      </c>
      <c r="AH306">
        <v>164</v>
      </c>
      <c r="AI306">
        <v>33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1562604004.6</v>
      </c>
      <c r="AU306">
        <v>918.460866666667</v>
      </c>
      <c r="AV306">
        <v>941.9168</v>
      </c>
      <c r="AW306">
        <v>13.9083666666667</v>
      </c>
      <c r="AX306">
        <v>13.44586</v>
      </c>
      <c r="AY306">
        <v>499.994666666667</v>
      </c>
      <c r="AZ306">
        <v>100.773066666667</v>
      </c>
      <c r="BA306">
        <v>0.199977333333333</v>
      </c>
      <c r="BB306">
        <v>19.9993733333333</v>
      </c>
      <c r="BC306">
        <v>20.7905666666667</v>
      </c>
      <c r="BD306">
        <v>999.9</v>
      </c>
      <c r="BE306">
        <v>0</v>
      </c>
      <c r="BF306">
        <v>0</v>
      </c>
      <c r="BG306">
        <v>10011.1493333333</v>
      </c>
      <c r="BH306">
        <v>0</v>
      </c>
      <c r="BI306">
        <v>30.9016133333333</v>
      </c>
      <c r="BJ306">
        <v>1499.98866666667</v>
      </c>
      <c r="BK306">
        <v>0.973003</v>
      </c>
      <c r="BL306">
        <v>0.0269966</v>
      </c>
      <c r="BM306">
        <v>0</v>
      </c>
      <c r="BN306">
        <v>2.14129333333333</v>
      </c>
      <c r="BO306">
        <v>0</v>
      </c>
      <c r="BP306">
        <v>2970.90133333333</v>
      </c>
      <c r="BQ306">
        <v>15082.6666666667</v>
      </c>
      <c r="BR306">
        <v>38.687</v>
      </c>
      <c r="BS306">
        <v>40.187</v>
      </c>
      <c r="BT306">
        <v>39.7872</v>
      </c>
      <c r="BU306">
        <v>38.5</v>
      </c>
      <c r="BV306">
        <v>38.0998</v>
      </c>
      <c r="BW306">
        <v>1459.49</v>
      </c>
      <c r="BX306">
        <v>40.49</v>
      </c>
      <c r="BY306">
        <v>0</v>
      </c>
      <c r="BZ306">
        <v>1562604063.4</v>
      </c>
      <c r="CA306">
        <v>2.20174615384615</v>
      </c>
      <c r="CB306">
        <v>-0.478899135647027</v>
      </c>
      <c r="CC306">
        <v>75.6834187770042</v>
      </c>
      <c r="CD306">
        <v>2967.49153846154</v>
      </c>
      <c r="CE306">
        <v>15</v>
      </c>
      <c r="CF306">
        <v>1562603245.5</v>
      </c>
      <c r="CG306" t="s">
        <v>251</v>
      </c>
      <c r="CH306">
        <v>10</v>
      </c>
      <c r="CI306">
        <v>2.879</v>
      </c>
      <c r="CJ306">
        <v>0.014</v>
      </c>
      <c r="CK306">
        <v>400</v>
      </c>
      <c r="CL306">
        <v>12</v>
      </c>
      <c r="CM306">
        <v>0.34</v>
      </c>
      <c r="CN306">
        <v>0.06</v>
      </c>
      <c r="CO306">
        <v>-23.3795317073171</v>
      </c>
      <c r="CP306">
        <v>-0.61695052264812</v>
      </c>
      <c r="CQ306">
        <v>0.0920767930800933</v>
      </c>
      <c r="CR306">
        <v>0</v>
      </c>
      <c r="CS306">
        <v>2.20161176470588</v>
      </c>
      <c r="CT306">
        <v>-0.360041617628656</v>
      </c>
      <c r="CU306">
        <v>0.184724369812887</v>
      </c>
      <c r="CV306">
        <v>1</v>
      </c>
      <c r="CW306">
        <v>0.465473975609756</v>
      </c>
      <c r="CX306">
        <v>-0.0220506689895479</v>
      </c>
      <c r="CY306">
        <v>0.00262236386089294</v>
      </c>
      <c r="CZ306">
        <v>1</v>
      </c>
      <c r="DA306">
        <v>2</v>
      </c>
      <c r="DB306">
        <v>3</v>
      </c>
      <c r="DC306" t="s">
        <v>269</v>
      </c>
      <c r="DD306">
        <v>1.85577</v>
      </c>
      <c r="DE306">
        <v>1.85394</v>
      </c>
      <c r="DF306">
        <v>1.855</v>
      </c>
      <c r="DG306">
        <v>1.85929</v>
      </c>
      <c r="DH306">
        <v>1.85364</v>
      </c>
      <c r="DI306">
        <v>1.85808</v>
      </c>
      <c r="DJ306">
        <v>1.85532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2.879</v>
      </c>
      <c r="DZ306">
        <v>0.014</v>
      </c>
      <c r="EA306">
        <v>2</v>
      </c>
      <c r="EB306">
        <v>313.093</v>
      </c>
      <c r="EC306">
        <v>666.24</v>
      </c>
      <c r="ED306">
        <v>15.5103</v>
      </c>
      <c r="EE306">
        <v>20.6278</v>
      </c>
      <c r="EF306">
        <v>29.9997</v>
      </c>
      <c r="EG306">
        <v>20.6671</v>
      </c>
      <c r="EH306">
        <v>20.6609</v>
      </c>
      <c r="EI306">
        <v>50.5556</v>
      </c>
      <c r="EJ306">
        <v>27.5295</v>
      </c>
      <c r="EK306">
        <v>9.2189</v>
      </c>
      <c r="EL306">
        <v>15.5352</v>
      </c>
      <c r="EM306">
        <v>962.67</v>
      </c>
      <c r="EN306">
        <v>13.5132</v>
      </c>
      <c r="EO306">
        <v>102.159</v>
      </c>
      <c r="EP306">
        <v>102.601</v>
      </c>
    </row>
    <row r="307" spans="1:146">
      <c r="A307">
        <v>291</v>
      </c>
      <c r="B307">
        <v>1562604011.6</v>
      </c>
      <c r="C307">
        <v>580.099999904633</v>
      </c>
      <c r="D307" t="s">
        <v>837</v>
      </c>
      <c r="E307" t="s">
        <v>838</v>
      </c>
      <c r="H307">
        <v>1562604006.6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-0.0417726800275542</v>
      </c>
      <c r="AF307">
        <v>0.0468934928186892</v>
      </c>
      <c r="AG307">
        <v>3.49423533793193</v>
      </c>
      <c r="AH307">
        <v>163</v>
      </c>
      <c r="AI307">
        <v>33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1562604006.6</v>
      </c>
      <c r="AU307">
        <v>921.776866666667</v>
      </c>
      <c r="AV307">
        <v>945.234466666667</v>
      </c>
      <c r="AW307">
        <v>13.9055866666667</v>
      </c>
      <c r="AX307">
        <v>13.4477066666667</v>
      </c>
      <c r="AY307">
        <v>500.022466666667</v>
      </c>
      <c r="AZ307">
        <v>100.773066666667</v>
      </c>
      <c r="BA307">
        <v>0.200038066666667</v>
      </c>
      <c r="BB307">
        <v>19.9967733333333</v>
      </c>
      <c r="BC307">
        <v>20.78482</v>
      </c>
      <c r="BD307">
        <v>999.9</v>
      </c>
      <c r="BE307">
        <v>0</v>
      </c>
      <c r="BF307">
        <v>0</v>
      </c>
      <c r="BG307">
        <v>9996.406</v>
      </c>
      <c r="BH307">
        <v>0</v>
      </c>
      <c r="BI307">
        <v>30.9680066666667</v>
      </c>
      <c r="BJ307">
        <v>1499.98866666667</v>
      </c>
      <c r="BK307">
        <v>0.973003</v>
      </c>
      <c r="BL307">
        <v>0.0269966</v>
      </c>
      <c r="BM307">
        <v>0</v>
      </c>
      <c r="BN307">
        <v>2.12252</v>
      </c>
      <c r="BO307">
        <v>0</v>
      </c>
      <c r="BP307">
        <v>2973.81466666667</v>
      </c>
      <c r="BQ307">
        <v>15082.66</v>
      </c>
      <c r="BR307">
        <v>38.687</v>
      </c>
      <c r="BS307">
        <v>40.187</v>
      </c>
      <c r="BT307">
        <v>39.7996</v>
      </c>
      <c r="BU307">
        <v>38.5</v>
      </c>
      <c r="BV307">
        <v>38.104</v>
      </c>
      <c r="BW307">
        <v>1459.49</v>
      </c>
      <c r="BX307">
        <v>40.49</v>
      </c>
      <c r="BY307">
        <v>0</v>
      </c>
      <c r="BZ307">
        <v>1562604065.2</v>
      </c>
      <c r="CA307">
        <v>2.17159615384615</v>
      </c>
      <c r="CB307">
        <v>-0.358410248545643</v>
      </c>
      <c r="CC307">
        <v>81.1941880699765</v>
      </c>
      <c r="CD307">
        <v>2969.87269230769</v>
      </c>
      <c r="CE307">
        <v>15</v>
      </c>
      <c r="CF307">
        <v>1562603245.5</v>
      </c>
      <c r="CG307" t="s">
        <v>251</v>
      </c>
      <c r="CH307">
        <v>10</v>
      </c>
      <c r="CI307">
        <v>2.879</v>
      </c>
      <c r="CJ307">
        <v>0.014</v>
      </c>
      <c r="CK307">
        <v>400</v>
      </c>
      <c r="CL307">
        <v>12</v>
      </c>
      <c r="CM307">
        <v>0.34</v>
      </c>
      <c r="CN307">
        <v>0.06</v>
      </c>
      <c r="CO307">
        <v>-23.3923414634146</v>
      </c>
      <c r="CP307">
        <v>-0.533399999999979</v>
      </c>
      <c r="CQ307">
        <v>0.0900165377098733</v>
      </c>
      <c r="CR307">
        <v>0</v>
      </c>
      <c r="CS307">
        <v>2.19800588235294</v>
      </c>
      <c r="CT307">
        <v>-0.537482208589017</v>
      </c>
      <c r="CU307">
        <v>0.193504441264089</v>
      </c>
      <c r="CV307">
        <v>1</v>
      </c>
      <c r="CW307">
        <v>0.463804658536585</v>
      </c>
      <c r="CX307">
        <v>-0.044759268292683</v>
      </c>
      <c r="CY307">
        <v>0.00553722167547975</v>
      </c>
      <c r="CZ307">
        <v>1</v>
      </c>
      <c r="DA307">
        <v>2</v>
      </c>
      <c r="DB307">
        <v>3</v>
      </c>
      <c r="DC307" t="s">
        <v>269</v>
      </c>
      <c r="DD307">
        <v>1.85577</v>
      </c>
      <c r="DE307">
        <v>1.85394</v>
      </c>
      <c r="DF307">
        <v>1.85501</v>
      </c>
      <c r="DG307">
        <v>1.85929</v>
      </c>
      <c r="DH307">
        <v>1.85364</v>
      </c>
      <c r="DI307">
        <v>1.85808</v>
      </c>
      <c r="DJ307">
        <v>1.85532</v>
      </c>
      <c r="DK307">
        <v>1.85388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2.879</v>
      </c>
      <c r="DZ307">
        <v>0.014</v>
      </c>
      <c r="EA307">
        <v>2</v>
      </c>
      <c r="EB307">
        <v>313.486</v>
      </c>
      <c r="EC307">
        <v>666.871</v>
      </c>
      <c r="ED307">
        <v>15.5155</v>
      </c>
      <c r="EE307">
        <v>20.626</v>
      </c>
      <c r="EF307">
        <v>29.9997</v>
      </c>
      <c r="EG307">
        <v>20.665</v>
      </c>
      <c r="EH307">
        <v>20.6587</v>
      </c>
      <c r="EI307">
        <v>50.6598</v>
      </c>
      <c r="EJ307">
        <v>27.5295</v>
      </c>
      <c r="EK307">
        <v>9.2189</v>
      </c>
      <c r="EL307">
        <v>15.5352</v>
      </c>
      <c r="EM307">
        <v>967.67</v>
      </c>
      <c r="EN307">
        <v>13.5132</v>
      </c>
      <c r="EO307">
        <v>102.158</v>
      </c>
      <c r="EP307">
        <v>102.601</v>
      </c>
    </row>
    <row r="308" spans="1:146">
      <c r="A308">
        <v>292</v>
      </c>
      <c r="B308">
        <v>1562604013.6</v>
      </c>
      <c r="C308">
        <v>582.099999904633</v>
      </c>
      <c r="D308" t="s">
        <v>839</v>
      </c>
      <c r="E308" t="s">
        <v>840</v>
      </c>
      <c r="H308">
        <v>1562604008.6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-0.0417656188194878</v>
      </c>
      <c r="AF308">
        <v>0.0468855659940388</v>
      </c>
      <c r="AG308">
        <v>3.49376869803233</v>
      </c>
      <c r="AH308">
        <v>163</v>
      </c>
      <c r="AI308">
        <v>33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1562604008.6</v>
      </c>
      <c r="AU308">
        <v>925.101133333333</v>
      </c>
      <c r="AV308">
        <v>948.5624</v>
      </c>
      <c r="AW308">
        <v>13.9033266666667</v>
      </c>
      <c r="AX308">
        <v>13.45232</v>
      </c>
      <c r="AY308">
        <v>500.037733333333</v>
      </c>
      <c r="AZ308">
        <v>100.7728</v>
      </c>
      <c r="BA308">
        <v>0.199997266666667</v>
      </c>
      <c r="BB308">
        <v>19.9892066666667</v>
      </c>
      <c r="BC308">
        <v>20.7698733333333</v>
      </c>
      <c r="BD308">
        <v>999.9</v>
      </c>
      <c r="BE308">
        <v>0</v>
      </c>
      <c r="BF308">
        <v>0</v>
      </c>
      <c r="BG308">
        <v>9994.74266666667</v>
      </c>
      <c r="BH308">
        <v>0</v>
      </c>
      <c r="BI308">
        <v>31.00724</v>
      </c>
      <c r="BJ308">
        <v>1499.98866666667</v>
      </c>
      <c r="BK308">
        <v>0.973003</v>
      </c>
      <c r="BL308">
        <v>0.0269966</v>
      </c>
      <c r="BM308">
        <v>0</v>
      </c>
      <c r="BN308">
        <v>2.16308666666667</v>
      </c>
      <c r="BO308">
        <v>0</v>
      </c>
      <c r="BP308">
        <v>2976.69533333333</v>
      </c>
      <c r="BQ308">
        <v>15082.6533333333</v>
      </c>
      <c r="BR308">
        <v>38.687</v>
      </c>
      <c r="BS308">
        <v>40.1912</v>
      </c>
      <c r="BT308">
        <v>39.8037333333333</v>
      </c>
      <c r="BU308">
        <v>38.5</v>
      </c>
      <c r="BV308">
        <v>38.1166</v>
      </c>
      <c r="BW308">
        <v>1459.49</v>
      </c>
      <c r="BX308">
        <v>40.49</v>
      </c>
      <c r="BY308">
        <v>0</v>
      </c>
      <c r="BZ308">
        <v>1562604067.6</v>
      </c>
      <c r="CA308">
        <v>2.17865769230769</v>
      </c>
      <c r="CB308">
        <v>0.189911114358997</v>
      </c>
      <c r="CC308">
        <v>84.6885469934669</v>
      </c>
      <c r="CD308">
        <v>2973.36076923077</v>
      </c>
      <c r="CE308">
        <v>15</v>
      </c>
      <c r="CF308">
        <v>1562603245.5</v>
      </c>
      <c r="CG308" t="s">
        <v>251</v>
      </c>
      <c r="CH308">
        <v>10</v>
      </c>
      <c r="CI308">
        <v>2.879</v>
      </c>
      <c r="CJ308">
        <v>0.014</v>
      </c>
      <c r="CK308">
        <v>400</v>
      </c>
      <c r="CL308">
        <v>12</v>
      </c>
      <c r="CM308">
        <v>0.34</v>
      </c>
      <c r="CN308">
        <v>0.06</v>
      </c>
      <c r="CO308">
        <v>-23.3942048780488</v>
      </c>
      <c r="CP308">
        <v>-0.650441811846765</v>
      </c>
      <c r="CQ308">
        <v>0.0906360342684517</v>
      </c>
      <c r="CR308">
        <v>0</v>
      </c>
      <c r="CS308">
        <v>2.19703529411765</v>
      </c>
      <c r="CT308">
        <v>-0.285230769230784</v>
      </c>
      <c r="CU308">
        <v>0.184911350592263</v>
      </c>
      <c r="CV308">
        <v>1</v>
      </c>
      <c r="CW308">
        <v>0.460447878048781</v>
      </c>
      <c r="CX308">
        <v>-0.0849082996515586</v>
      </c>
      <c r="CY308">
        <v>0.0104855597759202</v>
      </c>
      <c r="CZ308">
        <v>1</v>
      </c>
      <c r="DA308">
        <v>2</v>
      </c>
      <c r="DB308">
        <v>3</v>
      </c>
      <c r="DC308" t="s">
        <v>269</v>
      </c>
      <c r="DD308">
        <v>1.85577</v>
      </c>
      <c r="DE308">
        <v>1.85394</v>
      </c>
      <c r="DF308">
        <v>1.85501</v>
      </c>
      <c r="DG308">
        <v>1.85928</v>
      </c>
      <c r="DH308">
        <v>1.85365</v>
      </c>
      <c r="DI308">
        <v>1.85808</v>
      </c>
      <c r="DJ308">
        <v>1.85532</v>
      </c>
      <c r="DK308">
        <v>1.8539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2.879</v>
      </c>
      <c r="DZ308">
        <v>0.014</v>
      </c>
      <c r="EA308">
        <v>2</v>
      </c>
      <c r="EB308">
        <v>313.639</v>
      </c>
      <c r="EC308">
        <v>668.104</v>
      </c>
      <c r="ED308">
        <v>15.5243</v>
      </c>
      <c r="EE308">
        <v>20.6242</v>
      </c>
      <c r="EF308">
        <v>29.9997</v>
      </c>
      <c r="EG308">
        <v>20.6628</v>
      </c>
      <c r="EH308">
        <v>20.6565</v>
      </c>
      <c r="EI308">
        <v>50.8301</v>
      </c>
      <c r="EJ308">
        <v>27.5295</v>
      </c>
      <c r="EK308">
        <v>9.2189</v>
      </c>
      <c r="EL308">
        <v>15.5478</v>
      </c>
      <c r="EM308">
        <v>967.67</v>
      </c>
      <c r="EN308">
        <v>13.5132</v>
      </c>
      <c r="EO308">
        <v>102.158</v>
      </c>
      <c r="EP308">
        <v>102.601</v>
      </c>
    </row>
    <row r="309" spans="1:146">
      <c r="A309">
        <v>293</v>
      </c>
      <c r="B309">
        <v>1562604015.6</v>
      </c>
      <c r="C309">
        <v>584.099999904633</v>
      </c>
      <c r="D309" t="s">
        <v>841</v>
      </c>
      <c r="E309" t="s">
        <v>842</v>
      </c>
      <c r="H309">
        <v>1562604010.6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-0.0417696043726549</v>
      </c>
      <c r="AF309">
        <v>0.0468900401266226</v>
      </c>
      <c r="AG309">
        <v>3.4940320866918</v>
      </c>
      <c r="AH309">
        <v>163</v>
      </c>
      <c r="AI309">
        <v>33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1562604010.6</v>
      </c>
      <c r="AU309">
        <v>928.425133333333</v>
      </c>
      <c r="AV309">
        <v>951.911666666667</v>
      </c>
      <c r="AW309">
        <v>13.9020733333333</v>
      </c>
      <c r="AX309">
        <v>13.4575333333333</v>
      </c>
      <c r="AY309">
        <v>500.019733333333</v>
      </c>
      <c r="AZ309">
        <v>100.772266666667</v>
      </c>
      <c r="BA309">
        <v>0.199980133333333</v>
      </c>
      <c r="BB309">
        <v>19.97932</v>
      </c>
      <c r="BC309">
        <v>20.7450466666667</v>
      </c>
      <c r="BD309">
        <v>999.9</v>
      </c>
      <c r="BE309">
        <v>0</v>
      </c>
      <c r="BF309">
        <v>0</v>
      </c>
      <c r="BG309">
        <v>9995.74933333334</v>
      </c>
      <c r="BH309">
        <v>0</v>
      </c>
      <c r="BI309">
        <v>31.0089866666667</v>
      </c>
      <c r="BJ309">
        <v>1499.98933333333</v>
      </c>
      <c r="BK309">
        <v>0.973003</v>
      </c>
      <c r="BL309">
        <v>0.0269966</v>
      </c>
      <c r="BM309">
        <v>0</v>
      </c>
      <c r="BN309">
        <v>2.18879333333333</v>
      </c>
      <c r="BO309">
        <v>0</v>
      </c>
      <c r="BP309">
        <v>2979.474</v>
      </c>
      <c r="BQ309">
        <v>15082.66</v>
      </c>
      <c r="BR309">
        <v>38.687</v>
      </c>
      <c r="BS309">
        <v>40.1996</v>
      </c>
      <c r="BT309">
        <v>39.812</v>
      </c>
      <c r="BU309">
        <v>38.5</v>
      </c>
      <c r="BV309">
        <v>38.125</v>
      </c>
      <c r="BW309">
        <v>1459.49</v>
      </c>
      <c r="BX309">
        <v>40.49</v>
      </c>
      <c r="BY309">
        <v>0</v>
      </c>
      <c r="BZ309">
        <v>1562604069.4</v>
      </c>
      <c r="CA309">
        <v>2.16079615384615</v>
      </c>
      <c r="CB309">
        <v>-0.0793059817050875</v>
      </c>
      <c r="CC309">
        <v>84.8752136556912</v>
      </c>
      <c r="CD309">
        <v>2975.89615384615</v>
      </c>
      <c r="CE309">
        <v>15</v>
      </c>
      <c r="CF309">
        <v>1562603245.5</v>
      </c>
      <c r="CG309" t="s">
        <v>251</v>
      </c>
      <c r="CH309">
        <v>10</v>
      </c>
      <c r="CI309">
        <v>2.879</v>
      </c>
      <c r="CJ309">
        <v>0.014</v>
      </c>
      <c r="CK309">
        <v>400</v>
      </c>
      <c r="CL309">
        <v>12</v>
      </c>
      <c r="CM309">
        <v>0.34</v>
      </c>
      <c r="CN309">
        <v>0.06</v>
      </c>
      <c r="CO309">
        <v>-23.4075073170732</v>
      </c>
      <c r="CP309">
        <v>-0.734422996515606</v>
      </c>
      <c r="CQ309">
        <v>0.0955509579031865</v>
      </c>
      <c r="CR309">
        <v>0</v>
      </c>
      <c r="CS309">
        <v>2.20187941176471</v>
      </c>
      <c r="CT309">
        <v>-0.160806460498215</v>
      </c>
      <c r="CU309">
        <v>0.184437961480136</v>
      </c>
      <c r="CV309">
        <v>1</v>
      </c>
      <c r="CW309">
        <v>0.456697804878049</v>
      </c>
      <c r="CX309">
        <v>-0.120156898954703</v>
      </c>
      <c r="CY309">
        <v>0.013682380869374</v>
      </c>
      <c r="CZ309">
        <v>0</v>
      </c>
      <c r="DA309">
        <v>1</v>
      </c>
      <c r="DB309">
        <v>3</v>
      </c>
      <c r="DC309" t="s">
        <v>272</v>
      </c>
      <c r="DD309">
        <v>1.85577</v>
      </c>
      <c r="DE309">
        <v>1.85392</v>
      </c>
      <c r="DF309">
        <v>1.85501</v>
      </c>
      <c r="DG309">
        <v>1.8593</v>
      </c>
      <c r="DH309">
        <v>1.85365</v>
      </c>
      <c r="DI309">
        <v>1.85807</v>
      </c>
      <c r="DJ309">
        <v>1.85532</v>
      </c>
      <c r="DK309">
        <v>1.85389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2.879</v>
      </c>
      <c r="DZ309">
        <v>0.014</v>
      </c>
      <c r="EA309">
        <v>2</v>
      </c>
      <c r="EB309">
        <v>313.377</v>
      </c>
      <c r="EC309">
        <v>668.631</v>
      </c>
      <c r="ED309">
        <v>15.5311</v>
      </c>
      <c r="EE309">
        <v>20.622</v>
      </c>
      <c r="EF309">
        <v>29.9997</v>
      </c>
      <c r="EG309">
        <v>20.6606</v>
      </c>
      <c r="EH309">
        <v>20.6543</v>
      </c>
      <c r="EI309">
        <v>50.9823</v>
      </c>
      <c r="EJ309">
        <v>27.5295</v>
      </c>
      <c r="EK309">
        <v>9.2189</v>
      </c>
      <c r="EL309">
        <v>15.5478</v>
      </c>
      <c r="EM309">
        <v>972.67</v>
      </c>
      <c r="EN309">
        <v>13.5132</v>
      </c>
      <c r="EO309">
        <v>102.158</v>
      </c>
      <c r="EP309">
        <v>102.6</v>
      </c>
    </row>
    <row r="310" spans="1:146">
      <c r="A310">
        <v>294</v>
      </c>
      <c r="B310">
        <v>1562604017.6</v>
      </c>
      <c r="C310">
        <v>586.099999904633</v>
      </c>
      <c r="D310" t="s">
        <v>843</v>
      </c>
      <c r="E310" t="s">
        <v>844</v>
      </c>
      <c r="H310">
        <v>1562604012.6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-0.0417563234327206</v>
      </c>
      <c r="AF310">
        <v>0.0468751311080721</v>
      </c>
      <c r="AG310">
        <v>3.49315437029287</v>
      </c>
      <c r="AH310">
        <v>163</v>
      </c>
      <c r="AI310">
        <v>33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1562604012.6</v>
      </c>
      <c r="AU310">
        <v>931.759266666667</v>
      </c>
      <c r="AV310">
        <v>955.232133333333</v>
      </c>
      <c r="AW310">
        <v>13.90166</v>
      </c>
      <c r="AX310">
        <v>13.4631666666667</v>
      </c>
      <c r="AY310">
        <v>500.016866666667</v>
      </c>
      <c r="AZ310">
        <v>100.771733333333</v>
      </c>
      <c r="BA310">
        <v>0.200042533333333</v>
      </c>
      <c r="BB310">
        <v>19.9728666666667</v>
      </c>
      <c r="BC310">
        <v>20.7243933333333</v>
      </c>
      <c r="BD310">
        <v>999.9</v>
      </c>
      <c r="BE310">
        <v>0</v>
      </c>
      <c r="BF310">
        <v>0</v>
      </c>
      <c r="BG310">
        <v>9992.624</v>
      </c>
      <c r="BH310">
        <v>0</v>
      </c>
      <c r="BI310">
        <v>30.9797</v>
      </c>
      <c r="BJ310">
        <v>1500.00466666667</v>
      </c>
      <c r="BK310">
        <v>0.973003266666667</v>
      </c>
      <c r="BL310">
        <v>0.02699634</v>
      </c>
      <c r="BM310">
        <v>0</v>
      </c>
      <c r="BN310">
        <v>2.18654666666667</v>
      </c>
      <c r="BO310">
        <v>0</v>
      </c>
      <c r="BP310">
        <v>2982.26466666667</v>
      </c>
      <c r="BQ310">
        <v>15082.82</v>
      </c>
      <c r="BR310">
        <v>38.687</v>
      </c>
      <c r="BS310">
        <v>40.1996</v>
      </c>
      <c r="BT310">
        <v>39.812</v>
      </c>
      <c r="BU310">
        <v>38.5</v>
      </c>
      <c r="BV310">
        <v>38.125</v>
      </c>
      <c r="BW310">
        <v>1459.50533333333</v>
      </c>
      <c r="BX310">
        <v>40.49</v>
      </c>
      <c r="BY310">
        <v>0</v>
      </c>
      <c r="BZ310">
        <v>1562604071.2</v>
      </c>
      <c r="CA310">
        <v>2.14684230769231</v>
      </c>
      <c r="CB310">
        <v>-0.208700859037463</v>
      </c>
      <c r="CC310">
        <v>84.9480342498108</v>
      </c>
      <c r="CD310">
        <v>2978.33653846154</v>
      </c>
      <c r="CE310">
        <v>15</v>
      </c>
      <c r="CF310">
        <v>1562603245.5</v>
      </c>
      <c r="CG310" t="s">
        <v>251</v>
      </c>
      <c r="CH310">
        <v>10</v>
      </c>
      <c r="CI310">
        <v>2.879</v>
      </c>
      <c r="CJ310">
        <v>0.014</v>
      </c>
      <c r="CK310">
        <v>400</v>
      </c>
      <c r="CL310">
        <v>12</v>
      </c>
      <c r="CM310">
        <v>0.34</v>
      </c>
      <c r="CN310">
        <v>0.06</v>
      </c>
      <c r="CO310">
        <v>-23.4343707317073</v>
      </c>
      <c r="CP310">
        <v>-0.545922648083525</v>
      </c>
      <c r="CQ310">
        <v>0.079408850166908</v>
      </c>
      <c r="CR310">
        <v>0</v>
      </c>
      <c r="CS310">
        <v>2.17964411764706</v>
      </c>
      <c r="CT310">
        <v>-0.359550770001292</v>
      </c>
      <c r="CU310">
        <v>0.177516294515008</v>
      </c>
      <c r="CV310">
        <v>1</v>
      </c>
      <c r="CW310">
        <v>0.453149097560976</v>
      </c>
      <c r="CX310">
        <v>-0.141315972125425</v>
      </c>
      <c r="CY310">
        <v>0.0151978642045758</v>
      </c>
      <c r="CZ310">
        <v>0</v>
      </c>
      <c r="DA310">
        <v>1</v>
      </c>
      <c r="DB310">
        <v>3</v>
      </c>
      <c r="DC310" t="s">
        <v>272</v>
      </c>
      <c r="DD310">
        <v>1.85577</v>
      </c>
      <c r="DE310">
        <v>1.85392</v>
      </c>
      <c r="DF310">
        <v>1.85501</v>
      </c>
      <c r="DG310">
        <v>1.85933</v>
      </c>
      <c r="DH310">
        <v>1.85364</v>
      </c>
      <c r="DI310">
        <v>1.85807</v>
      </c>
      <c r="DJ310">
        <v>1.85532</v>
      </c>
      <c r="DK310">
        <v>1.85388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2.879</v>
      </c>
      <c r="DZ310">
        <v>0.014</v>
      </c>
      <c r="EA310">
        <v>2</v>
      </c>
      <c r="EB310">
        <v>313.948</v>
      </c>
      <c r="EC310">
        <v>667.062</v>
      </c>
      <c r="ED310">
        <v>15.5387</v>
      </c>
      <c r="EE310">
        <v>20.6199</v>
      </c>
      <c r="EF310">
        <v>29.9997</v>
      </c>
      <c r="EG310">
        <v>20.6587</v>
      </c>
      <c r="EH310">
        <v>20.6517</v>
      </c>
      <c r="EI310">
        <v>51.0874</v>
      </c>
      <c r="EJ310">
        <v>27.5295</v>
      </c>
      <c r="EK310">
        <v>9.2189</v>
      </c>
      <c r="EL310">
        <v>15.5478</v>
      </c>
      <c r="EM310">
        <v>977.67</v>
      </c>
      <c r="EN310">
        <v>13.5132</v>
      </c>
      <c r="EO310">
        <v>102.158</v>
      </c>
      <c r="EP310">
        <v>102.6</v>
      </c>
    </row>
    <row r="311" spans="1:146">
      <c r="A311">
        <v>295</v>
      </c>
      <c r="B311">
        <v>1562604019.6</v>
      </c>
      <c r="C311">
        <v>588.099999904633</v>
      </c>
      <c r="D311" t="s">
        <v>845</v>
      </c>
      <c r="E311" t="s">
        <v>846</v>
      </c>
      <c r="H311">
        <v>1562604014.6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-0.0417664068666071</v>
      </c>
      <c r="AF311">
        <v>0.046886450645967</v>
      </c>
      <c r="AG311">
        <v>3.49382077749279</v>
      </c>
      <c r="AH311">
        <v>163</v>
      </c>
      <c r="AI311">
        <v>33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1562604014.6</v>
      </c>
      <c r="AU311">
        <v>935.1032</v>
      </c>
      <c r="AV311">
        <v>958.5558</v>
      </c>
      <c r="AW311">
        <v>13.9019066666667</v>
      </c>
      <c r="AX311">
        <v>13.4684466666667</v>
      </c>
      <c r="AY311">
        <v>500.015933333333</v>
      </c>
      <c r="AZ311">
        <v>100.771266666667</v>
      </c>
      <c r="BA311">
        <v>0.2000028</v>
      </c>
      <c r="BB311">
        <v>19.9687133333333</v>
      </c>
      <c r="BC311">
        <v>20.7124866666667</v>
      </c>
      <c r="BD311">
        <v>999.9</v>
      </c>
      <c r="BE311">
        <v>0</v>
      </c>
      <c r="BF311">
        <v>0</v>
      </c>
      <c r="BG311">
        <v>9995.08333333333</v>
      </c>
      <c r="BH311">
        <v>0</v>
      </c>
      <c r="BI311">
        <v>30.94332</v>
      </c>
      <c r="BJ311">
        <v>1500.00466666667</v>
      </c>
      <c r="BK311">
        <v>0.973003266666667</v>
      </c>
      <c r="BL311">
        <v>0.02699634</v>
      </c>
      <c r="BM311">
        <v>0</v>
      </c>
      <c r="BN311">
        <v>2.13398</v>
      </c>
      <c r="BO311">
        <v>0</v>
      </c>
      <c r="BP311">
        <v>2985.52266666667</v>
      </c>
      <c r="BQ311">
        <v>15082.8333333333</v>
      </c>
      <c r="BR311">
        <v>38.6954</v>
      </c>
      <c r="BS311">
        <v>40.2122</v>
      </c>
      <c r="BT311">
        <v>39.812</v>
      </c>
      <c r="BU311">
        <v>38.5082666666667</v>
      </c>
      <c r="BV311">
        <v>38.125</v>
      </c>
      <c r="BW311">
        <v>1459.50533333333</v>
      </c>
      <c r="BX311">
        <v>40.49</v>
      </c>
      <c r="BY311">
        <v>0</v>
      </c>
      <c r="BZ311">
        <v>1562604073.6</v>
      </c>
      <c r="CA311">
        <v>2.14005769230769</v>
      </c>
      <c r="CB311">
        <v>-0.240475220158058</v>
      </c>
      <c r="CC311">
        <v>89.4355555611973</v>
      </c>
      <c r="CD311">
        <v>2981.82346153846</v>
      </c>
      <c r="CE311">
        <v>15</v>
      </c>
      <c r="CF311">
        <v>1562603245.5</v>
      </c>
      <c r="CG311" t="s">
        <v>251</v>
      </c>
      <c r="CH311">
        <v>10</v>
      </c>
      <c r="CI311">
        <v>2.879</v>
      </c>
      <c r="CJ311">
        <v>0.014</v>
      </c>
      <c r="CK311">
        <v>400</v>
      </c>
      <c r="CL311">
        <v>12</v>
      </c>
      <c r="CM311">
        <v>0.34</v>
      </c>
      <c r="CN311">
        <v>0.06</v>
      </c>
      <c r="CO311">
        <v>-23.4478804878049</v>
      </c>
      <c r="CP311">
        <v>-0.322563763066173</v>
      </c>
      <c r="CQ311">
        <v>0.0674290384703084</v>
      </c>
      <c r="CR311">
        <v>1</v>
      </c>
      <c r="CS311">
        <v>2.15060588235294</v>
      </c>
      <c r="CT311">
        <v>-0.30110059171604</v>
      </c>
      <c r="CU311">
        <v>0.162406184577212</v>
      </c>
      <c r="CV311">
        <v>1</v>
      </c>
      <c r="CW311">
        <v>0.449690414634146</v>
      </c>
      <c r="CX311">
        <v>-0.145068459930304</v>
      </c>
      <c r="CY311">
        <v>0.0154501194343408</v>
      </c>
      <c r="CZ311">
        <v>0</v>
      </c>
      <c r="DA311">
        <v>2</v>
      </c>
      <c r="DB311">
        <v>3</v>
      </c>
      <c r="DC311" t="s">
        <v>269</v>
      </c>
      <c r="DD311">
        <v>1.85577</v>
      </c>
      <c r="DE311">
        <v>1.85392</v>
      </c>
      <c r="DF311">
        <v>1.85501</v>
      </c>
      <c r="DG311">
        <v>1.85932</v>
      </c>
      <c r="DH311">
        <v>1.85365</v>
      </c>
      <c r="DI311">
        <v>1.85807</v>
      </c>
      <c r="DJ311">
        <v>1.85532</v>
      </c>
      <c r="DK311">
        <v>1.8539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2.879</v>
      </c>
      <c r="DZ311">
        <v>0.014</v>
      </c>
      <c r="EA311">
        <v>2</v>
      </c>
      <c r="EB311">
        <v>313.998</v>
      </c>
      <c r="EC311">
        <v>666.058</v>
      </c>
      <c r="ED311">
        <v>15.5453</v>
      </c>
      <c r="EE311">
        <v>20.6182</v>
      </c>
      <c r="EF311">
        <v>29.9997</v>
      </c>
      <c r="EG311">
        <v>20.6565</v>
      </c>
      <c r="EH311">
        <v>20.6495</v>
      </c>
      <c r="EI311">
        <v>51.2599</v>
      </c>
      <c r="EJ311">
        <v>27.5295</v>
      </c>
      <c r="EK311">
        <v>8.84842</v>
      </c>
      <c r="EL311">
        <v>15.5755</v>
      </c>
      <c r="EM311">
        <v>977.67</v>
      </c>
      <c r="EN311">
        <v>13.5132</v>
      </c>
      <c r="EO311">
        <v>102.158</v>
      </c>
      <c r="EP311">
        <v>102.6</v>
      </c>
    </row>
    <row r="312" spans="1:146">
      <c r="A312">
        <v>296</v>
      </c>
      <c r="B312">
        <v>1562604021.6</v>
      </c>
      <c r="C312">
        <v>590.099999904633</v>
      </c>
      <c r="D312" t="s">
        <v>847</v>
      </c>
      <c r="E312" t="s">
        <v>848</v>
      </c>
      <c r="H312">
        <v>1562604016.6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-0.0418351198134173</v>
      </c>
      <c r="AF312">
        <v>0.0469635869483462</v>
      </c>
      <c r="AG312">
        <v>3.49836046775397</v>
      </c>
      <c r="AH312">
        <v>164</v>
      </c>
      <c r="AI312">
        <v>33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1562604016.6</v>
      </c>
      <c r="AU312">
        <v>938.438533333333</v>
      </c>
      <c r="AV312">
        <v>961.9092</v>
      </c>
      <c r="AW312">
        <v>13.9028933333333</v>
      </c>
      <c r="AX312">
        <v>13.47078</v>
      </c>
      <c r="AY312">
        <v>499.978466666667</v>
      </c>
      <c r="AZ312">
        <v>100.7708</v>
      </c>
      <c r="BA312">
        <v>0.1998638</v>
      </c>
      <c r="BB312">
        <v>19.96624</v>
      </c>
      <c r="BC312">
        <v>20.7058533333333</v>
      </c>
      <c r="BD312">
        <v>999.9</v>
      </c>
      <c r="BE312">
        <v>0</v>
      </c>
      <c r="BF312">
        <v>0</v>
      </c>
      <c r="BG312">
        <v>10011.5733333333</v>
      </c>
      <c r="BH312">
        <v>0</v>
      </c>
      <c r="BI312">
        <v>30.92362</v>
      </c>
      <c r="BJ312">
        <v>1500.00466666667</v>
      </c>
      <c r="BK312">
        <v>0.973003266666667</v>
      </c>
      <c r="BL312">
        <v>0.02699634</v>
      </c>
      <c r="BM312">
        <v>0</v>
      </c>
      <c r="BN312">
        <v>2.20258666666667</v>
      </c>
      <c r="BO312">
        <v>0</v>
      </c>
      <c r="BP312">
        <v>2988.278</v>
      </c>
      <c r="BQ312">
        <v>15082.84</v>
      </c>
      <c r="BR312">
        <v>38.708</v>
      </c>
      <c r="BS312">
        <v>40.2248</v>
      </c>
      <c r="BT312">
        <v>39.812</v>
      </c>
      <c r="BU312">
        <v>38.5206666666667</v>
      </c>
      <c r="BV312">
        <v>38.125</v>
      </c>
      <c r="BW312">
        <v>1459.50533333333</v>
      </c>
      <c r="BX312">
        <v>40.49</v>
      </c>
      <c r="BY312">
        <v>0</v>
      </c>
      <c r="BZ312">
        <v>1562604075.4</v>
      </c>
      <c r="CA312">
        <v>2.16766153846154</v>
      </c>
      <c r="CB312">
        <v>-0.244895732974809</v>
      </c>
      <c r="CC312">
        <v>89.0632478737146</v>
      </c>
      <c r="CD312">
        <v>2984.42153846154</v>
      </c>
      <c r="CE312">
        <v>15</v>
      </c>
      <c r="CF312">
        <v>1562603245.5</v>
      </c>
      <c r="CG312" t="s">
        <v>251</v>
      </c>
      <c r="CH312">
        <v>10</v>
      </c>
      <c r="CI312">
        <v>2.879</v>
      </c>
      <c r="CJ312">
        <v>0.014</v>
      </c>
      <c r="CK312">
        <v>400</v>
      </c>
      <c r="CL312">
        <v>12</v>
      </c>
      <c r="CM312">
        <v>0.34</v>
      </c>
      <c r="CN312">
        <v>0.06</v>
      </c>
      <c r="CO312">
        <v>-23.4558829268293</v>
      </c>
      <c r="CP312">
        <v>-0.115204181184654</v>
      </c>
      <c r="CQ312">
        <v>0.0585761788861058</v>
      </c>
      <c r="CR312">
        <v>1</v>
      </c>
      <c r="CS312">
        <v>2.15453823529412</v>
      </c>
      <c r="CT312">
        <v>-0.0652499812195053</v>
      </c>
      <c r="CU312">
        <v>0.171063345705457</v>
      </c>
      <c r="CV312">
        <v>1</v>
      </c>
      <c r="CW312">
        <v>0.446526048780488</v>
      </c>
      <c r="CX312">
        <v>-0.133566731707323</v>
      </c>
      <c r="CY312">
        <v>0.0147537070644622</v>
      </c>
      <c r="CZ312">
        <v>0</v>
      </c>
      <c r="DA312">
        <v>2</v>
      </c>
      <c r="DB312">
        <v>3</v>
      </c>
      <c r="DC312" t="s">
        <v>269</v>
      </c>
      <c r="DD312">
        <v>1.85577</v>
      </c>
      <c r="DE312">
        <v>1.85392</v>
      </c>
      <c r="DF312">
        <v>1.85501</v>
      </c>
      <c r="DG312">
        <v>1.85931</v>
      </c>
      <c r="DH312">
        <v>1.85364</v>
      </c>
      <c r="DI312">
        <v>1.85807</v>
      </c>
      <c r="DJ312">
        <v>1.85532</v>
      </c>
      <c r="DK312">
        <v>1.85391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2.879</v>
      </c>
      <c r="DZ312">
        <v>0.014</v>
      </c>
      <c r="EA312">
        <v>2</v>
      </c>
      <c r="EB312">
        <v>313.029</v>
      </c>
      <c r="EC312">
        <v>666.296</v>
      </c>
      <c r="ED312">
        <v>15.5556</v>
      </c>
      <c r="EE312">
        <v>20.616</v>
      </c>
      <c r="EF312">
        <v>29.9997</v>
      </c>
      <c r="EG312">
        <v>20.654</v>
      </c>
      <c r="EH312">
        <v>20.6473</v>
      </c>
      <c r="EI312">
        <v>51.4142</v>
      </c>
      <c r="EJ312">
        <v>27.5295</v>
      </c>
      <c r="EK312">
        <v>8.84842</v>
      </c>
      <c r="EL312">
        <v>15.5755</v>
      </c>
      <c r="EM312">
        <v>982.67</v>
      </c>
      <c r="EN312">
        <v>13.5132</v>
      </c>
      <c r="EO312">
        <v>102.159</v>
      </c>
      <c r="EP312">
        <v>102.601</v>
      </c>
    </row>
    <row r="313" spans="1:146">
      <c r="A313">
        <v>297</v>
      </c>
      <c r="B313">
        <v>1562604023.6</v>
      </c>
      <c r="C313">
        <v>592.099999904633</v>
      </c>
      <c r="D313" t="s">
        <v>849</v>
      </c>
      <c r="E313" t="s">
        <v>850</v>
      </c>
      <c r="H313">
        <v>1562604018.6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-0.0418491190645773</v>
      </c>
      <c r="AF313">
        <v>0.046979302334175</v>
      </c>
      <c r="AG313">
        <v>3.49928504178347</v>
      </c>
      <c r="AH313">
        <v>163</v>
      </c>
      <c r="AI313">
        <v>33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1562604018.6</v>
      </c>
      <c r="AU313">
        <v>941.7604</v>
      </c>
      <c r="AV313">
        <v>965.229866666667</v>
      </c>
      <c r="AW313">
        <v>13.9043</v>
      </c>
      <c r="AX313">
        <v>13.4700933333333</v>
      </c>
      <c r="AY313">
        <v>499.9678</v>
      </c>
      <c r="AZ313">
        <v>100.770533333333</v>
      </c>
      <c r="BA313">
        <v>0.199964466666667</v>
      </c>
      <c r="BB313">
        <v>19.9692666666667</v>
      </c>
      <c r="BC313">
        <v>20.71072</v>
      </c>
      <c r="BD313">
        <v>999.9</v>
      </c>
      <c r="BE313">
        <v>0</v>
      </c>
      <c r="BF313">
        <v>0</v>
      </c>
      <c r="BG313">
        <v>10014.95</v>
      </c>
      <c r="BH313">
        <v>0</v>
      </c>
      <c r="BI313">
        <v>30.9211333333333</v>
      </c>
      <c r="BJ313">
        <v>1500.00533333333</v>
      </c>
      <c r="BK313">
        <v>0.973003266666667</v>
      </c>
      <c r="BL313">
        <v>0.02699634</v>
      </c>
      <c r="BM313">
        <v>0</v>
      </c>
      <c r="BN313">
        <v>2.1717</v>
      </c>
      <c r="BO313">
        <v>0</v>
      </c>
      <c r="BP313">
        <v>2991.032</v>
      </c>
      <c r="BQ313">
        <v>15082.8533333333</v>
      </c>
      <c r="BR313">
        <v>38.7122</v>
      </c>
      <c r="BS313">
        <v>40.2332</v>
      </c>
      <c r="BT313">
        <v>39.812</v>
      </c>
      <c r="BU313">
        <v>38.5330666666667</v>
      </c>
      <c r="BV313">
        <v>38.125</v>
      </c>
      <c r="BW313">
        <v>1459.506</v>
      </c>
      <c r="BX313">
        <v>40.49</v>
      </c>
      <c r="BY313">
        <v>0</v>
      </c>
      <c r="BZ313">
        <v>1562604077.2</v>
      </c>
      <c r="CA313">
        <v>2.16436153846154</v>
      </c>
      <c r="CB313">
        <v>-0.301271801653921</v>
      </c>
      <c r="CC313">
        <v>88.529572711881</v>
      </c>
      <c r="CD313">
        <v>2987.015</v>
      </c>
      <c r="CE313">
        <v>15</v>
      </c>
      <c r="CF313">
        <v>1562603245.5</v>
      </c>
      <c r="CG313" t="s">
        <v>251</v>
      </c>
      <c r="CH313">
        <v>10</v>
      </c>
      <c r="CI313">
        <v>2.879</v>
      </c>
      <c r="CJ313">
        <v>0.014</v>
      </c>
      <c r="CK313">
        <v>400</v>
      </c>
      <c r="CL313">
        <v>12</v>
      </c>
      <c r="CM313">
        <v>0.34</v>
      </c>
      <c r="CN313">
        <v>0.06</v>
      </c>
      <c r="CO313">
        <v>-23.4660804878049</v>
      </c>
      <c r="CP313">
        <v>0.0401895470382997</v>
      </c>
      <c r="CQ313">
        <v>0.050151848539781</v>
      </c>
      <c r="CR313">
        <v>1</v>
      </c>
      <c r="CS313">
        <v>2.16707941176471</v>
      </c>
      <c r="CT313">
        <v>0.0687727557280434</v>
      </c>
      <c r="CU313">
        <v>0.188992436480175</v>
      </c>
      <c r="CV313">
        <v>1</v>
      </c>
      <c r="CW313">
        <v>0.443957292682927</v>
      </c>
      <c r="CX313">
        <v>-0.110006257839709</v>
      </c>
      <c r="CY313">
        <v>0.0135139370357798</v>
      </c>
      <c r="CZ313">
        <v>0</v>
      </c>
      <c r="DA313">
        <v>2</v>
      </c>
      <c r="DB313">
        <v>3</v>
      </c>
      <c r="DC313" t="s">
        <v>269</v>
      </c>
      <c r="DD313">
        <v>1.85577</v>
      </c>
      <c r="DE313">
        <v>1.85393</v>
      </c>
      <c r="DF313">
        <v>1.85501</v>
      </c>
      <c r="DG313">
        <v>1.85932</v>
      </c>
      <c r="DH313">
        <v>1.85364</v>
      </c>
      <c r="DI313">
        <v>1.85807</v>
      </c>
      <c r="DJ313">
        <v>1.85532</v>
      </c>
      <c r="DK313">
        <v>1.8539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2.879</v>
      </c>
      <c r="DZ313">
        <v>0.014</v>
      </c>
      <c r="EA313">
        <v>2</v>
      </c>
      <c r="EB313">
        <v>313.329</v>
      </c>
      <c r="EC313">
        <v>665.949</v>
      </c>
      <c r="ED313">
        <v>15.5688</v>
      </c>
      <c r="EE313">
        <v>20.6138</v>
      </c>
      <c r="EF313">
        <v>29.9997</v>
      </c>
      <c r="EG313">
        <v>20.6518</v>
      </c>
      <c r="EH313">
        <v>20.6447</v>
      </c>
      <c r="EI313">
        <v>51.5192</v>
      </c>
      <c r="EJ313">
        <v>27.5295</v>
      </c>
      <c r="EK313">
        <v>8.84842</v>
      </c>
      <c r="EL313">
        <v>15.5917</v>
      </c>
      <c r="EM313">
        <v>987.67</v>
      </c>
      <c r="EN313">
        <v>13.5132</v>
      </c>
      <c r="EO313">
        <v>102.16</v>
      </c>
      <c r="EP313">
        <v>102.603</v>
      </c>
    </row>
    <row r="314" spans="1:146">
      <c r="A314">
        <v>298</v>
      </c>
      <c r="B314">
        <v>1562604025.6</v>
      </c>
      <c r="C314">
        <v>594.099999904633</v>
      </c>
      <c r="D314" t="s">
        <v>851</v>
      </c>
      <c r="E314" t="s">
        <v>852</v>
      </c>
      <c r="H314">
        <v>1562604020.6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-0.0417859430108186</v>
      </c>
      <c r="AF314">
        <v>0.0469083816793047</v>
      </c>
      <c r="AG314">
        <v>3.49511174738201</v>
      </c>
      <c r="AH314">
        <v>163</v>
      </c>
      <c r="AI314">
        <v>33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1562604020.6</v>
      </c>
      <c r="AU314">
        <v>945.0804</v>
      </c>
      <c r="AV314">
        <v>968.536</v>
      </c>
      <c r="AW314">
        <v>13.9055466666667</v>
      </c>
      <c r="AX314">
        <v>13.4683533333333</v>
      </c>
      <c r="AY314">
        <v>499.981266666667</v>
      </c>
      <c r="AZ314">
        <v>100.7706</v>
      </c>
      <c r="BA314">
        <v>0.200085066666667</v>
      </c>
      <c r="BB314">
        <v>19.9752666666667</v>
      </c>
      <c r="BC314">
        <v>20.7239866666667</v>
      </c>
      <c r="BD314">
        <v>999.9</v>
      </c>
      <c r="BE314">
        <v>0</v>
      </c>
      <c r="BF314">
        <v>0</v>
      </c>
      <c r="BG314">
        <v>9999.82466666667</v>
      </c>
      <c r="BH314">
        <v>0</v>
      </c>
      <c r="BI314">
        <v>30.9374333333333</v>
      </c>
      <c r="BJ314">
        <v>1500.00666666667</v>
      </c>
      <c r="BK314">
        <v>0.973003266666667</v>
      </c>
      <c r="BL314">
        <v>0.02699634</v>
      </c>
      <c r="BM314">
        <v>0</v>
      </c>
      <c r="BN314">
        <v>2.15558666666667</v>
      </c>
      <c r="BO314">
        <v>0</v>
      </c>
      <c r="BP314">
        <v>2993.92133333333</v>
      </c>
      <c r="BQ314">
        <v>15082.8666666667</v>
      </c>
      <c r="BR314">
        <v>38.7248</v>
      </c>
      <c r="BS314">
        <v>40.2374</v>
      </c>
      <c r="BT314">
        <v>39.812</v>
      </c>
      <c r="BU314">
        <v>38.5454666666667</v>
      </c>
      <c r="BV314">
        <v>38.125</v>
      </c>
      <c r="BW314">
        <v>1459.50666666667</v>
      </c>
      <c r="BX314">
        <v>40.49</v>
      </c>
      <c r="BY314">
        <v>0</v>
      </c>
      <c r="BZ314">
        <v>1562604079.6</v>
      </c>
      <c r="CA314">
        <v>2.14698461538462</v>
      </c>
      <c r="CB314">
        <v>0.0650803363580719</v>
      </c>
      <c r="CC314">
        <v>82.9288889221736</v>
      </c>
      <c r="CD314">
        <v>2990.60115384615</v>
      </c>
      <c r="CE314">
        <v>15</v>
      </c>
      <c r="CF314">
        <v>1562603245.5</v>
      </c>
      <c r="CG314" t="s">
        <v>251</v>
      </c>
      <c r="CH314">
        <v>10</v>
      </c>
      <c r="CI314">
        <v>2.879</v>
      </c>
      <c r="CJ314">
        <v>0.014</v>
      </c>
      <c r="CK314">
        <v>400</v>
      </c>
      <c r="CL314">
        <v>12</v>
      </c>
      <c r="CM314">
        <v>0.34</v>
      </c>
      <c r="CN314">
        <v>0.06</v>
      </c>
      <c r="CO314">
        <v>-23.4690146341463</v>
      </c>
      <c r="CP314">
        <v>0.0785895470383285</v>
      </c>
      <c r="CQ314">
        <v>0.0493158192646555</v>
      </c>
      <c r="CR314">
        <v>1</v>
      </c>
      <c r="CS314">
        <v>2.16204117647059</v>
      </c>
      <c r="CT314">
        <v>0.161794590025425</v>
      </c>
      <c r="CU314">
        <v>0.197578017528218</v>
      </c>
      <c r="CV314">
        <v>1</v>
      </c>
      <c r="CW314">
        <v>0.441980731707317</v>
      </c>
      <c r="CX314">
        <v>-0.074982480836231</v>
      </c>
      <c r="CY314">
        <v>0.0119403476519727</v>
      </c>
      <c r="CZ314">
        <v>1</v>
      </c>
      <c r="DA314">
        <v>3</v>
      </c>
      <c r="DB314">
        <v>3</v>
      </c>
      <c r="DC314" t="s">
        <v>252</v>
      </c>
      <c r="DD314">
        <v>1.85577</v>
      </c>
      <c r="DE314">
        <v>1.85394</v>
      </c>
      <c r="DF314">
        <v>1.85501</v>
      </c>
      <c r="DG314">
        <v>1.85932</v>
      </c>
      <c r="DH314">
        <v>1.85364</v>
      </c>
      <c r="DI314">
        <v>1.85806</v>
      </c>
      <c r="DJ314">
        <v>1.85532</v>
      </c>
      <c r="DK314">
        <v>1.85388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2.879</v>
      </c>
      <c r="DZ314">
        <v>0.014</v>
      </c>
      <c r="EA314">
        <v>2</v>
      </c>
      <c r="EB314">
        <v>314.075</v>
      </c>
      <c r="EC314">
        <v>665.753</v>
      </c>
      <c r="ED314">
        <v>15.5786</v>
      </c>
      <c r="EE314">
        <v>20.6119</v>
      </c>
      <c r="EF314">
        <v>29.9998</v>
      </c>
      <c r="EG314">
        <v>20.65</v>
      </c>
      <c r="EH314">
        <v>20.6425</v>
      </c>
      <c r="EI314">
        <v>51.6894</v>
      </c>
      <c r="EJ314">
        <v>27.5295</v>
      </c>
      <c r="EK314">
        <v>8.84842</v>
      </c>
      <c r="EL314">
        <v>15.5917</v>
      </c>
      <c r="EM314">
        <v>987.67</v>
      </c>
      <c r="EN314">
        <v>13.5132</v>
      </c>
      <c r="EO314">
        <v>102.159</v>
      </c>
      <c r="EP314">
        <v>102.603</v>
      </c>
    </row>
    <row r="315" spans="1:146">
      <c r="A315">
        <v>299</v>
      </c>
      <c r="B315">
        <v>1562604027.6</v>
      </c>
      <c r="C315">
        <v>596.099999904633</v>
      </c>
      <c r="D315" t="s">
        <v>853</v>
      </c>
      <c r="E315" t="s">
        <v>854</v>
      </c>
      <c r="H315">
        <v>1562604022.6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-0.041768787512808</v>
      </c>
      <c r="AF315">
        <v>0.0468891231298836</v>
      </c>
      <c r="AG315">
        <v>3.49397810453399</v>
      </c>
      <c r="AH315">
        <v>163</v>
      </c>
      <c r="AI315">
        <v>33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1562604022.6</v>
      </c>
      <c r="AU315">
        <v>948.387133333333</v>
      </c>
      <c r="AV315">
        <v>971.8774</v>
      </c>
      <c r="AW315">
        <v>13.9066133333333</v>
      </c>
      <c r="AX315">
        <v>13.4660466666667</v>
      </c>
      <c r="AY315">
        <v>499.978666666667</v>
      </c>
      <c r="AZ315">
        <v>100.7708</v>
      </c>
      <c r="BA315">
        <v>0.1999906</v>
      </c>
      <c r="BB315">
        <v>19.97828</v>
      </c>
      <c r="BC315">
        <v>20.7334866666667</v>
      </c>
      <c r="BD315">
        <v>999.9</v>
      </c>
      <c r="BE315">
        <v>0</v>
      </c>
      <c r="BF315">
        <v>0</v>
      </c>
      <c r="BG315">
        <v>9995.69933333333</v>
      </c>
      <c r="BH315">
        <v>0</v>
      </c>
      <c r="BI315">
        <v>30.9751</v>
      </c>
      <c r="BJ315">
        <v>1499.99266666667</v>
      </c>
      <c r="BK315">
        <v>0.973003</v>
      </c>
      <c r="BL315">
        <v>0.0269966</v>
      </c>
      <c r="BM315">
        <v>0</v>
      </c>
      <c r="BN315">
        <v>2.1558</v>
      </c>
      <c r="BO315">
        <v>0</v>
      </c>
      <c r="BP315">
        <v>2996.72</v>
      </c>
      <c r="BQ315">
        <v>15082.7266666667</v>
      </c>
      <c r="BR315">
        <v>38.7332</v>
      </c>
      <c r="BS315">
        <v>40.25</v>
      </c>
      <c r="BT315">
        <v>39.812</v>
      </c>
      <c r="BU315">
        <v>38.5578666666667</v>
      </c>
      <c r="BV315">
        <v>38.125</v>
      </c>
      <c r="BW315">
        <v>1459.49266666667</v>
      </c>
      <c r="BX315">
        <v>40.49</v>
      </c>
      <c r="BY315">
        <v>0</v>
      </c>
      <c r="BZ315">
        <v>1562604081.4</v>
      </c>
      <c r="CA315">
        <v>2.14210769230769</v>
      </c>
      <c r="CB315">
        <v>-0.131350436309028</v>
      </c>
      <c r="CC315">
        <v>82.8362393321</v>
      </c>
      <c r="CD315">
        <v>2992.94153846154</v>
      </c>
      <c r="CE315">
        <v>15</v>
      </c>
      <c r="CF315">
        <v>1562603245.5</v>
      </c>
      <c r="CG315" t="s">
        <v>251</v>
      </c>
      <c r="CH315">
        <v>10</v>
      </c>
      <c r="CI315">
        <v>2.879</v>
      </c>
      <c r="CJ315">
        <v>0.014</v>
      </c>
      <c r="CK315">
        <v>400</v>
      </c>
      <c r="CL315">
        <v>12</v>
      </c>
      <c r="CM315">
        <v>0.34</v>
      </c>
      <c r="CN315">
        <v>0.06</v>
      </c>
      <c r="CO315">
        <v>-23.4746195121951</v>
      </c>
      <c r="CP315">
        <v>-0.0649358885017609</v>
      </c>
      <c r="CQ315">
        <v>0.0553209227808339</v>
      </c>
      <c r="CR315">
        <v>1</v>
      </c>
      <c r="CS315">
        <v>2.16037352941176</v>
      </c>
      <c r="CT315">
        <v>-0.243455765619044</v>
      </c>
      <c r="CU315">
        <v>0.198627205216831</v>
      </c>
      <c r="CV315">
        <v>1</v>
      </c>
      <c r="CW315">
        <v>0.440536634146342</v>
      </c>
      <c r="CX315">
        <v>-0.0299327247386739</v>
      </c>
      <c r="CY315">
        <v>0.0102374295024372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1.85394</v>
      </c>
      <c r="DF315">
        <v>1.85501</v>
      </c>
      <c r="DG315">
        <v>1.85932</v>
      </c>
      <c r="DH315">
        <v>1.85364</v>
      </c>
      <c r="DI315">
        <v>1.85806</v>
      </c>
      <c r="DJ315">
        <v>1.85531</v>
      </c>
      <c r="DK315">
        <v>1.85387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2.879</v>
      </c>
      <c r="DZ315">
        <v>0.014</v>
      </c>
      <c r="EA315">
        <v>2</v>
      </c>
      <c r="EB315">
        <v>313.979</v>
      </c>
      <c r="EC315">
        <v>665.867</v>
      </c>
      <c r="ED315">
        <v>15.5874</v>
      </c>
      <c r="EE315">
        <v>20.6097</v>
      </c>
      <c r="EF315">
        <v>29.9998</v>
      </c>
      <c r="EG315">
        <v>20.6478</v>
      </c>
      <c r="EH315">
        <v>20.6403</v>
      </c>
      <c r="EI315">
        <v>51.8406</v>
      </c>
      <c r="EJ315">
        <v>27.5295</v>
      </c>
      <c r="EK315">
        <v>8.84842</v>
      </c>
      <c r="EL315">
        <v>15.5917</v>
      </c>
      <c r="EM315">
        <v>992.67</v>
      </c>
      <c r="EN315">
        <v>13.5132</v>
      </c>
      <c r="EO315">
        <v>102.159</v>
      </c>
      <c r="EP315">
        <v>102.603</v>
      </c>
    </row>
    <row r="316" spans="1:146">
      <c r="A316">
        <v>300</v>
      </c>
      <c r="B316">
        <v>1562604029.6</v>
      </c>
      <c r="C316">
        <v>598.099999904633</v>
      </c>
      <c r="D316" t="s">
        <v>855</v>
      </c>
      <c r="E316" t="s">
        <v>856</v>
      </c>
      <c r="H316">
        <v>1562604024.6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-0.0417777654370696</v>
      </c>
      <c r="AF316">
        <v>0.0468992016363766</v>
      </c>
      <c r="AG316">
        <v>3.49457139006903</v>
      </c>
      <c r="AH316">
        <v>162</v>
      </c>
      <c r="AI316">
        <v>32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1562604024.6</v>
      </c>
      <c r="AU316">
        <v>951.6882</v>
      </c>
      <c r="AV316">
        <v>975.232733333333</v>
      </c>
      <c r="AW316">
        <v>13.9073466666667</v>
      </c>
      <c r="AX316">
        <v>13.4634866666667</v>
      </c>
      <c r="AY316">
        <v>499.998733333333</v>
      </c>
      <c r="AZ316">
        <v>100.771</v>
      </c>
      <c r="BA316">
        <v>0.1999618</v>
      </c>
      <c r="BB316">
        <v>19.97894</v>
      </c>
      <c r="BC316">
        <v>20.7390533333333</v>
      </c>
      <c r="BD316">
        <v>999.9</v>
      </c>
      <c r="BE316">
        <v>0</v>
      </c>
      <c r="BF316">
        <v>0</v>
      </c>
      <c r="BG316">
        <v>9997.828</v>
      </c>
      <c r="BH316">
        <v>0</v>
      </c>
      <c r="BI316">
        <v>31.0115666666667</v>
      </c>
      <c r="BJ316">
        <v>1499.99533333333</v>
      </c>
      <c r="BK316">
        <v>0.973003</v>
      </c>
      <c r="BL316">
        <v>0.0269966</v>
      </c>
      <c r="BM316">
        <v>0</v>
      </c>
      <c r="BN316">
        <v>2.17970666666667</v>
      </c>
      <c r="BO316">
        <v>0</v>
      </c>
      <c r="BP316">
        <v>2999.00733333333</v>
      </c>
      <c r="BQ316">
        <v>15082.7533333333</v>
      </c>
      <c r="BR316">
        <v>38.7374</v>
      </c>
      <c r="BS316">
        <v>40.25</v>
      </c>
      <c r="BT316">
        <v>39.812</v>
      </c>
      <c r="BU316">
        <v>38.562</v>
      </c>
      <c r="BV316">
        <v>38.125</v>
      </c>
      <c r="BW316">
        <v>1459.49533333333</v>
      </c>
      <c r="BX316">
        <v>40.4906666666667</v>
      </c>
      <c r="BY316">
        <v>0</v>
      </c>
      <c r="BZ316">
        <v>1562604083.2</v>
      </c>
      <c r="CA316">
        <v>2.12916538461538</v>
      </c>
      <c r="CB316">
        <v>0.185035885885754</v>
      </c>
      <c r="CC316">
        <v>78.7073504920372</v>
      </c>
      <c r="CD316">
        <v>2995.23653846154</v>
      </c>
      <c r="CE316">
        <v>15</v>
      </c>
      <c r="CF316">
        <v>1562603245.5</v>
      </c>
      <c r="CG316" t="s">
        <v>251</v>
      </c>
      <c r="CH316">
        <v>10</v>
      </c>
      <c r="CI316">
        <v>2.879</v>
      </c>
      <c r="CJ316">
        <v>0.014</v>
      </c>
      <c r="CK316">
        <v>400</v>
      </c>
      <c r="CL316">
        <v>12</v>
      </c>
      <c r="CM316">
        <v>0.34</v>
      </c>
      <c r="CN316">
        <v>0.06</v>
      </c>
      <c r="CO316">
        <v>-23.4923195121951</v>
      </c>
      <c r="CP316">
        <v>-0.474704529616441</v>
      </c>
      <c r="CQ316">
        <v>0.0852303627894744</v>
      </c>
      <c r="CR316">
        <v>1</v>
      </c>
      <c r="CS316">
        <v>2.15531176470588</v>
      </c>
      <c r="CT316">
        <v>-0.133900438212176</v>
      </c>
      <c r="CU316">
        <v>0.20103582906406</v>
      </c>
      <c r="CV316">
        <v>1</v>
      </c>
      <c r="CW316">
        <v>0.439354195121951</v>
      </c>
      <c r="CX316">
        <v>0.0230994982578365</v>
      </c>
      <c r="CY316">
        <v>0.0082631939027305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1.85392</v>
      </c>
      <c r="DF316">
        <v>1.855</v>
      </c>
      <c r="DG316">
        <v>1.85931</v>
      </c>
      <c r="DH316">
        <v>1.85364</v>
      </c>
      <c r="DI316">
        <v>1.85806</v>
      </c>
      <c r="DJ316">
        <v>1.85532</v>
      </c>
      <c r="DK316">
        <v>1.85388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2.879</v>
      </c>
      <c r="DZ316">
        <v>0.014</v>
      </c>
      <c r="EA316">
        <v>2</v>
      </c>
      <c r="EB316">
        <v>314.297</v>
      </c>
      <c r="EC316">
        <v>665.664</v>
      </c>
      <c r="ED316">
        <v>15.5944</v>
      </c>
      <c r="EE316">
        <v>20.6072</v>
      </c>
      <c r="EF316">
        <v>29.9997</v>
      </c>
      <c r="EG316">
        <v>20.6452</v>
      </c>
      <c r="EH316">
        <v>20.6378</v>
      </c>
      <c r="EI316">
        <v>51.9448</v>
      </c>
      <c r="EJ316">
        <v>27.5295</v>
      </c>
      <c r="EK316">
        <v>8.84842</v>
      </c>
      <c r="EL316">
        <v>15.6054</v>
      </c>
      <c r="EM316">
        <v>997.67</v>
      </c>
      <c r="EN316">
        <v>13.5132</v>
      </c>
      <c r="EO316">
        <v>102.159</v>
      </c>
      <c r="EP316">
        <v>102.603</v>
      </c>
    </row>
    <row r="317" spans="1:146">
      <c r="A317">
        <v>301</v>
      </c>
      <c r="B317">
        <v>1562604031.6</v>
      </c>
      <c r="C317">
        <v>600.099999904633</v>
      </c>
      <c r="D317" t="s">
        <v>857</v>
      </c>
      <c r="E317" t="s">
        <v>858</v>
      </c>
      <c r="H317">
        <v>1562604026.6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-0.0417538350357878</v>
      </c>
      <c r="AF317">
        <v>0.0468723376645194</v>
      </c>
      <c r="AG317">
        <v>3.49298990518057</v>
      </c>
      <c r="AH317">
        <v>162</v>
      </c>
      <c r="AI317">
        <v>32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1562604026.6</v>
      </c>
      <c r="AU317">
        <v>955.004733333333</v>
      </c>
      <c r="AV317">
        <v>978.592</v>
      </c>
      <c r="AW317">
        <v>13.9076266666667</v>
      </c>
      <c r="AX317">
        <v>13.4608733333333</v>
      </c>
      <c r="AY317">
        <v>500.002</v>
      </c>
      <c r="AZ317">
        <v>100.771133333333</v>
      </c>
      <c r="BA317">
        <v>0.200053066666667</v>
      </c>
      <c r="BB317">
        <v>19.9783</v>
      </c>
      <c r="BC317">
        <v>20.7424066666667</v>
      </c>
      <c r="BD317">
        <v>999.9</v>
      </c>
      <c r="BE317">
        <v>0</v>
      </c>
      <c r="BF317">
        <v>0</v>
      </c>
      <c r="BG317">
        <v>9992.088</v>
      </c>
      <c r="BH317">
        <v>0</v>
      </c>
      <c r="BI317">
        <v>31.0291533333333</v>
      </c>
      <c r="BJ317">
        <v>1499.998</v>
      </c>
      <c r="BK317">
        <v>0.973003</v>
      </c>
      <c r="BL317">
        <v>0.0269966</v>
      </c>
      <c r="BM317">
        <v>0</v>
      </c>
      <c r="BN317">
        <v>2.12664666666667</v>
      </c>
      <c r="BO317">
        <v>0</v>
      </c>
      <c r="BP317">
        <v>3001.36333333333</v>
      </c>
      <c r="BQ317">
        <v>15082.78</v>
      </c>
      <c r="BR317">
        <v>38.7374</v>
      </c>
      <c r="BS317">
        <v>40.25</v>
      </c>
      <c r="BT317">
        <v>39.8204</v>
      </c>
      <c r="BU317">
        <v>38.562</v>
      </c>
      <c r="BV317">
        <v>38.125</v>
      </c>
      <c r="BW317">
        <v>1459.498</v>
      </c>
      <c r="BX317">
        <v>40.4913333333333</v>
      </c>
      <c r="BY317">
        <v>0</v>
      </c>
      <c r="BZ317">
        <v>1562604085.6</v>
      </c>
      <c r="CA317">
        <v>2.15366153846154</v>
      </c>
      <c r="CB317">
        <v>0.0768410128701693</v>
      </c>
      <c r="CC317">
        <v>72.8943589963312</v>
      </c>
      <c r="CD317">
        <v>2998.27692307692</v>
      </c>
      <c r="CE317">
        <v>15</v>
      </c>
      <c r="CF317">
        <v>1562603245.5</v>
      </c>
      <c r="CG317" t="s">
        <v>251</v>
      </c>
      <c r="CH317">
        <v>10</v>
      </c>
      <c r="CI317">
        <v>2.879</v>
      </c>
      <c r="CJ317">
        <v>0.014</v>
      </c>
      <c r="CK317">
        <v>400</v>
      </c>
      <c r="CL317">
        <v>12</v>
      </c>
      <c r="CM317">
        <v>0.34</v>
      </c>
      <c r="CN317">
        <v>0.06</v>
      </c>
      <c r="CO317">
        <v>-23.5150634146341</v>
      </c>
      <c r="CP317">
        <v>-0.774606271777021</v>
      </c>
      <c r="CQ317">
        <v>0.104996073692207</v>
      </c>
      <c r="CR317">
        <v>0</v>
      </c>
      <c r="CS317">
        <v>2.14373529411765</v>
      </c>
      <c r="CT317">
        <v>0.00706508875743186</v>
      </c>
      <c r="CU317">
        <v>0.202432281897738</v>
      </c>
      <c r="CV317">
        <v>1</v>
      </c>
      <c r="CW317">
        <v>0.439054609756098</v>
      </c>
      <c r="CX317">
        <v>0.0678529756097575</v>
      </c>
      <c r="CY317">
        <v>0.00766126620712857</v>
      </c>
      <c r="CZ317">
        <v>1</v>
      </c>
      <c r="DA317">
        <v>2</v>
      </c>
      <c r="DB317">
        <v>3</v>
      </c>
      <c r="DC317" t="s">
        <v>269</v>
      </c>
      <c r="DD317">
        <v>1.85577</v>
      </c>
      <c r="DE317">
        <v>1.85392</v>
      </c>
      <c r="DF317">
        <v>1.855</v>
      </c>
      <c r="DG317">
        <v>1.85929</v>
      </c>
      <c r="DH317">
        <v>1.85364</v>
      </c>
      <c r="DI317">
        <v>1.85806</v>
      </c>
      <c r="DJ317">
        <v>1.85532</v>
      </c>
      <c r="DK317">
        <v>1.85388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2.879</v>
      </c>
      <c r="DZ317">
        <v>0.014</v>
      </c>
      <c r="EA317">
        <v>2</v>
      </c>
      <c r="EB317">
        <v>314.305</v>
      </c>
      <c r="EC317">
        <v>665.261</v>
      </c>
      <c r="ED317">
        <v>15.6012</v>
      </c>
      <c r="EE317">
        <v>20.605</v>
      </c>
      <c r="EF317">
        <v>29.9996</v>
      </c>
      <c r="EG317">
        <v>20.643</v>
      </c>
      <c r="EH317">
        <v>20.6355</v>
      </c>
      <c r="EI317">
        <v>52.1124</v>
      </c>
      <c r="EJ317">
        <v>27.5295</v>
      </c>
      <c r="EK317">
        <v>8.84842</v>
      </c>
      <c r="EL317">
        <v>15.6054</v>
      </c>
      <c r="EM317">
        <v>997.67</v>
      </c>
      <c r="EN317">
        <v>13.5132</v>
      </c>
      <c r="EO317">
        <v>102.158</v>
      </c>
      <c r="EP317">
        <v>102.603</v>
      </c>
    </row>
    <row r="318" spans="1:146">
      <c r="A318">
        <v>302</v>
      </c>
      <c r="B318">
        <v>1562604033.6</v>
      </c>
      <c r="C318">
        <v>602.099999904633</v>
      </c>
      <c r="D318" t="s">
        <v>859</v>
      </c>
      <c r="E318" t="s">
        <v>860</v>
      </c>
      <c r="H318">
        <v>1562604028.6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-0.0417487375111471</v>
      </c>
      <c r="AF318">
        <v>0.0468666152465427</v>
      </c>
      <c r="AG318">
        <v>3.49265298480076</v>
      </c>
      <c r="AH318">
        <v>163</v>
      </c>
      <c r="AI318">
        <v>33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1562604028.6</v>
      </c>
      <c r="AU318">
        <v>958.332933333333</v>
      </c>
      <c r="AV318">
        <v>981.977866666667</v>
      </c>
      <c r="AW318">
        <v>13.9075333333333</v>
      </c>
      <c r="AX318">
        <v>13.4585733333333</v>
      </c>
      <c r="AY318">
        <v>499.985933333333</v>
      </c>
      <c r="AZ318">
        <v>100.771</v>
      </c>
      <c r="BA318">
        <v>0.200000733333333</v>
      </c>
      <c r="BB318">
        <v>19.9773</v>
      </c>
      <c r="BC318">
        <v>20.74432</v>
      </c>
      <c r="BD318">
        <v>999.9</v>
      </c>
      <c r="BE318">
        <v>0</v>
      </c>
      <c r="BF318">
        <v>0</v>
      </c>
      <c r="BG318">
        <v>9990.88133333333</v>
      </c>
      <c r="BH318">
        <v>0</v>
      </c>
      <c r="BI318">
        <v>31.0425</v>
      </c>
      <c r="BJ318">
        <v>1500</v>
      </c>
      <c r="BK318">
        <v>0.973003</v>
      </c>
      <c r="BL318">
        <v>0.0269966</v>
      </c>
      <c r="BM318">
        <v>0</v>
      </c>
      <c r="BN318">
        <v>2.14173333333333</v>
      </c>
      <c r="BO318">
        <v>0</v>
      </c>
      <c r="BP318">
        <v>3003.51933333333</v>
      </c>
      <c r="BQ318">
        <v>15082.7933333333</v>
      </c>
      <c r="BR318">
        <v>38.7458</v>
      </c>
      <c r="BS318">
        <v>40.25</v>
      </c>
      <c r="BT318">
        <v>39.833</v>
      </c>
      <c r="BU318">
        <v>38.562</v>
      </c>
      <c r="BV318">
        <v>38.125</v>
      </c>
      <c r="BW318">
        <v>1459.5</v>
      </c>
      <c r="BX318">
        <v>40.492</v>
      </c>
      <c r="BY318">
        <v>0</v>
      </c>
      <c r="BZ318">
        <v>1562604087.4</v>
      </c>
      <c r="CA318">
        <v>2.16688461538462</v>
      </c>
      <c r="CB318">
        <v>-0.0600000103482408</v>
      </c>
      <c r="CC318">
        <v>67.268717944596</v>
      </c>
      <c r="CD318">
        <v>3000.465</v>
      </c>
      <c r="CE318">
        <v>15</v>
      </c>
      <c r="CF318">
        <v>1562603245.5</v>
      </c>
      <c r="CG318" t="s">
        <v>251</v>
      </c>
      <c r="CH318">
        <v>10</v>
      </c>
      <c r="CI318">
        <v>2.879</v>
      </c>
      <c r="CJ318">
        <v>0.014</v>
      </c>
      <c r="CK318">
        <v>400</v>
      </c>
      <c r="CL318">
        <v>12</v>
      </c>
      <c r="CM318">
        <v>0.34</v>
      </c>
      <c r="CN318">
        <v>0.06</v>
      </c>
      <c r="CO318">
        <v>-23.5415829268293</v>
      </c>
      <c r="CP318">
        <v>-0.81984878048775</v>
      </c>
      <c r="CQ318">
        <v>0.108725379949174</v>
      </c>
      <c r="CR318">
        <v>0</v>
      </c>
      <c r="CS318">
        <v>2.15234411764706</v>
      </c>
      <c r="CT318">
        <v>0.101867634906812</v>
      </c>
      <c r="CU318">
        <v>0.193866379379286</v>
      </c>
      <c r="CV318">
        <v>1</v>
      </c>
      <c r="CW318">
        <v>0.440481048780488</v>
      </c>
      <c r="CX318">
        <v>0.0829592195121991</v>
      </c>
      <c r="CY318">
        <v>0.00829628391966363</v>
      </c>
      <c r="CZ318">
        <v>1</v>
      </c>
      <c r="DA318">
        <v>2</v>
      </c>
      <c r="DB318">
        <v>3</v>
      </c>
      <c r="DC318" t="s">
        <v>269</v>
      </c>
      <c r="DD318">
        <v>1.85577</v>
      </c>
      <c r="DE318">
        <v>1.85392</v>
      </c>
      <c r="DF318">
        <v>1.855</v>
      </c>
      <c r="DG318">
        <v>1.85929</v>
      </c>
      <c r="DH318">
        <v>1.85364</v>
      </c>
      <c r="DI318">
        <v>1.85806</v>
      </c>
      <c r="DJ318">
        <v>1.85532</v>
      </c>
      <c r="DK318">
        <v>1.85388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2.879</v>
      </c>
      <c r="DZ318">
        <v>0.014</v>
      </c>
      <c r="EA318">
        <v>2</v>
      </c>
      <c r="EB318">
        <v>313.931</v>
      </c>
      <c r="EC318">
        <v>665.272</v>
      </c>
      <c r="ED318">
        <v>15.6082</v>
      </c>
      <c r="EE318">
        <v>20.6031</v>
      </c>
      <c r="EF318">
        <v>29.9997</v>
      </c>
      <c r="EG318">
        <v>20.6412</v>
      </c>
      <c r="EH318">
        <v>20.6333</v>
      </c>
      <c r="EI318">
        <v>52.2603</v>
      </c>
      <c r="EJ318">
        <v>27.5295</v>
      </c>
      <c r="EK318">
        <v>8.84842</v>
      </c>
      <c r="EL318">
        <v>15.6232</v>
      </c>
      <c r="EM318">
        <v>1002.67</v>
      </c>
      <c r="EN318">
        <v>13.5132</v>
      </c>
      <c r="EO318">
        <v>102.16</v>
      </c>
      <c r="EP318">
        <v>102.604</v>
      </c>
    </row>
    <row r="319" spans="1:146">
      <c r="A319">
        <v>303</v>
      </c>
      <c r="B319">
        <v>1562604035.6</v>
      </c>
      <c r="C319">
        <v>604.099999904633</v>
      </c>
      <c r="D319" t="s">
        <v>861</v>
      </c>
      <c r="E319" t="s">
        <v>862</v>
      </c>
      <c r="H319">
        <v>1562604030.6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-0.0417961884833171</v>
      </c>
      <c r="AF319">
        <v>0.0469198831197369</v>
      </c>
      <c r="AG319">
        <v>3.4957886948765</v>
      </c>
      <c r="AH319">
        <v>162</v>
      </c>
      <c r="AI319">
        <v>32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1562604030.6</v>
      </c>
      <c r="AU319">
        <v>961.667133333333</v>
      </c>
      <c r="AV319">
        <v>985.359266666667</v>
      </c>
      <c r="AW319">
        <v>13.90714</v>
      </c>
      <c r="AX319">
        <v>13.4568933333333</v>
      </c>
      <c r="AY319">
        <v>500.004933333333</v>
      </c>
      <c r="AZ319">
        <v>100.7708</v>
      </c>
      <c r="BA319">
        <v>0.1999068</v>
      </c>
      <c r="BB319">
        <v>19.9753666666667</v>
      </c>
      <c r="BC319">
        <v>20.7479266666667</v>
      </c>
      <c r="BD319">
        <v>999.9</v>
      </c>
      <c r="BE319">
        <v>0</v>
      </c>
      <c r="BF319">
        <v>0</v>
      </c>
      <c r="BG319">
        <v>10002.2566666667</v>
      </c>
      <c r="BH319">
        <v>0</v>
      </c>
      <c r="BI319">
        <v>31.05972</v>
      </c>
      <c r="BJ319">
        <v>1500.00133333333</v>
      </c>
      <c r="BK319">
        <v>0.973003</v>
      </c>
      <c r="BL319">
        <v>0.0269966</v>
      </c>
      <c r="BM319">
        <v>0</v>
      </c>
      <c r="BN319">
        <v>2.16651333333333</v>
      </c>
      <c r="BO319">
        <v>0</v>
      </c>
      <c r="BP319">
        <v>3005.36533333333</v>
      </c>
      <c r="BQ319">
        <v>15082.8</v>
      </c>
      <c r="BR319">
        <v>38.7458</v>
      </c>
      <c r="BS319">
        <v>40.25</v>
      </c>
      <c r="BT319">
        <v>39.8456</v>
      </c>
      <c r="BU319">
        <v>38.562</v>
      </c>
      <c r="BV319">
        <v>38.125</v>
      </c>
      <c r="BW319">
        <v>1459.50133333333</v>
      </c>
      <c r="BX319">
        <v>40.492</v>
      </c>
      <c r="BY319">
        <v>0</v>
      </c>
      <c r="BZ319">
        <v>1562604089.2</v>
      </c>
      <c r="CA319">
        <v>2.1807</v>
      </c>
      <c r="CB319">
        <v>-0.0137094124196659</v>
      </c>
      <c r="CC319">
        <v>62.7162393610283</v>
      </c>
      <c r="CD319">
        <v>3002.33653846154</v>
      </c>
      <c r="CE319">
        <v>15</v>
      </c>
      <c r="CF319">
        <v>1562603245.5</v>
      </c>
      <c r="CG319" t="s">
        <v>251</v>
      </c>
      <c r="CH319">
        <v>10</v>
      </c>
      <c r="CI319">
        <v>2.879</v>
      </c>
      <c r="CJ319">
        <v>0.014</v>
      </c>
      <c r="CK319">
        <v>400</v>
      </c>
      <c r="CL319">
        <v>12</v>
      </c>
      <c r="CM319">
        <v>0.34</v>
      </c>
      <c r="CN319">
        <v>0.06</v>
      </c>
      <c r="CO319">
        <v>-23.5686317073171</v>
      </c>
      <c r="CP319">
        <v>-0.989650871080046</v>
      </c>
      <c r="CQ319">
        <v>0.1207695354879</v>
      </c>
      <c r="CR319">
        <v>0</v>
      </c>
      <c r="CS319">
        <v>2.1532</v>
      </c>
      <c r="CT319">
        <v>0.54634811568811</v>
      </c>
      <c r="CU319">
        <v>0.197915941753058</v>
      </c>
      <c r="CV319">
        <v>1</v>
      </c>
      <c r="CW319">
        <v>0.442631073170732</v>
      </c>
      <c r="CX319">
        <v>0.0776153310104522</v>
      </c>
      <c r="CY319">
        <v>0.00787926280255451</v>
      </c>
      <c r="CZ319">
        <v>1</v>
      </c>
      <c r="DA319">
        <v>2</v>
      </c>
      <c r="DB319">
        <v>3</v>
      </c>
      <c r="DC319" t="s">
        <v>269</v>
      </c>
      <c r="DD319">
        <v>1.85576</v>
      </c>
      <c r="DE319">
        <v>1.8539</v>
      </c>
      <c r="DF319">
        <v>1.855</v>
      </c>
      <c r="DG319">
        <v>1.8593</v>
      </c>
      <c r="DH319">
        <v>1.85364</v>
      </c>
      <c r="DI319">
        <v>1.85806</v>
      </c>
      <c r="DJ319">
        <v>1.85531</v>
      </c>
      <c r="DK319">
        <v>1.85387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2.879</v>
      </c>
      <c r="DZ319">
        <v>0.014</v>
      </c>
      <c r="EA319">
        <v>2</v>
      </c>
      <c r="EB319">
        <v>314.407</v>
      </c>
      <c r="EC319">
        <v>665.606</v>
      </c>
      <c r="ED319">
        <v>15.6137</v>
      </c>
      <c r="EE319">
        <v>20.6009</v>
      </c>
      <c r="EF319">
        <v>29.9998</v>
      </c>
      <c r="EG319">
        <v>20.639</v>
      </c>
      <c r="EH319">
        <v>20.6308</v>
      </c>
      <c r="EI319">
        <v>52.3597</v>
      </c>
      <c r="EJ319">
        <v>27.5295</v>
      </c>
      <c r="EK319">
        <v>8.84842</v>
      </c>
      <c r="EL319">
        <v>15.6232</v>
      </c>
      <c r="EM319">
        <v>1007.67</v>
      </c>
      <c r="EN319">
        <v>13.5132</v>
      </c>
      <c r="EO319">
        <v>102.161</v>
      </c>
      <c r="EP319">
        <v>102.606</v>
      </c>
    </row>
    <row r="320" spans="1:146">
      <c r="A320">
        <v>304</v>
      </c>
      <c r="B320">
        <v>1562604037.6</v>
      </c>
      <c r="C320">
        <v>606.099999904633</v>
      </c>
      <c r="D320" t="s">
        <v>863</v>
      </c>
      <c r="E320" t="s">
        <v>864</v>
      </c>
      <c r="H320">
        <v>1562604032.6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-0.0418247659938839</v>
      </c>
      <c r="AF320">
        <v>0.0469519638788756</v>
      </c>
      <c r="AG320">
        <v>3.49767658465513</v>
      </c>
      <c r="AH320">
        <v>162</v>
      </c>
      <c r="AI320">
        <v>32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1562604032.6</v>
      </c>
      <c r="AU320">
        <v>965.009533333333</v>
      </c>
      <c r="AV320">
        <v>988.729933333334</v>
      </c>
      <c r="AW320">
        <v>13.90662</v>
      </c>
      <c r="AX320">
        <v>13.4556733333333</v>
      </c>
      <c r="AY320">
        <v>500.0084</v>
      </c>
      <c r="AZ320">
        <v>100.770466666667</v>
      </c>
      <c r="BA320">
        <v>0.199942666666667</v>
      </c>
      <c r="BB320">
        <v>19.9719266666667</v>
      </c>
      <c r="BC320">
        <v>20.7525</v>
      </c>
      <c r="BD320">
        <v>999.9</v>
      </c>
      <c r="BE320">
        <v>0</v>
      </c>
      <c r="BF320">
        <v>0</v>
      </c>
      <c r="BG320">
        <v>10009.1286666667</v>
      </c>
      <c r="BH320">
        <v>0</v>
      </c>
      <c r="BI320">
        <v>31.0749133333333</v>
      </c>
      <c r="BJ320">
        <v>1500.002</v>
      </c>
      <c r="BK320">
        <v>0.973003</v>
      </c>
      <c r="BL320">
        <v>0.0269966</v>
      </c>
      <c r="BM320">
        <v>0</v>
      </c>
      <c r="BN320">
        <v>2.21424</v>
      </c>
      <c r="BO320">
        <v>0</v>
      </c>
      <c r="BP320">
        <v>3006.96733333333</v>
      </c>
      <c r="BQ320">
        <v>15082.8066666667</v>
      </c>
      <c r="BR320">
        <v>38.75</v>
      </c>
      <c r="BS320">
        <v>40.25</v>
      </c>
      <c r="BT320">
        <v>39.8582</v>
      </c>
      <c r="BU320">
        <v>38.562</v>
      </c>
      <c r="BV320">
        <v>38.125</v>
      </c>
      <c r="BW320">
        <v>1459.502</v>
      </c>
      <c r="BX320">
        <v>40.492</v>
      </c>
      <c r="BY320">
        <v>0</v>
      </c>
      <c r="BZ320">
        <v>1562604091.6</v>
      </c>
      <c r="CA320">
        <v>2.1634</v>
      </c>
      <c r="CB320">
        <v>0.817805120234149</v>
      </c>
      <c r="CC320">
        <v>53.6365812094907</v>
      </c>
      <c r="CD320">
        <v>3004.70807692308</v>
      </c>
      <c r="CE320">
        <v>15</v>
      </c>
      <c r="CF320">
        <v>1562603245.5</v>
      </c>
      <c r="CG320" t="s">
        <v>251</v>
      </c>
      <c r="CH320">
        <v>10</v>
      </c>
      <c r="CI320">
        <v>2.879</v>
      </c>
      <c r="CJ320">
        <v>0.014</v>
      </c>
      <c r="CK320">
        <v>400</v>
      </c>
      <c r="CL320">
        <v>12</v>
      </c>
      <c r="CM320">
        <v>0.34</v>
      </c>
      <c r="CN320">
        <v>0.06</v>
      </c>
      <c r="CO320">
        <v>-23.5929804878049</v>
      </c>
      <c r="CP320">
        <v>-1.25526480836237</v>
      </c>
      <c r="CQ320">
        <v>0.134892360375104</v>
      </c>
      <c r="CR320">
        <v>0</v>
      </c>
      <c r="CS320">
        <v>2.17425294117647</v>
      </c>
      <c r="CT320">
        <v>0.32608453085376</v>
      </c>
      <c r="CU320">
        <v>0.189959400051222</v>
      </c>
      <c r="CV320">
        <v>1</v>
      </c>
      <c r="CW320">
        <v>0.444681804878049</v>
      </c>
      <c r="CX320">
        <v>0.0674687665505183</v>
      </c>
      <c r="CY320">
        <v>0.00706763802688003</v>
      </c>
      <c r="CZ320">
        <v>1</v>
      </c>
      <c r="DA320">
        <v>2</v>
      </c>
      <c r="DB320">
        <v>3</v>
      </c>
      <c r="DC320" t="s">
        <v>269</v>
      </c>
      <c r="DD320">
        <v>1.85577</v>
      </c>
      <c r="DE320">
        <v>1.85391</v>
      </c>
      <c r="DF320">
        <v>1.855</v>
      </c>
      <c r="DG320">
        <v>1.8593</v>
      </c>
      <c r="DH320">
        <v>1.85364</v>
      </c>
      <c r="DI320">
        <v>1.85806</v>
      </c>
      <c r="DJ320">
        <v>1.85531</v>
      </c>
      <c r="DK320">
        <v>1.85385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2.879</v>
      </c>
      <c r="DZ320">
        <v>0.014</v>
      </c>
      <c r="EA320">
        <v>2</v>
      </c>
      <c r="EB320">
        <v>314.278</v>
      </c>
      <c r="EC320">
        <v>665.534</v>
      </c>
      <c r="ED320">
        <v>15.6214</v>
      </c>
      <c r="EE320">
        <v>20.5989</v>
      </c>
      <c r="EF320">
        <v>29.9998</v>
      </c>
      <c r="EG320">
        <v>20.6365</v>
      </c>
      <c r="EH320">
        <v>20.6286</v>
      </c>
      <c r="EI320">
        <v>52.5306</v>
      </c>
      <c r="EJ320">
        <v>27.5295</v>
      </c>
      <c r="EK320">
        <v>8.84842</v>
      </c>
      <c r="EL320">
        <v>15.6232</v>
      </c>
      <c r="EM320">
        <v>1007.67</v>
      </c>
      <c r="EN320">
        <v>13.5132</v>
      </c>
      <c r="EO320">
        <v>102.161</v>
      </c>
      <c r="EP320">
        <v>102.607</v>
      </c>
    </row>
    <row r="321" spans="1:146">
      <c r="A321">
        <v>305</v>
      </c>
      <c r="B321">
        <v>1562604039.6</v>
      </c>
      <c r="C321">
        <v>608.099999904633</v>
      </c>
      <c r="D321" t="s">
        <v>865</v>
      </c>
      <c r="E321" t="s">
        <v>866</v>
      </c>
      <c r="H321">
        <v>1562604034.6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-0.041828951151958</v>
      </c>
      <c r="AF321">
        <v>0.0469566620854537</v>
      </c>
      <c r="AG321">
        <v>3.49795302688694</v>
      </c>
      <c r="AH321">
        <v>163</v>
      </c>
      <c r="AI321">
        <v>33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1562604034.6</v>
      </c>
      <c r="AU321">
        <v>968.348333333333</v>
      </c>
      <c r="AV321">
        <v>992.091733333333</v>
      </c>
      <c r="AW321">
        <v>13.9058933333333</v>
      </c>
      <c r="AX321">
        <v>13.4544733333333</v>
      </c>
      <c r="AY321">
        <v>499.985266666667</v>
      </c>
      <c r="AZ321">
        <v>100.770133333333</v>
      </c>
      <c r="BA321">
        <v>0.199953466666667</v>
      </c>
      <c r="BB321">
        <v>19.9681533333333</v>
      </c>
      <c r="BC321">
        <v>20.75404</v>
      </c>
      <c r="BD321">
        <v>999.9</v>
      </c>
      <c r="BE321">
        <v>0</v>
      </c>
      <c r="BF321">
        <v>0</v>
      </c>
      <c r="BG321">
        <v>10010.1633333333</v>
      </c>
      <c r="BH321">
        <v>0</v>
      </c>
      <c r="BI321">
        <v>31.09444</v>
      </c>
      <c r="BJ321">
        <v>1500</v>
      </c>
      <c r="BK321">
        <v>0.973003</v>
      </c>
      <c r="BL321">
        <v>0.0269966</v>
      </c>
      <c r="BM321">
        <v>0</v>
      </c>
      <c r="BN321">
        <v>2.25513333333333</v>
      </c>
      <c r="BO321">
        <v>0</v>
      </c>
      <c r="BP321">
        <v>3008.582</v>
      </c>
      <c r="BQ321">
        <v>15082.7866666667</v>
      </c>
      <c r="BR321">
        <v>38.75</v>
      </c>
      <c r="BS321">
        <v>40.25</v>
      </c>
      <c r="BT321">
        <v>39.8708</v>
      </c>
      <c r="BU321">
        <v>38.562</v>
      </c>
      <c r="BV321">
        <v>38.1332666666667</v>
      </c>
      <c r="BW321">
        <v>1459.5</v>
      </c>
      <c r="BX321">
        <v>40.4913333333333</v>
      </c>
      <c r="BY321">
        <v>0</v>
      </c>
      <c r="BZ321">
        <v>1562604093.4</v>
      </c>
      <c r="CA321">
        <v>2.20756923076923</v>
      </c>
      <c r="CB321">
        <v>0.903664951645434</v>
      </c>
      <c r="CC321">
        <v>49.4553846105578</v>
      </c>
      <c r="CD321">
        <v>3006.25961538462</v>
      </c>
      <c r="CE321">
        <v>15</v>
      </c>
      <c r="CF321">
        <v>1562603245.5</v>
      </c>
      <c r="CG321" t="s">
        <v>251</v>
      </c>
      <c r="CH321">
        <v>10</v>
      </c>
      <c r="CI321">
        <v>2.879</v>
      </c>
      <c r="CJ321">
        <v>0.014</v>
      </c>
      <c r="CK321">
        <v>400</v>
      </c>
      <c r="CL321">
        <v>12</v>
      </c>
      <c r="CM321">
        <v>0.34</v>
      </c>
      <c r="CN321">
        <v>0.06</v>
      </c>
      <c r="CO321">
        <v>-23.6233414634146</v>
      </c>
      <c r="CP321">
        <v>-1.26026968641114</v>
      </c>
      <c r="CQ321">
        <v>0.135538893663109</v>
      </c>
      <c r="CR321">
        <v>0</v>
      </c>
      <c r="CS321">
        <v>2.19350882352941</v>
      </c>
      <c r="CT321">
        <v>0.236988170287607</v>
      </c>
      <c r="CU321">
        <v>0.189296035457144</v>
      </c>
      <c r="CV321">
        <v>1</v>
      </c>
      <c r="CW321">
        <v>0.446629243902439</v>
      </c>
      <c r="CX321">
        <v>0.0548837770034819</v>
      </c>
      <c r="CY321">
        <v>0.00597188006422493</v>
      </c>
      <c r="CZ321">
        <v>1</v>
      </c>
      <c r="DA321">
        <v>2</v>
      </c>
      <c r="DB321">
        <v>3</v>
      </c>
      <c r="DC321" t="s">
        <v>269</v>
      </c>
      <c r="DD321">
        <v>1.85577</v>
      </c>
      <c r="DE321">
        <v>1.85392</v>
      </c>
      <c r="DF321">
        <v>1.85501</v>
      </c>
      <c r="DG321">
        <v>1.85929</v>
      </c>
      <c r="DH321">
        <v>1.85364</v>
      </c>
      <c r="DI321">
        <v>1.85806</v>
      </c>
      <c r="DJ321">
        <v>1.85532</v>
      </c>
      <c r="DK321">
        <v>1.85389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2.879</v>
      </c>
      <c r="DZ321">
        <v>0.014</v>
      </c>
      <c r="EA321">
        <v>2</v>
      </c>
      <c r="EB321">
        <v>313.766</v>
      </c>
      <c r="EC321">
        <v>665.448</v>
      </c>
      <c r="ED321">
        <v>15.6279</v>
      </c>
      <c r="EE321">
        <v>20.5967</v>
      </c>
      <c r="EF321">
        <v>29.9997</v>
      </c>
      <c r="EG321">
        <v>20.6342</v>
      </c>
      <c r="EH321">
        <v>20.6268</v>
      </c>
      <c r="EI321">
        <v>52.6386</v>
      </c>
      <c r="EJ321">
        <v>27.5295</v>
      </c>
      <c r="EK321">
        <v>8.84842</v>
      </c>
      <c r="EL321">
        <v>15.6466</v>
      </c>
      <c r="EM321">
        <v>1010</v>
      </c>
      <c r="EN321">
        <v>13.5132</v>
      </c>
      <c r="EO321">
        <v>102.161</v>
      </c>
      <c r="EP321">
        <v>102.606</v>
      </c>
    </row>
    <row r="322" spans="1:146">
      <c r="A322">
        <v>306</v>
      </c>
      <c r="B322">
        <v>1562604041.6</v>
      </c>
      <c r="C322">
        <v>610.099999904633</v>
      </c>
      <c r="D322" t="s">
        <v>867</v>
      </c>
      <c r="E322" t="s">
        <v>868</v>
      </c>
      <c r="H322">
        <v>1562604036.6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-0.0417944910253843</v>
      </c>
      <c r="AF322">
        <v>0.0469179775745019</v>
      </c>
      <c r="AG322">
        <v>3.49567654302794</v>
      </c>
      <c r="AH322">
        <v>162</v>
      </c>
      <c r="AI322">
        <v>32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1562604036.6</v>
      </c>
      <c r="AU322">
        <v>971.680066666667</v>
      </c>
      <c r="AV322">
        <v>995.405866666667</v>
      </c>
      <c r="AW322">
        <v>13.9050866666667</v>
      </c>
      <c r="AX322">
        <v>13.4531266666667</v>
      </c>
      <c r="AY322">
        <v>500.011266666667</v>
      </c>
      <c r="AZ322">
        <v>100.7702</v>
      </c>
      <c r="BA322">
        <v>0.200009333333333</v>
      </c>
      <c r="BB322">
        <v>19.9647666666667</v>
      </c>
      <c r="BC322">
        <v>20.7538666666667</v>
      </c>
      <c r="BD322">
        <v>999.9</v>
      </c>
      <c r="BE322">
        <v>0</v>
      </c>
      <c r="BF322">
        <v>0</v>
      </c>
      <c r="BG322">
        <v>10001.91</v>
      </c>
      <c r="BH322">
        <v>0</v>
      </c>
      <c r="BI322">
        <v>31.1213266666667</v>
      </c>
      <c r="BJ322">
        <v>1499.99866666667</v>
      </c>
      <c r="BK322">
        <v>0.973003</v>
      </c>
      <c r="BL322">
        <v>0.0269966</v>
      </c>
      <c r="BM322">
        <v>0</v>
      </c>
      <c r="BN322">
        <v>2.28552</v>
      </c>
      <c r="BO322">
        <v>0</v>
      </c>
      <c r="BP322">
        <v>3009.916</v>
      </c>
      <c r="BQ322">
        <v>15082.7733333333</v>
      </c>
      <c r="BR322">
        <v>38.75</v>
      </c>
      <c r="BS322">
        <v>40.25</v>
      </c>
      <c r="BT322">
        <v>39.875</v>
      </c>
      <c r="BU322">
        <v>38.562</v>
      </c>
      <c r="BV322">
        <v>38.1374</v>
      </c>
      <c r="BW322">
        <v>1459.49866666667</v>
      </c>
      <c r="BX322">
        <v>40.4906666666667</v>
      </c>
      <c r="BY322">
        <v>0</v>
      </c>
      <c r="BZ322">
        <v>1562604095.2</v>
      </c>
      <c r="CA322">
        <v>2.22498076923077</v>
      </c>
      <c r="CB322">
        <v>0.962724777986386</v>
      </c>
      <c r="CC322">
        <v>44.9863248200736</v>
      </c>
      <c r="CD322">
        <v>3007.66653846154</v>
      </c>
      <c r="CE322">
        <v>15</v>
      </c>
      <c r="CF322">
        <v>1562603245.5</v>
      </c>
      <c r="CG322" t="s">
        <v>251</v>
      </c>
      <c r="CH322">
        <v>10</v>
      </c>
      <c r="CI322">
        <v>2.879</v>
      </c>
      <c r="CJ322">
        <v>0.014</v>
      </c>
      <c r="CK322">
        <v>400</v>
      </c>
      <c r="CL322">
        <v>12</v>
      </c>
      <c r="CM322">
        <v>0.34</v>
      </c>
      <c r="CN322">
        <v>0.06</v>
      </c>
      <c r="CO322">
        <v>-23.6512195121951</v>
      </c>
      <c r="CP322">
        <v>-0.999508013937257</v>
      </c>
      <c r="CQ322">
        <v>0.122215314236426</v>
      </c>
      <c r="CR322">
        <v>0</v>
      </c>
      <c r="CS322">
        <v>2.20867058823529</v>
      </c>
      <c r="CT322">
        <v>0.621238664943742</v>
      </c>
      <c r="CU322">
        <v>0.189100954253684</v>
      </c>
      <c r="CV322">
        <v>1</v>
      </c>
      <c r="CW322">
        <v>0.448448268292683</v>
      </c>
      <c r="CX322">
        <v>0.0423252752613228</v>
      </c>
      <c r="CY322">
        <v>0.00472660394778731</v>
      </c>
      <c r="CZ322">
        <v>1</v>
      </c>
      <c r="DA322">
        <v>2</v>
      </c>
      <c r="DB322">
        <v>3</v>
      </c>
      <c r="DC322" t="s">
        <v>269</v>
      </c>
      <c r="DD322">
        <v>1.85577</v>
      </c>
      <c r="DE322">
        <v>1.85393</v>
      </c>
      <c r="DF322">
        <v>1.85501</v>
      </c>
      <c r="DG322">
        <v>1.85928</v>
      </c>
      <c r="DH322">
        <v>1.85364</v>
      </c>
      <c r="DI322">
        <v>1.85806</v>
      </c>
      <c r="DJ322">
        <v>1.85532</v>
      </c>
      <c r="DK322">
        <v>1.85391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2.879</v>
      </c>
      <c r="DZ322">
        <v>0.014</v>
      </c>
      <c r="EA322">
        <v>2</v>
      </c>
      <c r="EB322">
        <v>314.263</v>
      </c>
      <c r="EC322">
        <v>665.396</v>
      </c>
      <c r="ED322">
        <v>15.6356</v>
      </c>
      <c r="EE322">
        <v>20.5944</v>
      </c>
      <c r="EF322">
        <v>29.9997</v>
      </c>
      <c r="EG322">
        <v>20.6319</v>
      </c>
      <c r="EH322">
        <v>20.6246</v>
      </c>
      <c r="EI322">
        <v>52.7078</v>
      </c>
      <c r="EJ322">
        <v>27.5295</v>
      </c>
      <c r="EK322">
        <v>8.84842</v>
      </c>
      <c r="EL322">
        <v>15.6466</v>
      </c>
      <c r="EM322">
        <v>1010</v>
      </c>
      <c r="EN322">
        <v>13.5132</v>
      </c>
      <c r="EO322">
        <v>102.162</v>
      </c>
      <c r="EP322">
        <v>102.606</v>
      </c>
    </row>
    <row r="323" spans="1:146">
      <c r="A323">
        <v>307</v>
      </c>
      <c r="B323">
        <v>1562604043.6</v>
      </c>
      <c r="C323">
        <v>612.099999904633</v>
      </c>
      <c r="D323" t="s">
        <v>869</v>
      </c>
      <c r="E323" t="s">
        <v>870</v>
      </c>
      <c r="H323">
        <v>1562604038.6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-0.0418215955924109</v>
      </c>
      <c r="AF323">
        <v>0.0469484048254798</v>
      </c>
      <c r="AG323">
        <v>3.49746716367236</v>
      </c>
      <c r="AH323">
        <v>162</v>
      </c>
      <c r="AI323">
        <v>32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1562604038.6</v>
      </c>
      <c r="AU323">
        <v>975.004533333333</v>
      </c>
      <c r="AV323">
        <v>998.608133333333</v>
      </c>
      <c r="AW323">
        <v>13.9042933333333</v>
      </c>
      <c r="AX323">
        <v>13.4517933333333</v>
      </c>
      <c r="AY323">
        <v>500.027733333333</v>
      </c>
      <c r="AZ323">
        <v>100.770533333333</v>
      </c>
      <c r="BA323">
        <v>0.1999422</v>
      </c>
      <c r="BB323">
        <v>19.9624866666667</v>
      </c>
      <c r="BC323">
        <v>20.7536133333333</v>
      </c>
      <c r="BD323">
        <v>999.9</v>
      </c>
      <c r="BE323">
        <v>0</v>
      </c>
      <c r="BF323">
        <v>0</v>
      </c>
      <c r="BG323">
        <v>10008.3633333333</v>
      </c>
      <c r="BH323">
        <v>0</v>
      </c>
      <c r="BI323">
        <v>31.14224</v>
      </c>
      <c r="BJ323">
        <v>1499.998</v>
      </c>
      <c r="BK323">
        <v>0.973003</v>
      </c>
      <c r="BL323">
        <v>0.0269966</v>
      </c>
      <c r="BM323">
        <v>0</v>
      </c>
      <c r="BN323">
        <v>2.26727333333333</v>
      </c>
      <c r="BO323">
        <v>0</v>
      </c>
      <c r="BP323">
        <v>3010.94933333333</v>
      </c>
      <c r="BQ323">
        <v>15082.7666666667</v>
      </c>
      <c r="BR323">
        <v>38.75</v>
      </c>
      <c r="BS323">
        <v>40.25</v>
      </c>
      <c r="BT323">
        <v>39.875</v>
      </c>
      <c r="BU323">
        <v>38.562</v>
      </c>
      <c r="BV323">
        <v>38.1498</v>
      </c>
      <c r="BW323">
        <v>1459.498</v>
      </c>
      <c r="BX323">
        <v>40.49</v>
      </c>
      <c r="BY323">
        <v>0</v>
      </c>
      <c r="BZ323">
        <v>1562604097.6</v>
      </c>
      <c r="CA323">
        <v>2.24556923076923</v>
      </c>
      <c r="CB323">
        <v>0.35039998818003</v>
      </c>
      <c r="CC323">
        <v>38.0034188218694</v>
      </c>
      <c r="CD323">
        <v>3009.29307692308</v>
      </c>
      <c r="CE323">
        <v>15</v>
      </c>
      <c r="CF323">
        <v>1562603245.5</v>
      </c>
      <c r="CG323" t="s">
        <v>251</v>
      </c>
      <c r="CH323">
        <v>10</v>
      </c>
      <c r="CI323">
        <v>2.879</v>
      </c>
      <c r="CJ323">
        <v>0.014</v>
      </c>
      <c r="CK323">
        <v>400</v>
      </c>
      <c r="CL323">
        <v>12</v>
      </c>
      <c r="CM323">
        <v>0.34</v>
      </c>
      <c r="CN323">
        <v>0.06</v>
      </c>
      <c r="CO323">
        <v>-23.6402804878049</v>
      </c>
      <c r="CP323">
        <v>-0.221901742160234</v>
      </c>
      <c r="CQ323">
        <v>0.148844717283405</v>
      </c>
      <c r="CR323">
        <v>1</v>
      </c>
      <c r="CS323">
        <v>2.19291764705882</v>
      </c>
      <c r="CT323">
        <v>0.720015146497343</v>
      </c>
      <c r="CU323">
        <v>0.172317182698903</v>
      </c>
      <c r="CV323">
        <v>1</v>
      </c>
      <c r="CW323">
        <v>0.450010024390244</v>
      </c>
      <c r="CX323">
        <v>0.0306533101045303</v>
      </c>
      <c r="CY323">
        <v>0.00341654405680478</v>
      </c>
      <c r="CZ323">
        <v>1</v>
      </c>
      <c r="DA323">
        <v>3</v>
      </c>
      <c r="DB323">
        <v>3</v>
      </c>
      <c r="DC323" t="s">
        <v>252</v>
      </c>
      <c r="DD323">
        <v>1.85577</v>
      </c>
      <c r="DE323">
        <v>1.85394</v>
      </c>
      <c r="DF323">
        <v>1.855</v>
      </c>
      <c r="DG323">
        <v>1.85928</v>
      </c>
      <c r="DH323">
        <v>1.85364</v>
      </c>
      <c r="DI323">
        <v>1.85806</v>
      </c>
      <c r="DJ323">
        <v>1.85531</v>
      </c>
      <c r="DK323">
        <v>1.85391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2.879</v>
      </c>
      <c r="DZ323">
        <v>0.014</v>
      </c>
      <c r="EA323">
        <v>2</v>
      </c>
      <c r="EB323">
        <v>314.313</v>
      </c>
      <c r="EC323">
        <v>665.359</v>
      </c>
      <c r="ED323">
        <v>15.6457</v>
      </c>
      <c r="EE323">
        <v>20.5922</v>
      </c>
      <c r="EF323">
        <v>29.9997</v>
      </c>
      <c r="EG323">
        <v>20.6299</v>
      </c>
      <c r="EH323">
        <v>20.622</v>
      </c>
      <c r="EI323">
        <v>52.747</v>
      </c>
      <c r="EJ323">
        <v>27.5295</v>
      </c>
      <c r="EK323">
        <v>8.84842</v>
      </c>
      <c r="EL323">
        <v>15.6755</v>
      </c>
      <c r="EM323">
        <v>1010</v>
      </c>
      <c r="EN323">
        <v>13.5132</v>
      </c>
      <c r="EO323">
        <v>102.161</v>
      </c>
      <c r="EP323">
        <v>102.606</v>
      </c>
    </row>
    <row r="324" spans="1:146">
      <c r="A324">
        <v>308</v>
      </c>
      <c r="B324">
        <v>1562604045.6</v>
      </c>
      <c r="C324">
        <v>614.099999904633</v>
      </c>
      <c r="D324" t="s">
        <v>871</v>
      </c>
      <c r="E324" t="s">
        <v>872</v>
      </c>
      <c r="H324">
        <v>1562604040.6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-0.0418824227236795</v>
      </c>
      <c r="AF324">
        <v>0.0470166886090781</v>
      </c>
      <c r="AG324">
        <v>3.50148412970293</v>
      </c>
      <c r="AH324">
        <v>163</v>
      </c>
      <c r="AI324">
        <v>33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1562604040.6</v>
      </c>
      <c r="AU324">
        <v>978.294733333334</v>
      </c>
      <c r="AV324">
        <v>1001.55833333333</v>
      </c>
      <c r="AW324">
        <v>13.90362</v>
      </c>
      <c r="AX324">
        <v>13.4503533333333</v>
      </c>
      <c r="AY324">
        <v>499.9816</v>
      </c>
      <c r="AZ324">
        <v>100.770666666667</v>
      </c>
      <c r="BA324">
        <v>0.199901266666667</v>
      </c>
      <c r="BB324">
        <v>19.96182</v>
      </c>
      <c r="BC324">
        <v>20.7538733333333</v>
      </c>
      <c r="BD324">
        <v>999.9</v>
      </c>
      <c r="BE324">
        <v>0</v>
      </c>
      <c r="BF324">
        <v>0</v>
      </c>
      <c r="BG324">
        <v>10022.9066666667</v>
      </c>
      <c r="BH324">
        <v>0</v>
      </c>
      <c r="BI324">
        <v>31.14454</v>
      </c>
      <c r="BJ324">
        <v>1499.996</v>
      </c>
      <c r="BK324">
        <v>0.973003</v>
      </c>
      <c r="BL324">
        <v>0.0269966</v>
      </c>
      <c r="BM324">
        <v>0</v>
      </c>
      <c r="BN324">
        <v>2.25549333333333</v>
      </c>
      <c r="BO324">
        <v>0</v>
      </c>
      <c r="BP324">
        <v>3011.846</v>
      </c>
      <c r="BQ324">
        <v>15082.7533333333</v>
      </c>
      <c r="BR324">
        <v>38.75</v>
      </c>
      <c r="BS324">
        <v>40.25</v>
      </c>
      <c r="BT324">
        <v>39.875</v>
      </c>
      <c r="BU324">
        <v>38.562</v>
      </c>
      <c r="BV324">
        <v>38.1539333333333</v>
      </c>
      <c r="BW324">
        <v>1459.496</v>
      </c>
      <c r="BX324">
        <v>40.49</v>
      </c>
      <c r="BY324">
        <v>0</v>
      </c>
      <c r="BZ324">
        <v>1562604099.4</v>
      </c>
      <c r="CA324">
        <v>2.23571923076923</v>
      </c>
      <c r="CB324">
        <v>0.0974803301330019</v>
      </c>
      <c r="CC324">
        <v>31.3011965796897</v>
      </c>
      <c r="CD324">
        <v>3010.37461538462</v>
      </c>
      <c r="CE324">
        <v>15</v>
      </c>
      <c r="CF324">
        <v>1562603245.5</v>
      </c>
      <c r="CG324" t="s">
        <v>251</v>
      </c>
      <c r="CH324">
        <v>10</v>
      </c>
      <c r="CI324">
        <v>2.879</v>
      </c>
      <c r="CJ324">
        <v>0.014</v>
      </c>
      <c r="CK324">
        <v>400</v>
      </c>
      <c r="CL324">
        <v>12</v>
      </c>
      <c r="CM324">
        <v>0.34</v>
      </c>
      <c r="CN324">
        <v>0.06</v>
      </c>
      <c r="CO324">
        <v>-23.5455390243902</v>
      </c>
      <c r="CP324">
        <v>1.93805435540111</v>
      </c>
      <c r="CQ324">
        <v>0.387392820663325</v>
      </c>
      <c r="CR324">
        <v>0</v>
      </c>
      <c r="CS324">
        <v>2.21457058823529</v>
      </c>
      <c r="CT324">
        <v>0.484959323333543</v>
      </c>
      <c r="CU324">
        <v>0.164206646224688</v>
      </c>
      <c r="CV324">
        <v>1</v>
      </c>
      <c r="CW324">
        <v>0.451241243902439</v>
      </c>
      <c r="CX324">
        <v>0.0222805714285691</v>
      </c>
      <c r="CY324">
        <v>0.00236056842865554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1.85393</v>
      </c>
      <c r="DF324">
        <v>1.85499</v>
      </c>
      <c r="DG324">
        <v>1.85928</v>
      </c>
      <c r="DH324">
        <v>1.85364</v>
      </c>
      <c r="DI324">
        <v>1.85807</v>
      </c>
      <c r="DJ324">
        <v>1.85531</v>
      </c>
      <c r="DK324">
        <v>1.8539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2.879</v>
      </c>
      <c r="DZ324">
        <v>0.014</v>
      </c>
      <c r="EA324">
        <v>2</v>
      </c>
      <c r="EB324">
        <v>313.719</v>
      </c>
      <c r="EC324">
        <v>665.204</v>
      </c>
      <c r="ED324">
        <v>15.6553</v>
      </c>
      <c r="EE324">
        <v>20.5897</v>
      </c>
      <c r="EF324">
        <v>29.9998</v>
      </c>
      <c r="EG324">
        <v>20.6277</v>
      </c>
      <c r="EH324">
        <v>20.6198</v>
      </c>
      <c r="EI324">
        <v>52.7703</v>
      </c>
      <c r="EJ324">
        <v>27.5295</v>
      </c>
      <c r="EK324">
        <v>8.84842</v>
      </c>
      <c r="EL324">
        <v>15.6755</v>
      </c>
      <c r="EM324">
        <v>1010</v>
      </c>
      <c r="EN324">
        <v>13.5132</v>
      </c>
      <c r="EO324">
        <v>102.161</v>
      </c>
      <c r="EP324">
        <v>102.607</v>
      </c>
    </row>
    <row r="325" spans="1:146">
      <c r="A325">
        <v>309</v>
      </c>
      <c r="B325">
        <v>1562604047.6</v>
      </c>
      <c r="C325">
        <v>616.099999904633</v>
      </c>
      <c r="D325" t="s">
        <v>873</v>
      </c>
      <c r="E325" t="s">
        <v>874</v>
      </c>
      <c r="H325">
        <v>1562604042.6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-0.0418694683706044</v>
      </c>
      <c r="AF325">
        <v>0.0470021462128876</v>
      </c>
      <c r="AG325">
        <v>3.5006288084508</v>
      </c>
      <c r="AH325">
        <v>163</v>
      </c>
      <c r="AI325">
        <v>33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1562604042.6</v>
      </c>
      <c r="AU325">
        <v>981.521466666667</v>
      </c>
      <c r="AV325">
        <v>1004.08393333333</v>
      </c>
      <c r="AW325">
        <v>13.90302</v>
      </c>
      <c r="AX325">
        <v>13.4488666666667</v>
      </c>
      <c r="AY325">
        <v>499.998</v>
      </c>
      <c r="AZ325">
        <v>100.770866666667</v>
      </c>
      <c r="BA325">
        <v>0.199991666666667</v>
      </c>
      <c r="BB325">
        <v>19.9623466666667</v>
      </c>
      <c r="BC325">
        <v>20.7540466666667</v>
      </c>
      <c r="BD325">
        <v>999.9</v>
      </c>
      <c r="BE325">
        <v>0</v>
      </c>
      <c r="BF325">
        <v>0</v>
      </c>
      <c r="BG325">
        <v>10019.7866666667</v>
      </c>
      <c r="BH325">
        <v>0</v>
      </c>
      <c r="BI325">
        <v>31.14076</v>
      </c>
      <c r="BJ325">
        <v>1499.994</v>
      </c>
      <c r="BK325">
        <v>0.973003</v>
      </c>
      <c r="BL325">
        <v>0.0269966</v>
      </c>
      <c r="BM325">
        <v>0</v>
      </c>
      <c r="BN325">
        <v>2.25628666666667</v>
      </c>
      <c r="BO325">
        <v>0</v>
      </c>
      <c r="BP325">
        <v>3012.70466666667</v>
      </c>
      <c r="BQ325">
        <v>15082.7333333333</v>
      </c>
      <c r="BR325">
        <v>38.75</v>
      </c>
      <c r="BS325">
        <v>40.25</v>
      </c>
      <c r="BT325">
        <v>39.875</v>
      </c>
      <c r="BU325">
        <v>38.562</v>
      </c>
      <c r="BV325">
        <v>38.1580666666667</v>
      </c>
      <c r="BW325">
        <v>1459.494</v>
      </c>
      <c r="BX325">
        <v>40.49</v>
      </c>
      <c r="BY325">
        <v>0</v>
      </c>
      <c r="BZ325">
        <v>1562604101.2</v>
      </c>
      <c r="CA325">
        <v>2.25321538461538</v>
      </c>
      <c r="CB325">
        <v>-0.00320684901337248</v>
      </c>
      <c r="CC325">
        <v>27.1784615706259</v>
      </c>
      <c r="CD325">
        <v>3011.28576923077</v>
      </c>
      <c r="CE325">
        <v>15</v>
      </c>
      <c r="CF325">
        <v>1562603245.5</v>
      </c>
      <c r="CG325" t="s">
        <v>251</v>
      </c>
      <c r="CH325">
        <v>10</v>
      </c>
      <c r="CI325">
        <v>2.879</v>
      </c>
      <c r="CJ325">
        <v>0.014</v>
      </c>
      <c r="CK325">
        <v>400</v>
      </c>
      <c r="CL325">
        <v>12</v>
      </c>
      <c r="CM325">
        <v>0.34</v>
      </c>
      <c r="CN325">
        <v>0.06</v>
      </c>
      <c r="CO325">
        <v>-23.2997853658537</v>
      </c>
      <c r="CP325">
        <v>6.04408222996461</v>
      </c>
      <c r="CQ325">
        <v>0.870308704849642</v>
      </c>
      <c r="CR325">
        <v>0</v>
      </c>
      <c r="CS325">
        <v>2.23512058823529</v>
      </c>
      <c r="CT325">
        <v>0.440763948551764</v>
      </c>
      <c r="CU325">
        <v>0.150637302581617</v>
      </c>
      <c r="CV325">
        <v>1</v>
      </c>
      <c r="CW325">
        <v>0.45216312195122</v>
      </c>
      <c r="CX325">
        <v>0.0191843623693355</v>
      </c>
      <c r="CY325">
        <v>0.00195913899947764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1.85393</v>
      </c>
      <c r="DF325">
        <v>1.85499</v>
      </c>
      <c r="DG325">
        <v>1.85929</v>
      </c>
      <c r="DH325">
        <v>1.85364</v>
      </c>
      <c r="DI325">
        <v>1.85807</v>
      </c>
      <c r="DJ325">
        <v>1.85532</v>
      </c>
      <c r="DK325">
        <v>1.8539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2.879</v>
      </c>
      <c r="DZ325">
        <v>0.014</v>
      </c>
      <c r="EA325">
        <v>2</v>
      </c>
      <c r="EB325">
        <v>314.195</v>
      </c>
      <c r="EC325">
        <v>665.483</v>
      </c>
      <c r="ED325">
        <v>15.6684</v>
      </c>
      <c r="EE325">
        <v>20.5875</v>
      </c>
      <c r="EF325">
        <v>29.9997</v>
      </c>
      <c r="EG325">
        <v>20.6254</v>
      </c>
      <c r="EH325">
        <v>20.6176</v>
      </c>
      <c r="EI325">
        <v>52.7867</v>
      </c>
      <c r="EJ325">
        <v>27.2494</v>
      </c>
      <c r="EK325">
        <v>8.4784</v>
      </c>
      <c r="EL325">
        <v>15.6755</v>
      </c>
      <c r="EM325">
        <v>1010</v>
      </c>
      <c r="EN325">
        <v>13.5132</v>
      </c>
      <c r="EO325">
        <v>102.162</v>
      </c>
      <c r="EP325">
        <v>102.607</v>
      </c>
    </row>
    <row r="326" spans="1:146">
      <c r="A326">
        <v>310</v>
      </c>
      <c r="B326">
        <v>1562604049.6</v>
      </c>
      <c r="C326">
        <v>618.099999904633</v>
      </c>
      <c r="D326" t="s">
        <v>875</v>
      </c>
      <c r="E326" t="s">
        <v>876</v>
      </c>
      <c r="H326">
        <v>1562604044.6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-0.0418336983352039</v>
      </c>
      <c r="AF326">
        <v>0.0469619912145233</v>
      </c>
      <c r="AG326">
        <v>3.49826658080959</v>
      </c>
      <c r="AH326">
        <v>162</v>
      </c>
      <c r="AI326">
        <v>32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1562604044.6</v>
      </c>
      <c r="AU326">
        <v>984.624066666667</v>
      </c>
      <c r="AV326">
        <v>1006.06933333333</v>
      </c>
      <c r="AW326">
        <v>13.9025266666667</v>
      </c>
      <c r="AX326">
        <v>13.4497066666667</v>
      </c>
      <c r="AY326">
        <v>500.0308</v>
      </c>
      <c r="AZ326">
        <v>100.771066666667</v>
      </c>
      <c r="BA326">
        <v>0.200057666666667</v>
      </c>
      <c r="BB326">
        <v>19.9638533333333</v>
      </c>
      <c r="BC326">
        <v>20.7558666666667</v>
      </c>
      <c r="BD326">
        <v>999.9</v>
      </c>
      <c r="BE326">
        <v>0</v>
      </c>
      <c r="BF326">
        <v>0</v>
      </c>
      <c r="BG326">
        <v>10011.2066666667</v>
      </c>
      <c r="BH326">
        <v>0</v>
      </c>
      <c r="BI326">
        <v>31.131</v>
      </c>
      <c r="BJ326">
        <v>1499.99333333333</v>
      </c>
      <c r="BK326">
        <v>0.973003</v>
      </c>
      <c r="BL326">
        <v>0.0269966</v>
      </c>
      <c r="BM326">
        <v>0</v>
      </c>
      <c r="BN326">
        <v>2.21258</v>
      </c>
      <c r="BO326">
        <v>0</v>
      </c>
      <c r="BP326">
        <v>3013.30133333333</v>
      </c>
      <c r="BQ326">
        <v>15082.7266666667</v>
      </c>
      <c r="BR326">
        <v>38.75</v>
      </c>
      <c r="BS326">
        <v>40.25</v>
      </c>
      <c r="BT326">
        <v>39.875</v>
      </c>
      <c r="BU326">
        <v>38.562</v>
      </c>
      <c r="BV326">
        <v>38.1539333333333</v>
      </c>
      <c r="BW326">
        <v>1459.49333333333</v>
      </c>
      <c r="BX326">
        <v>40.49</v>
      </c>
      <c r="BY326">
        <v>0</v>
      </c>
      <c r="BZ326">
        <v>1562604103.6</v>
      </c>
      <c r="CA326">
        <v>2.24537692307692</v>
      </c>
      <c r="CB326">
        <v>-0.413935054878529</v>
      </c>
      <c r="CC326">
        <v>23.220854715094</v>
      </c>
      <c r="CD326">
        <v>3012.26038461538</v>
      </c>
      <c r="CE326">
        <v>15</v>
      </c>
      <c r="CF326">
        <v>1562603245.5</v>
      </c>
      <c r="CG326" t="s">
        <v>251</v>
      </c>
      <c r="CH326">
        <v>10</v>
      </c>
      <c r="CI326">
        <v>2.879</v>
      </c>
      <c r="CJ326">
        <v>0.014</v>
      </c>
      <c r="CK326">
        <v>400</v>
      </c>
      <c r="CL326">
        <v>12</v>
      </c>
      <c r="CM326">
        <v>0.34</v>
      </c>
      <c r="CN326">
        <v>0.06</v>
      </c>
      <c r="CO326">
        <v>-22.8398268292683</v>
      </c>
      <c r="CP326">
        <v>12.0579407665504</v>
      </c>
      <c r="CQ326">
        <v>1.54564519814493</v>
      </c>
      <c r="CR326">
        <v>0</v>
      </c>
      <c r="CS326">
        <v>2.24204705882353</v>
      </c>
      <c r="CT326">
        <v>0.113729231037126</v>
      </c>
      <c r="CU326">
        <v>0.147291721813817</v>
      </c>
      <c r="CV326">
        <v>1</v>
      </c>
      <c r="CW326">
        <v>0.452462170731707</v>
      </c>
      <c r="CX326">
        <v>0.012132752613239</v>
      </c>
      <c r="CY326">
        <v>0.00204705378892523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1.85393</v>
      </c>
      <c r="DF326">
        <v>1.855</v>
      </c>
      <c r="DG326">
        <v>1.85931</v>
      </c>
      <c r="DH326">
        <v>1.85364</v>
      </c>
      <c r="DI326">
        <v>1.85806</v>
      </c>
      <c r="DJ326">
        <v>1.85532</v>
      </c>
      <c r="DK326">
        <v>1.85391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2.879</v>
      </c>
      <c r="DZ326">
        <v>0.014</v>
      </c>
      <c r="EA326">
        <v>2</v>
      </c>
      <c r="EB326">
        <v>314.743</v>
      </c>
      <c r="EC326">
        <v>665.59</v>
      </c>
      <c r="ED326">
        <v>15.6791</v>
      </c>
      <c r="EE326">
        <v>20.5856</v>
      </c>
      <c r="EF326">
        <v>29.9996</v>
      </c>
      <c r="EG326">
        <v>20.6232</v>
      </c>
      <c r="EH326">
        <v>20.615</v>
      </c>
      <c r="EI326">
        <v>52.7986</v>
      </c>
      <c r="EJ326">
        <v>27.2494</v>
      </c>
      <c r="EK326">
        <v>8.4784</v>
      </c>
      <c r="EL326">
        <v>15.6988</v>
      </c>
      <c r="EM326">
        <v>1010</v>
      </c>
      <c r="EN326">
        <v>13.5132</v>
      </c>
      <c r="EO326">
        <v>102.162</v>
      </c>
      <c r="EP326">
        <v>102.607</v>
      </c>
    </row>
    <row r="327" spans="1:146">
      <c r="A327">
        <v>311</v>
      </c>
      <c r="B327">
        <v>1562604051.6</v>
      </c>
      <c r="C327">
        <v>620.099999904633</v>
      </c>
      <c r="D327" t="s">
        <v>877</v>
      </c>
      <c r="E327" t="s">
        <v>878</v>
      </c>
      <c r="H327">
        <v>1562604046.6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-0.0418190315278111</v>
      </c>
      <c r="AF327">
        <v>0.046945526438342</v>
      </c>
      <c r="AG327">
        <v>3.49729779021706</v>
      </c>
      <c r="AH327">
        <v>162</v>
      </c>
      <c r="AI327">
        <v>32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1562604046.6</v>
      </c>
      <c r="AU327">
        <v>987.501133333333</v>
      </c>
      <c r="AV327">
        <v>1007.51133333333</v>
      </c>
      <c r="AW327">
        <v>13.9023866666667</v>
      </c>
      <c r="AX327">
        <v>13.4556866666667</v>
      </c>
      <c r="AY327">
        <v>500.014</v>
      </c>
      <c r="AZ327">
        <v>100.770933333333</v>
      </c>
      <c r="BA327">
        <v>0.200024133333333</v>
      </c>
      <c r="BB327">
        <v>19.9669333333333</v>
      </c>
      <c r="BC327">
        <v>20.7588733333333</v>
      </c>
      <c r="BD327">
        <v>999.9</v>
      </c>
      <c r="BE327">
        <v>0</v>
      </c>
      <c r="BF327">
        <v>0</v>
      </c>
      <c r="BG327">
        <v>10007.71</v>
      </c>
      <c r="BH327">
        <v>0</v>
      </c>
      <c r="BI327">
        <v>31.10228</v>
      </c>
      <c r="BJ327">
        <v>1499.992</v>
      </c>
      <c r="BK327">
        <v>0.973003</v>
      </c>
      <c r="BL327">
        <v>0.0269966</v>
      </c>
      <c r="BM327">
        <v>0</v>
      </c>
      <c r="BN327">
        <v>2.16439333333333</v>
      </c>
      <c r="BO327">
        <v>0</v>
      </c>
      <c r="BP327">
        <v>3013.57133333333</v>
      </c>
      <c r="BQ327">
        <v>15082.7</v>
      </c>
      <c r="BR327">
        <v>38.75</v>
      </c>
      <c r="BS327">
        <v>40.2582666666667</v>
      </c>
      <c r="BT327">
        <v>39.875</v>
      </c>
      <c r="BU327">
        <v>38.562</v>
      </c>
      <c r="BV327">
        <v>38.1539333333333</v>
      </c>
      <c r="BW327">
        <v>1459.492</v>
      </c>
      <c r="BX327">
        <v>40.49</v>
      </c>
      <c r="BY327">
        <v>0</v>
      </c>
      <c r="BZ327">
        <v>1562604105.4</v>
      </c>
      <c r="CA327">
        <v>2.22398076923077</v>
      </c>
      <c r="CB327">
        <v>-0.663852999961454</v>
      </c>
      <c r="CC327">
        <v>16.4198290551521</v>
      </c>
      <c r="CD327">
        <v>3012.83538461538</v>
      </c>
      <c r="CE327">
        <v>15</v>
      </c>
      <c r="CF327">
        <v>1562603245.5</v>
      </c>
      <c r="CG327" t="s">
        <v>251</v>
      </c>
      <c r="CH327">
        <v>10</v>
      </c>
      <c r="CI327">
        <v>2.879</v>
      </c>
      <c r="CJ327">
        <v>0.014</v>
      </c>
      <c r="CK327">
        <v>400</v>
      </c>
      <c r="CL327">
        <v>12</v>
      </c>
      <c r="CM327">
        <v>0.34</v>
      </c>
      <c r="CN327">
        <v>0.06</v>
      </c>
      <c r="CO327">
        <v>-22.191343902439</v>
      </c>
      <c r="CP327">
        <v>19.4221149825745</v>
      </c>
      <c r="CQ327">
        <v>2.27596000661943</v>
      </c>
      <c r="CR327">
        <v>0</v>
      </c>
      <c r="CS327">
        <v>2.22952058823529</v>
      </c>
      <c r="CT327">
        <v>-0.0992850721167874</v>
      </c>
      <c r="CU327">
        <v>0.152815056964123</v>
      </c>
      <c r="CV327">
        <v>1</v>
      </c>
      <c r="CW327">
        <v>0.450632</v>
      </c>
      <c r="CX327">
        <v>-0.0244007038327403</v>
      </c>
      <c r="CY327">
        <v>0.00684856342422334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1.85392</v>
      </c>
      <c r="DF327">
        <v>1.855</v>
      </c>
      <c r="DG327">
        <v>1.8593</v>
      </c>
      <c r="DH327">
        <v>1.85364</v>
      </c>
      <c r="DI327">
        <v>1.85806</v>
      </c>
      <c r="DJ327">
        <v>1.85531</v>
      </c>
      <c r="DK327">
        <v>1.85392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2.879</v>
      </c>
      <c r="DZ327">
        <v>0.014</v>
      </c>
      <c r="EA327">
        <v>2</v>
      </c>
      <c r="EB327">
        <v>314.728</v>
      </c>
      <c r="EC327">
        <v>665.435</v>
      </c>
      <c r="ED327">
        <v>15.6891</v>
      </c>
      <c r="EE327">
        <v>20.5834</v>
      </c>
      <c r="EF327">
        <v>29.9998</v>
      </c>
      <c r="EG327">
        <v>20.6207</v>
      </c>
      <c r="EH327">
        <v>20.6129</v>
      </c>
      <c r="EI327">
        <v>52.8053</v>
      </c>
      <c r="EJ327">
        <v>27.2494</v>
      </c>
      <c r="EK327">
        <v>8.4784</v>
      </c>
      <c r="EL327">
        <v>15.6988</v>
      </c>
      <c r="EM327">
        <v>1010</v>
      </c>
      <c r="EN327">
        <v>13.5132</v>
      </c>
      <c r="EO327">
        <v>102.163</v>
      </c>
      <c r="EP327">
        <v>102.607</v>
      </c>
    </row>
    <row r="328" spans="1:146">
      <c r="A328">
        <v>312</v>
      </c>
      <c r="B328">
        <v>1562604053.6</v>
      </c>
      <c r="C328">
        <v>622.099999904633</v>
      </c>
      <c r="D328" t="s">
        <v>879</v>
      </c>
      <c r="E328" t="s">
        <v>880</v>
      </c>
      <c r="H328">
        <v>1562604048.6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-0.0417496329378842</v>
      </c>
      <c r="AF328">
        <v>0.0468676204414987</v>
      </c>
      <c r="AG328">
        <v>3.49271216898429</v>
      </c>
      <c r="AH328">
        <v>162</v>
      </c>
      <c r="AI328">
        <v>32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1562604048.6</v>
      </c>
      <c r="AU328">
        <v>990.077</v>
      </c>
      <c r="AV328">
        <v>1008.47333333333</v>
      </c>
      <c r="AW328">
        <v>13.90286</v>
      </c>
      <c r="AX328">
        <v>13.46498</v>
      </c>
      <c r="AY328">
        <v>500.009666666667</v>
      </c>
      <c r="AZ328">
        <v>100.770666666667</v>
      </c>
      <c r="BA328">
        <v>0.200063333333333</v>
      </c>
      <c r="BB328">
        <v>19.9700533333333</v>
      </c>
      <c r="BC328">
        <v>20.7590266666667</v>
      </c>
      <c r="BD328">
        <v>999.9</v>
      </c>
      <c r="BE328">
        <v>0</v>
      </c>
      <c r="BF328">
        <v>0</v>
      </c>
      <c r="BG328">
        <v>9991.12866666667</v>
      </c>
      <c r="BH328">
        <v>0</v>
      </c>
      <c r="BI328">
        <v>31.0577</v>
      </c>
      <c r="BJ328">
        <v>1499.99</v>
      </c>
      <c r="BK328">
        <v>0.973003</v>
      </c>
      <c r="BL328">
        <v>0.0269966</v>
      </c>
      <c r="BM328">
        <v>0</v>
      </c>
      <c r="BN328">
        <v>2.18570666666667</v>
      </c>
      <c r="BO328">
        <v>0</v>
      </c>
      <c r="BP328">
        <v>3013.854</v>
      </c>
      <c r="BQ328">
        <v>15082.6866666667</v>
      </c>
      <c r="BR328">
        <v>38.75</v>
      </c>
      <c r="BS328">
        <v>40.2706666666667</v>
      </c>
      <c r="BT328">
        <v>39.875</v>
      </c>
      <c r="BU328">
        <v>38.562</v>
      </c>
      <c r="BV328">
        <v>38.1539333333333</v>
      </c>
      <c r="BW328">
        <v>1459.49</v>
      </c>
      <c r="BX328">
        <v>40.49</v>
      </c>
      <c r="BY328">
        <v>0</v>
      </c>
      <c r="BZ328">
        <v>1562604107.8</v>
      </c>
      <c r="CA328">
        <v>2.22253846153846</v>
      </c>
      <c r="CB328">
        <v>-0.911145308194456</v>
      </c>
      <c r="CC328">
        <v>11.8369230721597</v>
      </c>
      <c r="CD328">
        <v>3013.44423076923</v>
      </c>
      <c r="CE328">
        <v>15</v>
      </c>
      <c r="CF328">
        <v>1562603245.5</v>
      </c>
      <c r="CG328" t="s">
        <v>251</v>
      </c>
      <c r="CH328">
        <v>10</v>
      </c>
      <c r="CI328">
        <v>2.879</v>
      </c>
      <c r="CJ328">
        <v>0.014</v>
      </c>
      <c r="CK328">
        <v>400</v>
      </c>
      <c r="CL328">
        <v>12</v>
      </c>
      <c r="CM328">
        <v>0.34</v>
      </c>
      <c r="CN328">
        <v>0.06</v>
      </c>
      <c r="CO328">
        <v>-21.3993170731707</v>
      </c>
      <c r="CP328">
        <v>26.9822320557492</v>
      </c>
      <c r="CQ328">
        <v>2.94451081919266</v>
      </c>
      <c r="CR328">
        <v>0</v>
      </c>
      <c r="CS328">
        <v>2.22457647058824</v>
      </c>
      <c r="CT328">
        <v>-0.367112536421416</v>
      </c>
      <c r="CU328">
        <v>0.150279161912723</v>
      </c>
      <c r="CV328">
        <v>1</v>
      </c>
      <c r="CW328">
        <v>0.446833707317073</v>
      </c>
      <c r="CX328">
        <v>-0.0830025574912899</v>
      </c>
      <c r="CY328">
        <v>0.0133067648782149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1.85391</v>
      </c>
      <c r="DF328">
        <v>1.855</v>
      </c>
      <c r="DG328">
        <v>1.85928</v>
      </c>
      <c r="DH328">
        <v>1.85364</v>
      </c>
      <c r="DI328">
        <v>1.85806</v>
      </c>
      <c r="DJ328">
        <v>1.85531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2.879</v>
      </c>
      <c r="DZ328">
        <v>0.014</v>
      </c>
      <c r="EA328">
        <v>2</v>
      </c>
      <c r="EB328">
        <v>314.559</v>
      </c>
      <c r="EC328">
        <v>665.782</v>
      </c>
      <c r="ED328">
        <v>15.7005</v>
      </c>
      <c r="EE328">
        <v>20.5809</v>
      </c>
      <c r="EF328">
        <v>29.9997</v>
      </c>
      <c r="EG328">
        <v>20.6185</v>
      </c>
      <c r="EH328">
        <v>20.6111</v>
      </c>
      <c r="EI328">
        <v>52.8066</v>
      </c>
      <c r="EJ328">
        <v>27.2494</v>
      </c>
      <c r="EK328">
        <v>8.4784</v>
      </c>
      <c r="EL328">
        <v>15.7179</v>
      </c>
      <c r="EM328">
        <v>1010</v>
      </c>
      <c r="EN328">
        <v>13.5132</v>
      </c>
      <c r="EO328">
        <v>102.164</v>
      </c>
      <c r="EP328">
        <v>102.608</v>
      </c>
    </row>
    <row r="329" spans="1:146">
      <c r="A329">
        <v>313</v>
      </c>
      <c r="B329">
        <v>1562604055.6</v>
      </c>
      <c r="C329">
        <v>624.099999904633</v>
      </c>
      <c r="D329" t="s">
        <v>881</v>
      </c>
      <c r="E329" t="s">
        <v>882</v>
      </c>
      <c r="H329">
        <v>1562604050.6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-0.0416749873828759</v>
      </c>
      <c r="AF329">
        <v>0.0467838242666921</v>
      </c>
      <c r="AG329">
        <v>3.48777686531965</v>
      </c>
      <c r="AH329">
        <v>163</v>
      </c>
      <c r="AI329">
        <v>33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1562604050.6</v>
      </c>
      <c r="AU329">
        <v>992.305133333333</v>
      </c>
      <c r="AV329">
        <v>1009.058</v>
      </c>
      <c r="AW329">
        <v>13.9043733333333</v>
      </c>
      <c r="AX329">
        <v>13.4747</v>
      </c>
      <c r="AY329">
        <v>500.021333333333</v>
      </c>
      <c r="AZ329">
        <v>100.7708</v>
      </c>
      <c r="BA329">
        <v>0.200079533333333</v>
      </c>
      <c r="BB329">
        <v>19.97256</v>
      </c>
      <c r="BC329">
        <v>20.75728</v>
      </c>
      <c r="BD329">
        <v>999.9</v>
      </c>
      <c r="BE329">
        <v>0</v>
      </c>
      <c r="BF329">
        <v>0</v>
      </c>
      <c r="BG329">
        <v>9973.252</v>
      </c>
      <c r="BH329">
        <v>0</v>
      </c>
      <c r="BI329">
        <v>31.0175466666667</v>
      </c>
      <c r="BJ329">
        <v>1500.00266666667</v>
      </c>
      <c r="BK329">
        <v>0.973003266666667</v>
      </c>
      <c r="BL329">
        <v>0.02699634</v>
      </c>
      <c r="BM329">
        <v>0</v>
      </c>
      <c r="BN329">
        <v>2.19475333333333</v>
      </c>
      <c r="BO329">
        <v>0</v>
      </c>
      <c r="BP329">
        <v>3014.17733333333</v>
      </c>
      <c r="BQ329">
        <v>15082.8133333333</v>
      </c>
      <c r="BR329">
        <v>38.75</v>
      </c>
      <c r="BS329">
        <v>40.2748</v>
      </c>
      <c r="BT329">
        <v>39.875</v>
      </c>
      <c r="BU329">
        <v>38.562</v>
      </c>
      <c r="BV329">
        <v>38.1622</v>
      </c>
      <c r="BW329">
        <v>1459.50466666667</v>
      </c>
      <c r="BX329">
        <v>40.49</v>
      </c>
      <c r="BY329">
        <v>0</v>
      </c>
      <c r="BZ329">
        <v>1562604109.6</v>
      </c>
      <c r="CA329">
        <v>2.20011153846154</v>
      </c>
      <c r="CB329">
        <v>-0.258410265417597</v>
      </c>
      <c r="CC329">
        <v>7.9377777783665</v>
      </c>
      <c r="CD329">
        <v>3013.74923076923</v>
      </c>
      <c r="CE329">
        <v>15</v>
      </c>
      <c r="CF329">
        <v>1562603245.5</v>
      </c>
      <c r="CG329" t="s">
        <v>251</v>
      </c>
      <c r="CH329">
        <v>10</v>
      </c>
      <c r="CI329">
        <v>2.879</v>
      </c>
      <c r="CJ329">
        <v>0.014</v>
      </c>
      <c r="CK329">
        <v>400</v>
      </c>
      <c r="CL329">
        <v>12</v>
      </c>
      <c r="CM329">
        <v>0.34</v>
      </c>
      <c r="CN329">
        <v>0.06</v>
      </c>
      <c r="CO329">
        <v>-20.4716463414634</v>
      </c>
      <c r="CP329">
        <v>33.6315804878043</v>
      </c>
      <c r="CQ329">
        <v>3.50184883879983</v>
      </c>
      <c r="CR329">
        <v>0</v>
      </c>
      <c r="CS329">
        <v>2.22240294117647</v>
      </c>
      <c r="CT329">
        <v>-0.477315694977945</v>
      </c>
      <c r="CU329">
        <v>0.154944159742819</v>
      </c>
      <c r="CV329">
        <v>1</v>
      </c>
      <c r="CW329">
        <v>0.44301912195122</v>
      </c>
      <c r="CX329">
        <v>-0.128924759581881</v>
      </c>
      <c r="CY329">
        <v>0.016728818846814</v>
      </c>
      <c r="CZ329">
        <v>0</v>
      </c>
      <c r="DA329">
        <v>1</v>
      </c>
      <c r="DB329">
        <v>3</v>
      </c>
      <c r="DC329" t="s">
        <v>272</v>
      </c>
      <c r="DD329">
        <v>1.85577</v>
      </c>
      <c r="DE329">
        <v>1.85392</v>
      </c>
      <c r="DF329">
        <v>1.855</v>
      </c>
      <c r="DG329">
        <v>1.85928</v>
      </c>
      <c r="DH329">
        <v>1.85364</v>
      </c>
      <c r="DI329">
        <v>1.85807</v>
      </c>
      <c r="DJ329">
        <v>1.85532</v>
      </c>
      <c r="DK329">
        <v>1.85391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2.879</v>
      </c>
      <c r="DZ329">
        <v>0.014</v>
      </c>
      <c r="EA329">
        <v>2</v>
      </c>
      <c r="EB329">
        <v>313.957</v>
      </c>
      <c r="EC329">
        <v>666.082</v>
      </c>
      <c r="ED329">
        <v>15.7087</v>
      </c>
      <c r="EE329">
        <v>20.5787</v>
      </c>
      <c r="EF329">
        <v>29.9997</v>
      </c>
      <c r="EG329">
        <v>20.6166</v>
      </c>
      <c r="EH329">
        <v>20.6089</v>
      </c>
      <c r="EI329">
        <v>52.8077</v>
      </c>
      <c r="EJ329">
        <v>27.2494</v>
      </c>
      <c r="EK329">
        <v>8.4784</v>
      </c>
      <c r="EL329">
        <v>15.7179</v>
      </c>
      <c r="EM329">
        <v>1010</v>
      </c>
      <c r="EN329">
        <v>13.5132</v>
      </c>
      <c r="EO329">
        <v>102.164</v>
      </c>
      <c r="EP329">
        <v>102.608</v>
      </c>
    </row>
    <row r="330" spans="1:146">
      <c r="A330">
        <v>314</v>
      </c>
      <c r="B330">
        <v>1562604057.6</v>
      </c>
      <c r="C330">
        <v>626.099999904633</v>
      </c>
      <c r="D330" t="s">
        <v>883</v>
      </c>
      <c r="E330" t="s">
        <v>884</v>
      </c>
      <c r="H330">
        <v>1562604052.6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-0.041670334543462</v>
      </c>
      <c r="AF330">
        <v>0.0467786010468389</v>
      </c>
      <c r="AG330">
        <v>3.48746913352022</v>
      </c>
      <c r="AH330">
        <v>163</v>
      </c>
      <c r="AI330">
        <v>33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1562604052.6</v>
      </c>
      <c r="AU330">
        <v>994.1604</v>
      </c>
      <c r="AV330">
        <v>1009.40266666667</v>
      </c>
      <c r="AW330">
        <v>13.90696</v>
      </c>
      <c r="AX330">
        <v>13.48446</v>
      </c>
      <c r="AY330">
        <v>500.019533333333</v>
      </c>
      <c r="AZ330">
        <v>100.770933333333</v>
      </c>
      <c r="BA330">
        <v>0.199998933333333</v>
      </c>
      <c r="BB330">
        <v>19.9755133333333</v>
      </c>
      <c r="BC330">
        <v>20.7557266666667</v>
      </c>
      <c r="BD330">
        <v>999.9</v>
      </c>
      <c r="BE330">
        <v>0</v>
      </c>
      <c r="BF330">
        <v>0</v>
      </c>
      <c r="BG330">
        <v>9972.12533333333</v>
      </c>
      <c r="BH330">
        <v>0</v>
      </c>
      <c r="BI330">
        <v>30.9797</v>
      </c>
      <c r="BJ330">
        <v>1500.00066666667</v>
      </c>
      <c r="BK330">
        <v>0.973003266666667</v>
      </c>
      <c r="BL330">
        <v>0.02699634</v>
      </c>
      <c r="BM330">
        <v>0</v>
      </c>
      <c r="BN330">
        <v>2.18746666666667</v>
      </c>
      <c r="BO330">
        <v>0</v>
      </c>
      <c r="BP330">
        <v>3014.12</v>
      </c>
      <c r="BQ330">
        <v>15082.7933333333</v>
      </c>
      <c r="BR330">
        <v>38.75</v>
      </c>
      <c r="BS330">
        <v>40.2872</v>
      </c>
      <c r="BT330">
        <v>39.875</v>
      </c>
      <c r="BU330">
        <v>38.562</v>
      </c>
      <c r="BV330">
        <v>38.1704666666667</v>
      </c>
      <c r="BW330">
        <v>1459.50466666667</v>
      </c>
      <c r="BX330">
        <v>40.49</v>
      </c>
      <c r="BY330">
        <v>0</v>
      </c>
      <c r="BZ330">
        <v>1562604111.4</v>
      </c>
      <c r="CA330">
        <v>2.19956538461538</v>
      </c>
      <c r="CB330">
        <v>0.0201469996486454</v>
      </c>
      <c r="CC330">
        <v>3.48068373473329</v>
      </c>
      <c r="CD330">
        <v>3013.84269230769</v>
      </c>
      <c r="CE330">
        <v>15</v>
      </c>
      <c r="CF330">
        <v>1562603245.5</v>
      </c>
      <c r="CG330" t="s">
        <v>251</v>
      </c>
      <c r="CH330">
        <v>10</v>
      </c>
      <c r="CI330">
        <v>2.879</v>
      </c>
      <c r="CJ330">
        <v>0.014</v>
      </c>
      <c r="CK330">
        <v>400</v>
      </c>
      <c r="CL330">
        <v>12</v>
      </c>
      <c r="CM330">
        <v>0.34</v>
      </c>
      <c r="CN330">
        <v>0.06</v>
      </c>
      <c r="CO330">
        <v>-19.4329756097561</v>
      </c>
      <c r="CP330">
        <v>38.8640111498247</v>
      </c>
      <c r="CQ330">
        <v>3.92713466567317</v>
      </c>
      <c r="CR330">
        <v>0</v>
      </c>
      <c r="CS330">
        <v>2.22041176470588</v>
      </c>
      <c r="CT330">
        <v>-0.345258181636107</v>
      </c>
      <c r="CU330">
        <v>0.157189912796977</v>
      </c>
      <c r="CV330">
        <v>1</v>
      </c>
      <c r="CW330">
        <v>0.439749585365854</v>
      </c>
      <c r="CX330">
        <v>-0.152770076655045</v>
      </c>
      <c r="CY330">
        <v>0.0180572526621889</v>
      </c>
      <c r="CZ330">
        <v>0</v>
      </c>
      <c r="DA330">
        <v>1</v>
      </c>
      <c r="DB330">
        <v>3</v>
      </c>
      <c r="DC330" t="s">
        <v>272</v>
      </c>
      <c r="DD330">
        <v>1.85577</v>
      </c>
      <c r="DE330">
        <v>1.85392</v>
      </c>
      <c r="DF330">
        <v>1.85499</v>
      </c>
      <c r="DG330">
        <v>1.8593</v>
      </c>
      <c r="DH330">
        <v>1.85364</v>
      </c>
      <c r="DI330">
        <v>1.85807</v>
      </c>
      <c r="DJ330">
        <v>1.85531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2.879</v>
      </c>
      <c r="DZ330">
        <v>0.014</v>
      </c>
      <c r="EA330">
        <v>2</v>
      </c>
      <c r="EB330">
        <v>314.027</v>
      </c>
      <c r="EC330">
        <v>666.355</v>
      </c>
      <c r="ED330">
        <v>15.7176</v>
      </c>
      <c r="EE330">
        <v>20.5769</v>
      </c>
      <c r="EF330">
        <v>29.9998</v>
      </c>
      <c r="EG330">
        <v>20.6144</v>
      </c>
      <c r="EH330">
        <v>20.6063</v>
      </c>
      <c r="EI330">
        <v>52.8112</v>
      </c>
      <c r="EJ330">
        <v>27.2494</v>
      </c>
      <c r="EK330">
        <v>8.4784</v>
      </c>
      <c r="EL330">
        <v>15.7179</v>
      </c>
      <c r="EM330">
        <v>1010</v>
      </c>
      <c r="EN330">
        <v>13.5132</v>
      </c>
      <c r="EO330">
        <v>102.164</v>
      </c>
      <c r="EP330">
        <v>102.609</v>
      </c>
    </row>
    <row r="331" spans="1:146">
      <c r="A331">
        <v>315</v>
      </c>
      <c r="B331">
        <v>1562604059.6</v>
      </c>
      <c r="C331">
        <v>628.099999904633</v>
      </c>
      <c r="D331" t="s">
        <v>885</v>
      </c>
      <c r="E331" t="s">
        <v>886</v>
      </c>
      <c r="H331">
        <v>1562604054.6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-0.0416908521456736</v>
      </c>
      <c r="AF331">
        <v>0.046801633852762</v>
      </c>
      <c r="AG331">
        <v>3.48882604662213</v>
      </c>
      <c r="AH331">
        <v>162</v>
      </c>
      <c r="AI331">
        <v>32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1562604054.6</v>
      </c>
      <c r="AU331">
        <v>995.662933333333</v>
      </c>
      <c r="AV331">
        <v>1009.644</v>
      </c>
      <c r="AW331">
        <v>13.9105733333333</v>
      </c>
      <c r="AX331">
        <v>13.4921466666667</v>
      </c>
      <c r="AY331">
        <v>500.0084</v>
      </c>
      <c r="AZ331">
        <v>100.770866666667</v>
      </c>
      <c r="BA331">
        <v>0.1999486</v>
      </c>
      <c r="BB331">
        <v>19.9778266666667</v>
      </c>
      <c r="BC331">
        <v>20.7513533333333</v>
      </c>
      <c r="BD331">
        <v>999.9</v>
      </c>
      <c r="BE331">
        <v>0</v>
      </c>
      <c r="BF331">
        <v>0</v>
      </c>
      <c r="BG331">
        <v>9977.042</v>
      </c>
      <c r="BH331">
        <v>0</v>
      </c>
      <c r="BI331">
        <v>30.92638</v>
      </c>
      <c r="BJ331">
        <v>1499.99866666667</v>
      </c>
      <c r="BK331">
        <v>0.973003266666667</v>
      </c>
      <c r="BL331">
        <v>0.02699634</v>
      </c>
      <c r="BM331">
        <v>0</v>
      </c>
      <c r="BN331">
        <v>2.20758666666667</v>
      </c>
      <c r="BO331">
        <v>0</v>
      </c>
      <c r="BP331">
        <v>3013.596</v>
      </c>
      <c r="BQ331">
        <v>15082.7733333333</v>
      </c>
      <c r="BR331">
        <v>38.75</v>
      </c>
      <c r="BS331">
        <v>40.2996</v>
      </c>
      <c r="BT331">
        <v>39.875</v>
      </c>
      <c r="BU331">
        <v>38.562</v>
      </c>
      <c r="BV331">
        <v>38.1787333333333</v>
      </c>
      <c r="BW331">
        <v>1459.50466666667</v>
      </c>
      <c r="BX331">
        <v>40.49</v>
      </c>
      <c r="BY331">
        <v>0</v>
      </c>
      <c r="BZ331">
        <v>1562604113.2</v>
      </c>
      <c r="CA331">
        <v>2.20035</v>
      </c>
      <c r="CB331">
        <v>0.107784605692988</v>
      </c>
      <c r="CC331">
        <v>-4.77230771001388</v>
      </c>
      <c r="CD331">
        <v>3013.71576923077</v>
      </c>
      <c r="CE331">
        <v>15</v>
      </c>
      <c r="CF331">
        <v>1562603245.5</v>
      </c>
      <c r="CG331" t="s">
        <v>251</v>
      </c>
      <c r="CH331">
        <v>10</v>
      </c>
      <c r="CI331">
        <v>2.879</v>
      </c>
      <c r="CJ331">
        <v>0.014</v>
      </c>
      <c r="CK331">
        <v>400</v>
      </c>
      <c r="CL331">
        <v>12</v>
      </c>
      <c r="CM331">
        <v>0.34</v>
      </c>
      <c r="CN331">
        <v>0.06</v>
      </c>
      <c r="CO331">
        <v>-18.3033707317073</v>
      </c>
      <c r="CP331">
        <v>41.9779756097551</v>
      </c>
      <c r="CQ331">
        <v>4.17923956464039</v>
      </c>
      <c r="CR331">
        <v>0</v>
      </c>
      <c r="CS331">
        <v>2.23284117647059</v>
      </c>
      <c r="CT331">
        <v>-0.249344205880229</v>
      </c>
      <c r="CU331">
        <v>0.169332131202083</v>
      </c>
      <c r="CV331">
        <v>1</v>
      </c>
      <c r="CW331">
        <v>0.436980073170732</v>
      </c>
      <c r="CX331">
        <v>-0.155248954703828</v>
      </c>
      <c r="CY331">
        <v>0.0181767144585275</v>
      </c>
      <c r="CZ331">
        <v>0</v>
      </c>
      <c r="DA331">
        <v>1</v>
      </c>
      <c r="DB331">
        <v>3</v>
      </c>
      <c r="DC331" t="s">
        <v>272</v>
      </c>
      <c r="DD331">
        <v>1.85577</v>
      </c>
      <c r="DE331">
        <v>1.85392</v>
      </c>
      <c r="DF331">
        <v>1.855</v>
      </c>
      <c r="DG331">
        <v>1.8593</v>
      </c>
      <c r="DH331">
        <v>1.85364</v>
      </c>
      <c r="DI331">
        <v>1.85806</v>
      </c>
      <c r="DJ331">
        <v>1.85531</v>
      </c>
      <c r="DK331">
        <v>1.85389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2.879</v>
      </c>
      <c r="DZ331">
        <v>0.014</v>
      </c>
      <c r="EA331">
        <v>2</v>
      </c>
      <c r="EB331">
        <v>314.313</v>
      </c>
      <c r="EC331">
        <v>666.365</v>
      </c>
      <c r="ED331">
        <v>15.7241</v>
      </c>
      <c r="EE331">
        <v>20.5747</v>
      </c>
      <c r="EF331">
        <v>29.9998</v>
      </c>
      <c r="EG331">
        <v>20.6119</v>
      </c>
      <c r="EH331">
        <v>20.6041</v>
      </c>
      <c r="EI331">
        <v>52.8082</v>
      </c>
      <c r="EJ331">
        <v>27.2494</v>
      </c>
      <c r="EK331">
        <v>8.4784</v>
      </c>
      <c r="EL331">
        <v>15.7317</v>
      </c>
      <c r="EM331">
        <v>1010</v>
      </c>
      <c r="EN331">
        <v>13.5132</v>
      </c>
      <c r="EO331">
        <v>102.164</v>
      </c>
      <c r="EP331">
        <v>102.609</v>
      </c>
    </row>
    <row r="332" spans="1:146">
      <c r="A332">
        <v>316</v>
      </c>
      <c r="B332">
        <v>1562604061.6</v>
      </c>
      <c r="C332">
        <v>630.099999904633</v>
      </c>
      <c r="D332" t="s">
        <v>887</v>
      </c>
      <c r="E332" t="s">
        <v>888</v>
      </c>
      <c r="H332">
        <v>1562604056.6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-0.0417451060450251</v>
      </c>
      <c r="AF332">
        <v>0.0468625386076867</v>
      </c>
      <c r="AG332">
        <v>3.49241295462347</v>
      </c>
      <c r="AH332">
        <v>162</v>
      </c>
      <c r="AI332">
        <v>32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1562604056.6</v>
      </c>
      <c r="AU332">
        <v>996.863133333333</v>
      </c>
      <c r="AV332">
        <v>1009.81266666667</v>
      </c>
      <c r="AW332">
        <v>13.9149</v>
      </c>
      <c r="AX332">
        <v>13.4948933333333</v>
      </c>
      <c r="AY332">
        <v>500.000133333333</v>
      </c>
      <c r="AZ332">
        <v>100.770666666667</v>
      </c>
      <c r="BA332">
        <v>0.199903466666667</v>
      </c>
      <c r="BB332">
        <v>19.97818</v>
      </c>
      <c r="BC332">
        <v>20.7450466666667</v>
      </c>
      <c r="BD332">
        <v>999.9</v>
      </c>
      <c r="BE332">
        <v>0</v>
      </c>
      <c r="BF332">
        <v>0</v>
      </c>
      <c r="BG332">
        <v>9990.04533333333</v>
      </c>
      <c r="BH332">
        <v>0</v>
      </c>
      <c r="BI332">
        <v>30.86016</v>
      </c>
      <c r="BJ332">
        <v>1499.996</v>
      </c>
      <c r="BK332">
        <v>0.973003266666667</v>
      </c>
      <c r="BL332">
        <v>0.02699634</v>
      </c>
      <c r="BM332">
        <v>0</v>
      </c>
      <c r="BN332">
        <v>2.23036</v>
      </c>
      <c r="BO332">
        <v>0</v>
      </c>
      <c r="BP332">
        <v>3012.82266666667</v>
      </c>
      <c r="BQ332">
        <v>15082.7533333333</v>
      </c>
      <c r="BR332">
        <v>38.7541333333333</v>
      </c>
      <c r="BS332">
        <v>40.3037333333333</v>
      </c>
      <c r="BT332">
        <v>39.875</v>
      </c>
      <c r="BU332">
        <v>38.562</v>
      </c>
      <c r="BV332">
        <v>38.187</v>
      </c>
      <c r="BW332">
        <v>1459.504</v>
      </c>
      <c r="BX332">
        <v>40.49</v>
      </c>
      <c r="BY332">
        <v>0</v>
      </c>
      <c r="BZ332">
        <v>1562604115.6</v>
      </c>
      <c r="CA332">
        <v>2.18970769230769</v>
      </c>
      <c r="CB332">
        <v>0.0921777709466328</v>
      </c>
      <c r="CC332">
        <v>-20.1852991237442</v>
      </c>
      <c r="CD332">
        <v>3013.09307692308</v>
      </c>
      <c r="CE332">
        <v>15</v>
      </c>
      <c r="CF332">
        <v>1562603245.5</v>
      </c>
      <c r="CG332" t="s">
        <v>251</v>
      </c>
      <c r="CH332">
        <v>10</v>
      </c>
      <c r="CI332">
        <v>2.879</v>
      </c>
      <c r="CJ332">
        <v>0.014</v>
      </c>
      <c r="CK332">
        <v>400</v>
      </c>
      <c r="CL332">
        <v>12</v>
      </c>
      <c r="CM332">
        <v>0.34</v>
      </c>
      <c r="CN332">
        <v>0.06</v>
      </c>
      <c r="CO332">
        <v>-17.1061682926829</v>
      </c>
      <c r="CP332">
        <v>42.2391344947734</v>
      </c>
      <c r="CQ332">
        <v>4.20034725704035</v>
      </c>
      <c r="CR332">
        <v>0</v>
      </c>
      <c r="CS332">
        <v>2.20308823529412</v>
      </c>
      <c r="CT332">
        <v>-0.100807030446567</v>
      </c>
      <c r="CU332">
        <v>0.160077908908179</v>
      </c>
      <c r="CV332">
        <v>1</v>
      </c>
      <c r="CW332">
        <v>0.434645682926829</v>
      </c>
      <c r="CX332">
        <v>-0.137421449477349</v>
      </c>
      <c r="CY332">
        <v>0.0175038575740502</v>
      </c>
      <c r="CZ332">
        <v>0</v>
      </c>
      <c r="DA332">
        <v>1</v>
      </c>
      <c r="DB332">
        <v>3</v>
      </c>
      <c r="DC332" t="s">
        <v>272</v>
      </c>
      <c r="DD332">
        <v>1.85577</v>
      </c>
      <c r="DE332">
        <v>1.85393</v>
      </c>
      <c r="DF332">
        <v>1.85501</v>
      </c>
      <c r="DG332">
        <v>1.85929</v>
      </c>
      <c r="DH332">
        <v>1.85364</v>
      </c>
      <c r="DI332">
        <v>1.85806</v>
      </c>
      <c r="DJ332">
        <v>1.85532</v>
      </c>
      <c r="DK332">
        <v>1.85389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2.879</v>
      </c>
      <c r="DZ332">
        <v>0.014</v>
      </c>
      <c r="EA332">
        <v>2</v>
      </c>
      <c r="EB332">
        <v>314.322</v>
      </c>
      <c r="EC332">
        <v>665.941</v>
      </c>
      <c r="ED332">
        <v>15.7298</v>
      </c>
      <c r="EE332">
        <v>20.5722</v>
      </c>
      <c r="EF332">
        <v>29.9998</v>
      </c>
      <c r="EG332">
        <v>20.6096</v>
      </c>
      <c r="EH332">
        <v>20.6019</v>
      </c>
      <c r="EI332">
        <v>52.8122</v>
      </c>
      <c r="EJ332">
        <v>27.2494</v>
      </c>
      <c r="EK332">
        <v>8.4784</v>
      </c>
      <c r="EL332">
        <v>15.7317</v>
      </c>
      <c r="EM332">
        <v>1010</v>
      </c>
      <c r="EN332">
        <v>13.5132</v>
      </c>
      <c r="EO332">
        <v>102.165</v>
      </c>
      <c r="EP332">
        <v>102.61</v>
      </c>
    </row>
    <row r="333" spans="1:146">
      <c r="A333">
        <v>317</v>
      </c>
      <c r="B333">
        <v>1562604063.6</v>
      </c>
      <c r="C333">
        <v>632.099999904633</v>
      </c>
      <c r="D333" t="s">
        <v>889</v>
      </c>
      <c r="E333" t="s">
        <v>890</v>
      </c>
      <c r="H333">
        <v>1562604058.6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-0.0417653788489984</v>
      </c>
      <c r="AF333">
        <v>0.0468852966061419</v>
      </c>
      <c r="AG333">
        <v>3.493752839098</v>
      </c>
      <c r="AH333">
        <v>162</v>
      </c>
      <c r="AI333">
        <v>32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1562604058.6</v>
      </c>
      <c r="AU333">
        <v>997.8086</v>
      </c>
      <c r="AV333">
        <v>1009.88933333333</v>
      </c>
      <c r="AW333">
        <v>13.91922</v>
      </c>
      <c r="AX333">
        <v>13.4943933333333</v>
      </c>
      <c r="AY333">
        <v>500.004533333333</v>
      </c>
      <c r="AZ333">
        <v>100.770466666667</v>
      </c>
      <c r="BA333">
        <v>0.199990266666667</v>
      </c>
      <c r="BB333">
        <v>19.9776733333333</v>
      </c>
      <c r="BC333">
        <v>20.7417733333333</v>
      </c>
      <c r="BD333">
        <v>999.9</v>
      </c>
      <c r="BE333">
        <v>0</v>
      </c>
      <c r="BF333">
        <v>0</v>
      </c>
      <c r="BG333">
        <v>9994.91666666667</v>
      </c>
      <c r="BH333">
        <v>0</v>
      </c>
      <c r="BI333">
        <v>30.7867666666667</v>
      </c>
      <c r="BJ333">
        <v>1500.03733333333</v>
      </c>
      <c r="BK333">
        <v>0.973003533333333</v>
      </c>
      <c r="BL333">
        <v>0.02699608</v>
      </c>
      <c r="BM333">
        <v>0</v>
      </c>
      <c r="BN333">
        <v>2.19947333333333</v>
      </c>
      <c r="BO333">
        <v>0</v>
      </c>
      <c r="BP333">
        <v>3011.636</v>
      </c>
      <c r="BQ333">
        <v>15083.16</v>
      </c>
      <c r="BR333">
        <v>38.7541333333333</v>
      </c>
      <c r="BS333">
        <v>40.3037333333333</v>
      </c>
      <c r="BT333">
        <v>39.8791333333333</v>
      </c>
      <c r="BU333">
        <v>38.562</v>
      </c>
      <c r="BV333">
        <v>38.187</v>
      </c>
      <c r="BW333">
        <v>1459.546</v>
      </c>
      <c r="BX333">
        <v>40.4913333333333</v>
      </c>
      <c r="BY333">
        <v>0</v>
      </c>
      <c r="BZ333">
        <v>1562604117.4</v>
      </c>
      <c r="CA333">
        <v>2.18392692307692</v>
      </c>
      <c r="CB333">
        <v>0.27416410001582</v>
      </c>
      <c r="CC333">
        <v>-29.6270085688409</v>
      </c>
      <c r="CD333">
        <v>3012.30884615385</v>
      </c>
      <c r="CE333">
        <v>15</v>
      </c>
      <c r="CF333">
        <v>1562603245.5</v>
      </c>
      <c r="CG333" t="s">
        <v>251</v>
      </c>
      <c r="CH333">
        <v>10</v>
      </c>
      <c r="CI333">
        <v>2.879</v>
      </c>
      <c r="CJ333">
        <v>0.014</v>
      </c>
      <c r="CK333">
        <v>400</v>
      </c>
      <c r="CL333">
        <v>12</v>
      </c>
      <c r="CM333">
        <v>0.34</v>
      </c>
      <c r="CN333">
        <v>0.06</v>
      </c>
      <c r="CO333">
        <v>-15.8801219512195</v>
      </c>
      <c r="CP333">
        <v>39.8370689895457</v>
      </c>
      <c r="CQ333">
        <v>3.99025074623273</v>
      </c>
      <c r="CR333">
        <v>0</v>
      </c>
      <c r="CS333">
        <v>2.19238235294118</v>
      </c>
      <c r="CT333">
        <v>-0.116068922722</v>
      </c>
      <c r="CU333">
        <v>0.161051678718333</v>
      </c>
      <c r="CV333">
        <v>1</v>
      </c>
      <c r="CW333">
        <v>0.432649463414634</v>
      </c>
      <c r="CX333">
        <v>-0.103537505226471</v>
      </c>
      <c r="CY333">
        <v>0.0163403301532421</v>
      </c>
      <c r="CZ333">
        <v>0</v>
      </c>
      <c r="DA333">
        <v>1</v>
      </c>
      <c r="DB333">
        <v>3</v>
      </c>
      <c r="DC333" t="s">
        <v>272</v>
      </c>
      <c r="DD333">
        <v>1.85577</v>
      </c>
      <c r="DE333">
        <v>1.85393</v>
      </c>
      <c r="DF333">
        <v>1.85501</v>
      </c>
      <c r="DG333">
        <v>1.8593</v>
      </c>
      <c r="DH333">
        <v>1.85364</v>
      </c>
      <c r="DI333">
        <v>1.85806</v>
      </c>
      <c r="DJ333">
        <v>1.85532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2.879</v>
      </c>
      <c r="DZ333">
        <v>0.014</v>
      </c>
      <c r="EA333">
        <v>2</v>
      </c>
      <c r="EB333">
        <v>314.882</v>
      </c>
      <c r="EC333">
        <v>665.719</v>
      </c>
      <c r="ED333">
        <v>15.7364</v>
      </c>
      <c r="EE333">
        <v>20.57</v>
      </c>
      <c r="EF333">
        <v>29.9997</v>
      </c>
      <c r="EG333">
        <v>20.6074</v>
      </c>
      <c r="EH333">
        <v>20.5993</v>
      </c>
      <c r="EI333">
        <v>52.8113</v>
      </c>
      <c r="EJ333">
        <v>27.2494</v>
      </c>
      <c r="EK333">
        <v>8.4784</v>
      </c>
      <c r="EL333">
        <v>15.749</v>
      </c>
      <c r="EM333">
        <v>1010</v>
      </c>
      <c r="EN333">
        <v>13.5132</v>
      </c>
      <c r="EO333">
        <v>102.167</v>
      </c>
      <c r="EP333">
        <v>102.611</v>
      </c>
    </row>
    <row r="334" spans="1:146">
      <c r="A334">
        <v>318</v>
      </c>
      <c r="B334">
        <v>1562604065.6</v>
      </c>
      <c r="C334">
        <v>634.099999904633</v>
      </c>
      <c r="D334" t="s">
        <v>891</v>
      </c>
      <c r="E334" t="s">
        <v>892</v>
      </c>
      <c r="H334">
        <v>1562604060.6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-0.0417593761974251</v>
      </c>
      <c r="AF334">
        <v>0.0468785581038897</v>
      </c>
      <c r="AG334">
        <v>3.49335613135977</v>
      </c>
      <c r="AH334">
        <v>161</v>
      </c>
      <c r="AI334">
        <v>32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1562604060.6</v>
      </c>
      <c r="AU334">
        <v>998.547666666667</v>
      </c>
      <c r="AV334">
        <v>1009.926</v>
      </c>
      <c r="AW334">
        <v>13.9227666666667</v>
      </c>
      <c r="AX334">
        <v>13.4936933333333</v>
      </c>
      <c r="AY334">
        <v>500.022266666667</v>
      </c>
      <c r="AZ334">
        <v>100.770266666667</v>
      </c>
      <c r="BA334">
        <v>0.200035866666667</v>
      </c>
      <c r="BB334">
        <v>19.9768</v>
      </c>
      <c r="BC334">
        <v>20.7403733333333</v>
      </c>
      <c r="BD334">
        <v>999.9</v>
      </c>
      <c r="BE334">
        <v>0</v>
      </c>
      <c r="BF334">
        <v>0</v>
      </c>
      <c r="BG334">
        <v>9993.5</v>
      </c>
      <c r="BH334">
        <v>0</v>
      </c>
      <c r="BI334">
        <v>30.6999266666667</v>
      </c>
      <c r="BJ334">
        <v>1500.02133333333</v>
      </c>
      <c r="BK334">
        <v>0.973003266666667</v>
      </c>
      <c r="BL334">
        <v>0.02699634</v>
      </c>
      <c r="BM334">
        <v>0</v>
      </c>
      <c r="BN334">
        <v>2.21558</v>
      </c>
      <c r="BO334">
        <v>0</v>
      </c>
      <c r="BP334">
        <v>3009.78133333333</v>
      </c>
      <c r="BQ334">
        <v>15083</v>
      </c>
      <c r="BR334">
        <v>38.7541333333333</v>
      </c>
      <c r="BS334">
        <v>40.312</v>
      </c>
      <c r="BT334">
        <v>39.8791333333333</v>
      </c>
      <c r="BU334">
        <v>38.562</v>
      </c>
      <c r="BV334">
        <v>38.187</v>
      </c>
      <c r="BW334">
        <v>1459.53</v>
      </c>
      <c r="BX334">
        <v>40.4913333333333</v>
      </c>
      <c r="BY334">
        <v>0</v>
      </c>
      <c r="BZ334">
        <v>1562604119.2</v>
      </c>
      <c r="CA334">
        <v>2.20455769230769</v>
      </c>
      <c r="CB334">
        <v>0.428488889699911</v>
      </c>
      <c r="CC334">
        <v>-39.5726496087027</v>
      </c>
      <c r="CD334">
        <v>3011.28230769231</v>
      </c>
      <c r="CE334">
        <v>15</v>
      </c>
      <c r="CF334">
        <v>1562603245.5</v>
      </c>
      <c r="CG334" t="s">
        <v>251</v>
      </c>
      <c r="CH334">
        <v>10</v>
      </c>
      <c r="CI334">
        <v>2.879</v>
      </c>
      <c r="CJ334">
        <v>0.014</v>
      </c>
      <c r="CK334">
        <v>400</v>
      </c>
      <c r="CL334">
        <v>12</v>
      </c>
      <c r="CM334">
        <v>0.34</v>
      </c>
      <c r="CN334">
        <v>0.06</v>
      </c>
      <c r="CO334">
        <v>-14.6765585365854</v>
      </c>
      <c r="CP334">
        <v>35.312694773523</v>
      </c>
      <c r="CQ334">
        <v>3.5707383630769</v>
      </c>
      <c r="CR334">
        <v>0</v>
      </c>
      <c r="CS334">
        <v>2.20325588235294</v>
      </c>
      <c r="CT334">
        <v>0.0823603575427515</v>
      </c>
      <c r="CU334">
        <v>0.167925703444001</v>
      </c>
      <c r="CV334">
        <v>1</v>
      </c>
      <c r="CW334">
        <v>0.43072387804878</v>
      </c>
      <c r="CX334">
        <v>-0.060272529616738</v>
      </c>
      <c r="CY334">
        <v>0.014779611662272</v>
      </c>
      <c r="CZ334">
        <v>1</v>
      </c>
      <c r="DA334">
        <v>2</v>
      </c>
      <c r="DB334">
        <v>3</v>
      </c>
      <c r="DC334" t="s">
        <v>269</v>
      </c>
      <c r="DD334">
        <v>1.85577</v>
      </c>
      <c r="DE334">
        <v>1.85392</v>
      </c>
      <c r="DF334">
        <v>1.85501</v>
      </c>
      <c r="DG334">
        <v>1.8593</v>
      </c>
      <c r="DH334">
        <v>1.85364</v>
      </c>
      <c r="DI334">
        <v>1.85807</v>
      </c>
      <c r="DJ334">
        <v>1.85532</v>
      </c>
      <c r="DK334">
        <v>1.8539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2.879</v>
      </c>
      <c r="DZ334">
        <v>0.014</v>
      </c>
      <c r="EA334">
        <v>2</v>
      </c>
      <c r="EB334">
        <v>315.241</v>
      </c>
      <c r="EC334">
        <v>665.874</v>
      </c>
      <c r="ED334">
        <v>15.7415</v>
      </c>
      <c r="EE334">
        <v>20.5681</v>
      </c>
      <c r="EF334">
        <v>29.9998</v>
      </c>
      <c r="EG334">
        <v>20.6049</v>
      </c>
      <c r="EH334">
        <v>20.5971</v>
      </c>
      <c r="EI334">
        <v>52.8103</v>
      </c>
      <c r="EJ334">
        <v>27.2494</v>
      </c>
      <c r="EK334">
        <v>8.4784</v>
      </c>
      <c r="EL334">
        <v>15.749</v>
      </c>
      <c r="EM334">
        <v>1010</v>
      </c>
      <c r="EN334">
        <v>13.5132</v>
      </c>
      <c r="EO334">
        <v>102.168</v>
      </c>
      <c r="EP334">
        <v>102.611</v>
      </c>
    </row>
    <row r="335" spans="1:146">
      <c r="A335">
        <v>319</v>
      </c>
      <c r="B335">
        <v>1562604067.6</v>
      </c>
      <c r="C335">
        <v>636.099999904633</v>
      </c>
      <c r="D335" t="s">
        <v>893</v>
      </c>
      <c r="E335" t="s">
        <v>894</v>
      </c>
      <c r="H335">
        <v>1562604062.6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-0.0417763561193317</v>
      </c>
      <c r="AF335">
        <v>0.0468976195537528</v>
      </c>
      <c r="AG335">
        <v>3.49447826149561</v>
      </c>
      <c r="AH335">
        <v>161</v>
      </c>
      <c r="AI335">
        <v>32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1562604062.6</v>
      </c>
      <c r="AU335">
        <v>999.120266666667</v>
      </c>
      <c r="AV335">
        <v>1009.96</v>
      </c>
      <c r="AW335">
        <v>13.9253333333333</v>
      </c>
      <c r="AX335">
        <v>13.49286</v>
      </c>
      <c r="AY335">
        <v>500.006133333333</v>
      </c>
      <c r="AZ335">
        <v>100.770066666667</v>
      </c>
      <c r="BA335">
        <v>0.200007933333333</v>
      </c>
      <c r="BB335">
        <v>19.9749</v>
      </c>
      <c r="BC335">
        <v>20.73974</v>
      </c>
      <c r="BD335">
        <v>999.9</v>
      </c>
      <c r="BE335">
        <v>0</v>
      </c>
      <c r="BF335">
        <v>0</v>
      </c>
      <c r="BG335">
        <v>9997.58333333333</v>
      </c>
      <c r="BH335">
        <v>0</v>
      </c>
      <c r="BI335">
        <v>30.6012066666667</v>
      </c>
      <c r="BJ335">
        <v>1500.02133333333</v>
      </c>
      <c r="BK335">
        <v>0.973003266666667</v>
      </c>
      <c r="BL335">
        <v>0.02699634</v>
      </c>
      <c r="BM335">
        <v>0</v>
      </c>
      <c r="BN335">
        <v>2.17834</v>
      </c>
      <c r="BO335">
        <v>0</v>
      </c>
      <c r="BP335">
        <v>3007.962</v>
      </c>
      <c r="BQ335">
        <v>15083</v>
      </c>
      <c r="BR335">
        <v>38.7582666666667</v>
      </c>
      <c r="BS335">
        <v>40.312</v>
      </c>
      <c r="BT335">
        <v>39.8791333333333</v>
      </c>
      <c r="BU335">
        <v>38.562</v>
      </c>
      <c r="BV335">
        <v>38.187</v>
      </c>
      <c r="BW335">
        <v>1459.53</v>
      </c>
      <c r="BX335">
        <v>40.4913333333333</v>
      </c>
      <c r="BY335">
        <v>0</v>
      </c>
      <c r="BZ335">
        <v>1562604121.6</v>
      </c>
      <c r="CA335">
        <v>2.20614230769231</v>
      </c>
      <c r="CB335">
        <v>-0.125275215850226</v>
      </c>
      <c r="CC335">
        <v>-49.9206837629441</v>
      </c>
      <c r="CD335">
        <v>3009.85692307692</v>
      </c>
      <c r="CE335">
        <v>15</v>
      </c>
      <c r="CF335">
        <v>1562603245.5</v>
      </c>
      <c r="CG335" t="s">
        <v>251</v>
      </c>
      <c r="CH335">
        <v>10</v>
      </c>
      <c r="CI335">
        <v>2.879</v>
      </c>
      <c r="CJ335">
        <v>0.014</v>
      </c>
      <c r="CK335">
        <v>400</v>
      </c>
      <c r="CL335">
        <v>12</v>
      </c>
      <c r="CM335">
        <v>0.34</v>
      </c>
      <c r="CN335">
        <v>0.06</v>
      </c>
      <c r="CO335">
        <v>-13.5752634146341</v>
      </c>
      <c r="CP335">
        <v>29.6174027874534</v>
      </c>
      <c r="CQ335">
        <v>3.01562287055958</v>
      </c>
      <c r="CR335">
        <v>0</v>
      </c>
      <c r="CS335">
        <v>2.19847647058824</v>
      </c>
      <c r="CT335">
        <v>0.160658212463011</v>
      </c>
      <c r="CU335">
        <v>0.161564565601903</v>
      </c>
      <c r="CV335">
        <v>1</v>
      </c>
      <c r="CW335">
        <v>0.428853048780488</v>
      </c>
      <c r="CX335">
        <v>-0.00564229965156444</v>
      </c>
      <c r="CY335">
        <v>0.0126060635950908</v>
      </c>
      <c r="CZ335">
        <v>1</v>
      </c>
      <c r="DA335">
        <v>2</v>
      </c>
      <c r="DB335">
        <v>3</v>
      </c>
      <c r="DC335" t="s">
        <v>269</v>
      </c>
      <c r="DD335">
        <v>1.85577</v>
      </c>
      <c r="DE335">
        <v>1.8539</v>
      </c>
      <c r="DF335">
        <v>1.855</v>
      </c>
      <c r="DG335">
        <v>1.85929</v>
      </c>
      <c r="DH335">
        <v>1.85364</v>
      </c>
      <c r="DI335">
        <v>1.85806</v>
      </c>
      <c r="DJ335">
        <v>1.85532</v>
      </c>
      <c r="DK335">
        <v>1.8539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2.879</v>
      </c>
      <c r="DZ335">
        <v>0.014</v>
      </c>
      <c r="EA335">
        <v>2</v>
      </c>
      <c r="EB335">
        <v>315.207</v>
      </c>
      <c r="EC335">
        <v>665.781</v>
      </c>
      <c r="ED335">
        <v>15.7486</v>
      </c>
      <c r="EE335">
        <v>20.566</v>
      </c>
      <c r="EF335">
        <v>29.9998</v>
      </c>
      <c r="EG335">
        <v>20.6026</v>
      </c>
      <c r="EH335">
        <v>20.5949</v>
      </c>
      <c r="EI335">
        <v>52.812</v>
      </c>
      <c r="EJ335">
        <v>27.2494</v>
      </c>
      <c r="EK335">
        <v>8.4784</v>
      </c>
      <c r="EL335">
        <v>15.749</v>
      </c>
      <c r="EM335">
        <v>1010</v>
      </c>
      <c r="EN335">
        <v>13.5132</v>
      </c>
      <c r="EO335">
        <v>102.167</v>
      </c>
      <c r="EP335">
        <v>102.611</v>
      </c>
    </row>
    <row r="336" spans="1:146">
      <c r="A336">
        <v>320</v>
      </c>
      <c r="B336">
        <v>1562604069.6</v>
      </c>
      <c r="C336">
        <v>638.099999904633</v>
      </c>
      <c r="D336" t="s">
        <v>895</v>
      </c>
      <c r="E336" t="s">
        <v>896</v>
      </c>
      <c r="H336">
        <v>1562604064.6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-0.0417679435633421</v>
      </c>
      <c r="AF336">
        <v>0.0468881757226741</v>
      </c>
      <c r="AG336">
        <v>3.49392233177096</v>
      </c>
      <c r="AH336">
        <v>162</v>
      </c>
      <c r="AI336">
        <v>32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1562604064.6</v>
      </c>
      <c r="AU336">
        <v>999.557866666667</v>
      </c>
      <c r="AV336">
        <v>1009.97933333333</v>
      </c>
      <c r="AW336">
        <v>13.9271533333333</v>
      </c>
      <c r="AX336">
        <v>13.4918933333333</v>
      </c>
      <c r="AY336">
        <v>499.985066666667</v>
      </c>
      <c r="AZ336">
        <v>100.769933333333</v>
      </c>
      <c r="BA336">
        <v>0.2000084</v>
      </c>
      <c r="BB336">
        <v>19.9741666666667</v>
      </c>
      <c r="BC336">
        <v>20.7421</v>
      </c>
      <c r="BD336">
        <v>999.9</v>
      </c>
      <c r="BE336">
        <v>0</v>
      </c>
      <c r="BF336">
        <v>0</v>
      </c>
      <c r="BG336">
        <v>9995.58333333333</v>
      </c>
      <c r="BH336">
        <v>0</v>
      </c>
      <c r="BI336">
        <v>30.5017466666667</v>
      </c>
      <c r="BJ336">
        <v>1500.02</v>
      </c>
      <c r="BK336">
        <v>0.973003266666667</v>
      </c>
      <c r="BL336">
        <v>0.02699634</v>
      </c>
      <c r="BM336">
        <v>0</v>
      </c>
      <c r="BN336">
        <v>2.15976666666667</v>
      </c>
      <c r="BO336">
        <v>0</v>
      </c>
      <c r="BP336">
        <v>3006.51266666667</v>
      </c>
      <c r="BQ336">
        <v>15082.98</v>
      </c>
      <c r="BR336">
        <v>38.7665333333333</v>
      </c>
      <c r="BS336">
        <v>40.312</v>
      </c>
      <c r="BT336">
        <v>39.8874</v>
      </c>
      <c r="BU336">
        <v>38.562</v>
      </c>
      <c r="BV336">
        <v>38.187</v>
      </c>
      <c r="BW336">
        <v>1459.52866666667</v>
      </c>
      <c r="BX336">
        <v>40.4913333333333</v>
      </c>
      <c r="BY336">
        <v>0</v>
      </c>
      <c r="BZ336">
        <v>1562604123.4</v>
      </c>
      <c r="CA336">
        <v>2.20789615384615</v>
      </c>
      <c r="CB336">
        <v>-0.249316244302998</v>
      </c>
      <c r="CC336">
        <v>-48.1613675004426</v>
      </c>
      <c r="CD336">
        <v>3008.67461538462</v>
      </c>
      <c r="CE336">
        <v>15</v>
      </c>
      <c r="CF336">
        <v>1562603245.5</v>
      </c>
      <c r="CG336" t="s">
        <v>251</v>
      </c>
      <c r="CH336">
        <v>10</v>
      </c>
      <c r="CI336">
        <v>2.879</v>
      </c>
      <c r="CJ336">
        <v>0.014</v>
      </c>
      <c r="CK336">
        <v>400</v>
      </c>
      <c r="CL336">
        <v>12</v>
      </c>
      <c r="CM336">
        <v>0.34</v>
      </c>
      <c r="CN336">
        <v>0.06</v>
      </c>
      <c r="CO336">
        <v>-12.6373592682927</v>
      </c>
      <c r="CP336">
        <v>24.1589159581853</v>
      </c>
      <c r="CQ336">
        <v>2.47019328651294</v>
      </c>
      <c r="CR336">
        <v>0</v>
      </c>
      <c r="CS336">
        <v>2.18704117647059</v>
      </c>
      <c r="CT336">
        <v>0.114589123019249</v>
      </c>
      <c r="CU336">
        <v>0.161270733491756</v>
      </c>
      <c r="CV336">
        <v>1</v>
      </c>
      <c r="CW336">
        <v>0.427319097560976</v>
      </c>
      <c r="CX336">
        <v>0.0580881533100976</v>
      </c>
      <c r="CY336">
        <v>0.0100843426205203</v>
      </c>
      <c r="CZ336">
        <v>1</v>
      </c>
      <c r="DA336">
        <v>2</v>
      </c>
      <c r="DB336">
        <v>3</v>
      </c>
      <c r="DC336" t="s">
        <v>269</v>
      </c>
      <c r="DD336">
        <v>1.85577</v>
      </c>
      <c r="DE336">
        <v>1.85391</v>
      </c>
      <c r="DF336">
        <v>1.85499</v>
      </c>
      <c r="DG336">
        <v>1.85928</v>
      </c>
      <c r="DH336">
        <v>1.85364</v>
      </c>
      <c r="DI336">
        <v>1.85806</v>
      </c>
      <c r="DJ336">
        <v>1.85532</v>
      </c>
      <c r="DK336">
        <v>1.85392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2.879</v>
      </c>
      <c r="DZ336">
        <v>0.014</v>
      </c>
      <c r="EA336">
        <v>2</v>
      </c>
      <c r="EB336">
        <v>314.696</v>
      </c>
      <c r="EC336">
        <v>665.579</v>
      </c>
      <c r="ED336">
        <v>15.7548</v>
      </c>
      <c r="EE336">
        <v>20.5634</v>
      </c>
      <c r="EF336">
        <v>29.9998</v>
      </c>
      <c r="EG336">
        <v>20.6004</v>
      </c>
      <c r="EH336">
        <v>20.5924</v>
      </c>
      <c r="EI336">
        <v>52.8095</v>
      </c>
      <c r="EJ336">
        <v>27.2494</v>
      </c>
      <c r="EK336">
        <v>8.4784</v>
      </c>
      <c r="EL336">
        <v>15.7674</v>
      </c>
      <c r="EM336">
        <v>1010</v>
      </c>
      <c r="EN336">
        <v>13.5132</v>
      </c>
      <c r="EO336">
        <v>102.165</v>
      </c>
      <c r="EP336">
        <v>102.612</v>
      </c>
    </row>
    <row r="337" spans="1:146">
      <c r="A337">
        <v>321</v>
      </c>
      <c r="B337">
        <v>1562604071.6</v>
      </c>
      <c r="C337">
        <v>640.099999904633</v>
      </c>
      <c r="D337" t="s">
        <v>897</v>
      </c>
      <c r="E337" t="s">
        <v>898</v>
      </c>
      <c r="H337">
        <v>1562604066.6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-0.041739106108596</v>
      </c>
      <c r="AF337">
        <v>0.0468558031534218</v>
      </c>
      <c r="AG337">
        <v>3.49201635888606</v>
      </c>
      <c r="AH337">
        <v>162</v>
      </c>
      <c r="AI337">
        <v>32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1562604066.6</v>
      </c>
      <c r="AU337">
        <v>999.894133333333</v>
      </c>
      <c r="AV337">
        <v>1009.99133333333</v>
      </c>
      <c r="AW337">
        <v>13.9282866666667</v>
      </c>
      <c r="AX337">
        <v>13.4910533333333</v>
      </c>
      <c r="AY337">
        <v>499.987533333333</v>
      </c>
      <c r="AZ337">
        <v>100.769733333333</v>
      </c>
      <c r="BA337">
        <v>0.2000136</v>
      </c>
      <c r="BB337">
        <v>19.9752866666667</v>
      </c>
      <c r="BC337">
        <v>20.74686</v>
      </c>
      <c r="BD337">
        <v>999.9</v>
      </c>
      <c r="BE337">
        <v>0</v>
      </c>
      <c r="BF337">
        <v>0</v>
      </c>
      <c r="BG337">
        <v>9988.702</v>
      </c>
      <c r="BH337">
        <v>0</v>
      </c>
      <c r="BI337">
        <v>30.4022866666667</v>
      </c>
      <c r="BJ337">
        <v>1500.03266666667</v>
      </c>
      <c r="BK337">
        <v>0.973003533333333</v>
      </c>
      <c r="BL337">
        <v>0.02699608</v>
      </c>
      <c r="BM337">
        <v>0</v>
      </c>
      <c r="BN337">
        <v>2.14870666666667</v>
      </c>
      <c r="BO337">
        <v>0</v>
      </c>
      <c r="BP337">
        <v>3005.388</v>
      </c>
      <c r="BQ337">
        <v>15083.1066666667</v>
      </c>
      <c r="BR337">
        <v>38.7748</v>
      </c>
      <c r="BS337">
        <v>40.312</v>
      </c>
      <c r="BT337">
        <v>39.8956666666667</v>
      </c>
      <c r="BU337">
        <v>38.562</v>
      </c>
      <c r="BV337">
        <v>38.187</v>
      </c>
      <c r="BW337">
        <v>1459.54133333333</v>
      </c>
      <c r="BX337">
        <v>40.4913333333333</v>
      </c>
      <c r="BY337">
        <v>0</v>
      </c>
      <c r="BZ337">
        <v>1562604125.2</v>
      </c>
      <c r="CA337">
        <v>2.19425769230769</v>
      </c>
      <c r="CB337">
        <v>-0.390786334500693</v>
      </c>
      <c r="CC337">
        <v>-42.566837621166</v>
      </c>
      <c r="CD337">
        <v>3007.50692307692</v>
      </c>
      <c r="CE337">
        <v>15</v>
      </c>
      <c r="CF337">
        <v>1562603245.5</v>
      </c>
      <c r="CG337" t="s">
        <v>251</v>
      </c>
      <c r="CH337">
        <v>10</v>
      </c>
      <c r="CI337">
        <v>2.879</v>
      </c>
      <c r="CJ337">
        <v>0.014</v>
      </c>
      <c r="CK337">
        <v>400</v>
      </c>
      <c r="CL337">
        <v>12</v>
      </c>
      <c r="CM337">
        <v>0.34</v>
      </c>
      <c r="CN337">
        <v>0.06</v>
      </c>
      <c r="CO337">
        <v>-11.8763470731707</v>
      </c>
      <c r="CP337">
        <v>19.4921032055758</v>
      </c>
      <c r="CQ337">
        <v>2.00594354946864</v>
      </c>
      <c r="CR337">
        <v>0</v>
      </c>
      <c r="CS337">
        <v>2.20237352941176</v>
      </c>
      <c r="CT337">
        <v>0.0841402495565697</v>
      </c>
      <c r="CU337">
        <v>0.153104144310957</v>
      </c>
      <c r="CV337">
        <v>1</v>
      </c>
      <c r="CW337">
        <v>0.427555536585366</v>
      </c>
      <c r="CX337">
        <v>0.0973949268292708</v>
      </c>
      <c r="CY337">
        <v>0.0101482851299089</v>
      </c>
      <c r="CZ337">
        <v>1</v>
      </c>
      <c r="DA337">
        <v>2</v>
      </c>
      <c r="DB337">
        <v>3</v>
      </c>
      <c r="DC337" t="s">
        <v>269</v>
      </c>
      <c r="DD337">
        <v>1.85577</v>
      </c>
      <c r="DE337">
        <v>1.85393</v>
      </c>
      <c r="DF337">
        <v>1.855</v>
      </c>
      <c r="DG337">
        <v>1.85928</v>
      </c>
      <c r="DH337">
        <v>1.85364</v>
      </c>
      <c r="DI337">
        <v>1.85806</v>
      </c>
      <c r="DJ337">
        <v>1.85532</v>
      </c>
      <c r="DK337">
        <v>1.85392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2.879</v>
      </c>
      <c r="DZ337">
        <v>0.014</v>
      </c>
      <c r="EA337">
        <v>2</v>
      </c>
      <c r="EB337">
        <v>314.684</v>
      </c>
      <c r="EC337">
        <v>665.321</v>
      </c>
      <c r="ED337">
        <v>15.7613</v>
      </c>
      <c r="EE337">
        <v>20.5611</v>
      </c>
      <c r="EF337">
        <v>29.9996</v>
      </c>
      <c r="EG337">
        <v>20.5983</v>
      </c>
      <c r="EH337">
        <v>20.5901</v>
      </c>
      <c r="EI337">
        <v>52.8128</v>
      </c>
      <c r="EJ337">
        <v>27.2494</v>
      </c>
      <c r="EK337">
        <v>8.4784</v>
      </c>
      <c r="EL337">
        <v>15.7674</v>
      </c>
      <c r="EM337">
        <v>1010</v>
      </c>
      <c r="EN337">
        <v>13.5132</v>
      </c>
      <c r="EO337">
        <v>102.164</v>
      </c>
      <c r="EP337">
        <v>102.613</v>
      </c>
    </row>
    <row r="338" spans="1:146">
      <c r="A338">
        <v>322</v>
      </c>
      <c r="B338">
        <v>1562604073.6</v>
      </c>
      <c r="C338">
        <v>642.099999904633</v>
      </c>
      <c r="D338" t="s">
        <v>899</v>
      </c>
      <c r="E338" t="s">
        <v>900</v>
      </c>
      <c r="H338">
        <v>1562604068.6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-0.041782243946675</v>
      </c>
      <c r="AF338">
        <v>0.0469042291557476</v>
      </c>
      <c r="AG338">
        <v>3.49486732539764</v>
      </c>
      <c r="AH338">
        <v>162</v>
      </c>
      <c r="AI338">
        <v>32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1562604068.6</v>
      </c>
      <c r="AU338">
        <v>1000.1522</v>
      </c>
      <c r="AV338">
        <v>1010.002</v>
      </c>
      <c r="AW338">
        <v>13.92902</v>
      </c>
      <c r="AX338">
        <v>13.4899533333333</v>
      </c>
      <c r="AY338">
        <v>499.987066666667</v>
      </c>
      <c r="AZ338">
        <v>100.7696</v>
      </c>
      <c r="BA338">
        <v>0.1999304</v>
      </c>
      <c r="BB338">
        <v>19.9766266666667</v>
      </c>
      <c r="BC338">
        <v>20.75138</v>
      </c>
      <c r="BD338">
        <v>999.9</v>
      </c>
      <c r="BE338">
        <v>0</v>
      </c>
      <c r="BF338">
        <v>0</v>
      </c>
      <c r="BG338">
        <v>9999.03866666667</v>
      </c>
      <c r="BH338">
        <v>0</v>
      </c>
      <c r="BI338">
        <v>30.29914</v>
      </c>
      <c r="BJ338">
        <v>1499.98733333333</v>
      </c>
      <c r="BK338">
        <v>0.973003266666667</v>
      </c>
      <c r="BL338">
        <v>0.02699634</v>
      </c>
      <c r="BM338">
        <v>0</v>
      </c>
      <c r="BN338">
        <v>2.16452</v>
      </c>
      <c r="BO338">
        <v>0</v>
      </c>
      <c r="BP338">
        <v>3004.48</v>
      </c>
      <c r="BQ338">
        <v>15082.66</v>
      </c>
      <c r="BR338">
        <v>38.7872</v>
      </c>
      <c r="BS338">
        <v>40.312</v>
      </c>
      <c r="BT338">
        <v>39.9039333333333</v>
      </c>
      <c r="BU338">
        <v>38.562</v>
      </c>
      <c r="BV338">
        <v>38.187</v>
      </c>
      <c r="BW338">
        <v>1459.49733333333</v>
      </c>
      <c r="BX338">
        <v>40.49</v>
      </c>
      <c r="BY338">
        <v>0</v>
      </c>
      <c r="BZ338">
        <v>1562604127.6</v>
      </c>
      <c r="CA338">
        <v>2.19189615384615</v>
      </c>
      <c r="CB338">
        <v>-0.321630777020727</v>
      </c>
      <c r="CC338">
        <v>-29.3213675490087</v>
      </c>
      <c r="CD338">
        <v>3006.06576923077</v>
      </c>
      <c r="CE338">
        <v>15</v>
      </c>
      <c r="CF338">
        <v>1562603245.5</v>
      </c>
      <c r="CG338" t="s">
        <v>251</v>
      </c>
      <c r="CH338">
        <v>10</v>
      </c>
      <c r="CI338">
        <v>2.879</v>
      </c>
      <c r="CJ338">
        <v>0.014</v>
      </c>
      <c r="CK338">
        <v>400</v>
      </c>
      <c r="CL338">
        <v>12</v>
      </c>
      <c r="CM338">
        <v>0.34</v>
      </c>
      <c r="CN338">
        <v>0.06</v>
      </c>
      <c r="CO338">
        <v>-11.25833</v>
      </c>
      <c r="CP338">
        <v>15.5348514982579</v>
      </c>
      <c r="CQ338">
        <v>1.61064229765946</v>
      </c>
      <c r="CR338">
        <v>0</v>
      </c>
      <c r="CS338">
        <v>2.19893823529412</v>
      </c>
      <c r="CT338">
        <v>-0.142310802889911</v>
      </c>
      <c r="CU338">
        <v>0.16403919907199</v>
      </c>
      <c r="CV338">
        <v>1</v>
      </c>
      <c r="CW338">
        <v>0.430142268292683</v>
      </c>
      <c r="CX338">
        <v>0.0978885156794436</v>
      </c>
      <c r="CY338">
        <v>0.0100309965996245</v>
      </c>
      <c r="CZ338">
        <v>1</v>
      </c>
      <c r="DA338">
        <v>2</v>
      </c>
      <c r="DB338">
        <v>3</v>
      </c>
      <c r="DC338" t="s">
        <v>269</v>
      </c>
      <c r="DD338">
        <v>1.85577</v>
      </c>
      <c r="DE338">
        <v>1.85393</v>
      </c>
      <c r="DF338">
        <v>1.85501</v>
      </c>
      <c r="DG338">
        <v>1.85929</v>
      </c>
      <c r="DH338">
        <v>1.85364</v>
      </c>
      <c r="DI338">
        <v>1.85806</v>
      </c>
      <c r="DJ338">
        <v>1.85532</v>
      </c>
      <c r="DK338">
        <v>1.85392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2.879</v>
      </c>
      <c r="DZ338">
        <v>0.014</v>
      </c>
      <c r="EA338">
        <v>2</v>
      </c>
      <c r="EB338">
        <v>314.983</v>
      </c>
      <c r="EC338">
        <v>665.248</v>
      </c>
      <c r="ED338">
        <v>15.7687</v>
      </c>
      <c r="EE338">
        <v>20.5589</v>
      </c>
      <c r="EF338">
        <v>29.9996</v>
      </c>
      <c r="EG338">
        <v>20.5962</v>
      </c>
      <c r="EH338">
        <v>20.5879</v>
      </c>
      <c r="EI338">
        <v>52.8103</v>
      </c>
      <c r="EJ338">
        <v>27.2494</v>
      </c>
      <c r="EK338">
        <v>8.4784</v>
      </c>
      <c r="EL338">
        <v>15.782</v>
      </c>
      <c r="EM338">
        <v>1010</v>
      </c>
      <c r="EN338">
        <v>13.5132</v>
      </c>
      <c r="EO338">
        <v>102.165</v>
      </c>
      <c r="EP338">
        <v>102.613</v>
      </c>
    </row>
    <row r="339" spans="1:146">
      <c r="A339">
        <v>323</v>
      </c>
      <c r="B339">
        <v>1562604075.6</v>
      </c>
      <c r="C339">
        <v>644.099999904633</v>
      </c>
      <c r="D339" t="s">
        <v>901</v>
      </c>
      <c r="E339" t="s">
        <v>902</v>
      </c>
      <c r="H339">
        <v>1562604070.6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-0.0418532530696605</v>
      </c>
      <c r="AF339">
        <v>0.0469839431170397</v>
      </c>
      <c r="AG339">
        <v>3.49955804944315</v>
      </c>
      <c r="AH339">
        <v>162</v>
      </c>
      <c r="AI339">
        <v>32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1562604070.6</v>
      </c>
      <c r="AU339">
        <v>1000.34493333333</v>
      </c>
      <c r="AV339">
        <v>1010.02666666667</v>
      </c>
      <c r="AW339">
        <v>13.9297333333333</v>
      </c>
      <c r="AX339">
        <v>13.4885466666667</v>
      </c>
      <c r="AY339">
        <v>499.985533333333</v>
      </c>
      <c r="AZ339">
        <v>100.769466666667</v>
      </c>
      <c r="BA339">
        <v>0.199876</v>
      </c>
      <c r="BB339">
        <v>19.9790333333333</v>
      </c>
      <c r="BC339">
        <v>20.7535266666667</v>
      </c>
      <c r="BD339">
        <v>999.9</v>
      </c>
      <c r="BE339">
        <v>0</v>
      </c>
      <c r="BF339">
        <v>0</v>
      </c>
      <c r="BG339">
        <v>10016.0453333333</v>
      </c>
      <c r="BH339">
        <v>0</v>
      </c>
      <c r="BI339">
        <v>30.1913933333333</v>
      </c>
      <c r="BJ339">
        <v>1499.98666666667</v>
      </c>
      <c r="BK339">
        <v>0.973003266666667</v>
      </c>
      <c r="BL339">
        <v>0.02699634</v>
      </c>
      <c r="BM339">
        <v>0</v>
      </c>
      <c r="BN339">
        <v>2.1548</v>
      </c>
      <c r="BO339">
        <v>0</v>
      </c>
      <c r="BP339">
        <v>3004.31866666667</v>
      </c>
      <c r="BQ339">
        <v>15082.64</v>
      </c>
      <c r="BR339">
        <v>38.7996</v>
      </c>
      <c r="BS339">
        <v>40.312</v>
      </c>
      <c r="BT339">
        <v>39.9163333333333</v>
      </c>
      <c r="BU339">
        <v>38.562</v>
      </c>
      <c r="BV339">
        <v>38.187</v>
      </c>
      <c r="BW339">
        <v>1459.49666666667</v>
      </c>
      <c r="BX339">
        <v>40.49</v>
      </c>
      <c r="BY339">
        <v>0</v>
      </c>
      <c r="BZ339">
        <v>1562604129.4</v>
      </c>
      <c r="CA339">
        <v>2.19348461538462</v>
      </c>
      <c r="CB339">
        <v>0.0152820465422396</v>
      </c>
      <c r="CC339">
        <v>-17.5664956999987</v>
      </c>
      <c r="CD339">
        <v>3005.39615384615</v>
      </c>
      <c r="CE339">
        <v>15</v>
      </c>
      <c r="CF339">
        <v>1562603245.5</v>
      </c>
      <c r="CG339" t="s">
        <v>251</v>
      </c>
      <c r="CH339">
        <v>10</v>
      </c>
      <c r="CI339">
        <v>2.879</v>
      </c>
      <c r="CJ339">
        <v>0.014</v>
      </c>
      <c r="CK339">
        <v>400</v>
      </c>
      <c r="CL339">
        <v>12</v>
      </c>
      <c r="CM339">
        <v>0.34</v>
      </c>
      <c r="CN339">
        <v>0.06</v>
      </c>
      <c r="CO339">
        <v>-10.7558856097561</v>
      </c>
      <c r="CP339">
        <v>12.1125194425092</v>
      </c>
      <c r="CQ339">
        <v>1.26041824447874</v>
      </c>
      <c r="CR339">
        <v>0</v>
      </c>
      <c r="CS339">
        <v>2.19738235294118</v>
      </c>
      <c r="CT339">
        <v>-0.245115362463908</v>
      </c>
      <c r="CU339">
        <v>0.162208679086337</v>
      </c>
      <c r="CV339">
        <v>1</v>
      </c>
      <c r="CW339">
        <v>0.433484951219512</v>
      </c>
      <c r="CX339">
        <v>0.0843047874564489</v>
      </c>
      <c r="CY339">
        <v>0.00861024035796973</v>
      </c>
      <c r="CZ339">
        <v>1</v>
      </c>
      <c r="DA339">
        <v>2</v>
      </c>
      <c r="DB339">
        <v>3</v>
      </c>
      <c r="DC339" t="s">
        <v>269</v>
      </c>
      <c r="DD339">
        <v>1.85577</v>
      </c>
      <c r="DE339">
        <v>1.85393</v>
      </c>
      <c r="DF339">
        <v>1.85501</v>
      </c>
      <c r="DG339">
        <v>1.8593</v>
      </c>
      <c r="DH339">
        <v>1.85364</v>
      </c>
      <c r="DI339">
        <v>1.85807</v>
      </c>
      <c r="DJ339">
        <v>1.85532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2.879</v>
      </c>
      <c r="DZ339">
        <v>0.014</v>
      </c>
      <c r="EA339">
        <v>2</v>
      </c>
      <c r="EB339">
        <v>314.876</v>
      </c>
      <c r="EC339">
        <v>665.459</v>
      </c>
      <c r="ED339">
        <v>15.7745</v>
      </c>
      <c r="EE339">
        <v>20.5565</v>
      </c>
      <c r="EF339">
        <v>29.9998</v>
      </c>
      <c r="EG339">
        <v>20.5939</v>
      </c>
      <c r="EH339">
        <v>20.5854</v>
      </c>
      <c r="EI339">
        <v>52.803</v>
      </c>
      <c r="EJ339">
        <v>27.2494</v>
      </c>
      <c r="EK339">
        <v>8.10784</v>
      </c>
      <c r="EL339">
        <v>15.782</v>
      </c>
      <c r="EM339">
        <v>1010</v>
      </c>
      <c r="EN339">
        <v>13.5132</v>
      </c>
      <c r="EO339">
        <v>102.166</v>
      </c>
      <c r="EP339">
        <v>102.613</v>
      </c>
    </row>
    <row r="340" spans="1:146">
      <c r="A340">
        <v>324</v>
      </c>
      <c r="B340">
        <v>1562604077.6</v>
      </c>
      <c r="C340">
        <v>646.099999904633</v>
      </c>
      <c r="D340" t="s">
        <v>903</v>
      </c>
      <c r="E340" t="s">
        <v>904</v>
      </c>
      <c r="H340">
        <v>1562604072.6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-0.0418924354558496</v>
      </c>
      <c r="AF340">
        <v>0.0470279287781025</v>
      </c>
      <c r="AG340">
        <v>3.50214516438877</v>
      </c>
      <c r="AH340">
        <v>162</v>
      </c>
      <c r="AI340">
        <v>32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1562604072.6</v>
      </c>
      <c r="AU340">
        <v>1000.494</v>
      </c>
      <c r="AV340">
        <v>1010.06</v>
      </c>
      <c r="AW340">
        <v>13.9306533333333</v>
      </c>
      <c r="AX340">
        <v>13.4874133333333</v>
      </c>
      <c r="AY340">
        <v>499.9918</v>
      </c>
      <c r="AZ340">
        <v>100.769066666667</v>
      </c>
      <c r="BA340">
        <v>0.199919</v>
      </c>
      <c r="BB340">
        <v>19.9825533333333</v>
      </c>
      <c r="BC340">
        <v>20.7535333333333</v>
      </c>
      <c r="BD340">
        <v>999.9</v>
      </c>
      <c r="BE340">
        <v>0</v>
      </c>
      <c r="BF340">
        <v>0</v>
      </c>
      <c r="BG340">
        <v>10025.462</v>
      </c>
      <c r="BH340">
        <v>0</v>
      </c>
      <c r="BI340">
        <v>30.0934</v>
      </c>
      <c r="BJ340">
        <v>1499.99733333333</v>
      </c>
      <c r="BK340">
        <v>0.973003533333333</v>
      </c>
      <c r="BL340">
        <v>0.02699608</v>
      </c>
      <c r="BM340">
        <v>0</v>
      </c>
      <c r="BN340">
        <v>2.18145333333333</v>
      </c>
      <c r="BO340">
        <v>0</v>
      </c>
      <c r="BP340">
        <v>3004.52733333333</v>
      </c>
      <c r="BQ340">
        <v>15082.7466666667</v>
      </c>
      <c r="BR340">
        <v>38.8078666666667</v>
      </c>
      <c r="BS340">
        <v>40.312</v>
      </c>
      <c r="BT340">
        <v>39.9287333333333</v>
      </c>
      <c r="BU340">
        <v>38.5704</v>
      </c>
      <c r="BV340">
        <v>38.187</v>
      </c>
      <c r="BW340">
        <v>1459.50733333333</v>
      </c>
      <c r="BX340">
        <v>40.49</v>
      </c>
      <c r="BY340">
        <v>0</v>
      </c>
      <c r="BZ340">
        <v>1562604131.2</v>
      </c>
      <c r="CA340">
        <v>2.19950769230769</v>
      </c>
      <c r="CB340">
        <v>-0.00307009317712824</v>
      </c>
      <c r="CC340">
        <v>-6.45401708956128</v>
      </c>
      <c r="CD340">
        <v>3005.02615384615</v>
      </c>
      <c r="CE340">
        <v>15</v>
      </c>
      <c r="CF340">
        <v>1562603245.5</v>
      </c>
      <c r="CG340" t="s">
        <v>251</v>
      </c>
      <c r="CH340">
        <v>10</v>
      </c>
      <c r="CI340">
        <v>2.879</v>
      </c>
      <c r="CJ340">
        <v>0.014</v>
      </c>
      <c r="CK340">
        <v>400</v>
      </c>
      <c r="CL340">
        <v>12</v>
      </c>
      <c r="CM340">
        <v>0.34</v>
      </c>
      <c r="CN340">
        <v>0.06</v>
      </c>
      <c r="CO340">
        <v>-10.3745592682927</v>
      </c>
      <c r="CP340">
        <v>9.12981156794459</v>
      </c>
      <c r="CQ340">
        <v>0.960334934236019</v>
      </c>
      <c r="CR340">
        <v>0</v>
      </c>
      <c r="CS340">
        <v>2.20541176470588</v>
      </c>
      <c r="CT340">
        <v>0.0344053086265718</v>
      </c>
      <c r="CU340">
        <v>0.15777981076526</v>
      </c>
      <c r="CV340">
        <v>1</v>
      </c>
      <c r="CW340">
        <v>0.436466365853659</v>
      </c>
      <c r="CX340">
        <v>0.0718976445993043</v>
      </c>
      <c r="CY340">
        <v>0.00724481223899876</v>
      </c>
      <c r="CZ340">
        <v>1</v>
      </c>
      <c r="DA340">
        <v>2</v>
      </c>
      <c r="DB340">
        <v>3</v>
      </c>
      <c r="DC340" t="s">
        <v>269</v>
      </c>
      <c r="DD340">
        <v>1.85577</v>
      </c>
      <c r="DE340">
        <v>1.85392</v>
      </c>
      <c r="DF340">
        <v>1.85501</v>
      </c>
      <c r="DG340">
        <v>1.85931</v>
      </c>
      <c r="DH340">
        <v>1.85364</v>
      </c>
      <c r="DI340">
        <v>1.85807</v>
      </c>
      <c r="DJ340">
        <v>1.85532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2.879</v>
      </c>
      <c r="DZ340">
        <v>0.014</v>
      </c>
      <c r="EA340">
        <v>2</v>
      </c>
      <c r="EB340">
        <v>314.895</v>
      </c>
      <c r="EC340">
        <v>665.366</v>
      </c>
      <c r="ED340">
        <v>15.7816</v>
      </c>
      <c r="EE340">
        <v>20.5542</v>
      </c>
      <c r="EF340">
        <v>29.9997</v>
      </c>
      <c r="EG340">
        <v>20.5917</v>
      </c>
      <c r="EH340">
        <v>20.5832</v>
      </c>
      <c r="EI340">
        <v>52.806</v>
      </c>
      <c r="EJ340">
        <v>27.2494</v>
      </c>
      <c r="EK340">
        <v>8.10784</v>
      </c>
      <c r="EL340">
        <v>15.782</v>
      </c>
      <c r="EM340">
        <v>1010</v>
      </c>
      <c r="EN340">
        <v>13.5132</v>
      </c>
      <c r="EO340">
        <v>102.167</v>
      </c>
      <c r="EP340">
        <v>102.614</v>
      </c>
    </row>
    <row r="341" spans="1:146">
      <c r="A341">
        <v>325</v>
      </c>
      <c r="B341">
        <v>1562604079.6</v>
      </c>
      <c r="C341">
        <v>648.099999904633</v>
      </c>
      <c r="D341" t="s">
        <v>905</v>
      </c>
      <c r="E341" t="s">
        <v>906</v>
      </c>
      <c r="H341">
        <v>1562604074.6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-0.04191674758172</v>
      </c>
      <c r="AF341">
        <v>0.0470552212692513</v>
      </c>
      <c r="AG341">
        <v>3.50375000527356</v>
      </c>
      <c r="AH341">
        <v>162</v>
      </c>
      <c r="AI341">
        <v>32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1562604074.6</v>
      </c>
      <c r="AU341">
        <v>1000.61866666667</v>
      </c>
      <c r="AV341">
        <v>1010.058</v>
      </c>
      <c r="AW341">
        <v>13.9315</v>
      </c>
      <c r="AX341">
        <v>13.4859733333333</v>
      </c>
      <c r="AY341">
        <v>500.007533333333</v>
      </c>
      <c r="AZ341">
        <v>100.768533333333</v>
      </c>
      <c r="BA341">
        <v>0.199968</v>
      </c>
      <c r="BB341">
        <v>19.9852733333333</v>
      </c>
      <c r="BC341">
        <v>20.75334</v>
      </c>
      <c r="BD341">
        <v>999.9</v>
      </c>
      <c r="BE341">
        <v>0</v>
      </c>
      <c r="BF341">
        <v>0</v>
      </c>
      <c r="BG341">
        <v>10031.3333333333</v>
      </c>
      <c r="BH341">
        <v>0</v>
      </c>
      <c r="BI341">
        <v>30.0141</v>
      </c>
      <c r="BJ341">
        <v>1499.996</v>
      </c>
      <c r="BK341">
        <v>0.973003533333333</v>
      </c>
      <c r="BL341">
        <v>0.02699608</v>
      </c>
      <c r="BM341">
        <v>0</v>
      </c>
      <c r="BN341">
        <v>2.21422666666667</v>
      </c>
      <c r="BO341">
        <v>0</v>
      </c>
      <c r="BP341">
        <v>3004.78666666667</v>
      </c>
      <c r="BQ341">
        <v>15082.7333333333</v>
      </c>
      <c r="BR341">
        <v>38.812</v>
      </c>
      <c r="BS341">
        <v>40.312</v>
      </c>
      <c r="BT341">
        <v>39.9328666666667</v>
      </c>
      <c r="BU341">
        <v>38.5704</v>
      </c>
      <c r="BV341">
        <v>38.187</v>
      </c>
      <c r="BW341">
        <v>1459.506</v>
      </c>
      <c r="BX341">
        <v>40.49</v>
      </c>
      <c r="BY341">
        <v>0</v>
      </c>
      <c r="BZ341">
        <v>1562604133.6</v>
      </c>
      <c r="CA341">
        <v>2.19326153846154</v>
      </c>
      <c r="CB341">
        <v>0.354700849309899</v>
      </c>
      <c r="CC341">
        <v>4.96615382164573</v>
      </c>
      <c r="CD341">
        <v>3004.84</v>
      </c>
      <c r="CE341">
        <v>15</v>
      </c>
      <c r="CF341">
        <v>1562603245.5</v>
      </c>
      <c r="CG341" t="s">
        <v>251</v>
      </c>
      <c r="CH341">
        <v>10</v>
      </c>
      <c r="CI341">
        <v>2.879</v>
      </c>
      <c r="CJ341">
        <v>0.014</v>
      </c>
      <c r="CK341">
        <v>400</v>
      </c>
      <c r="CL341">
        <v>12</v>
      </c>
      <c r="CM341">
        <v>0.34</v>
      </c>
      <c r="CN341">
        <v>0.06</v>
      </c>
      <c r="CO341">
        <v>-10.0746163414634</v>
      </c>
      <c r="CP341">
        <v>7.00493644599252</v>
      </c>
      <c r="CQ341">
        <v>0.740432704577915</v>
      </c>
      <c r="CR341">
        <v>0</v>
      </c>
      <c r="CS341">
        <v>2.21366764705882</v>
      </c>
      <c r="CT341">
        <v>0.183892645815693</v>
      </c>
      <c r="CU341">
        <v>0.163774442667146</v>
      </c>
      <c r="CV341">
        <v>1</v>
      </c>
      <c r="CW341">
        <v>0.439109536585366</v>
      </c>
      <c r="CX341">
        <v>0.0646967038327499</v>
      </c>
      <c r="CY341">
        <v>0.00643133709155778</v>
      </c>
      <c r="CZ341">
        <v>1</v>
      </c>
      <c r="DA341">
        <v>2</v>
      </c>
      <c r="DB341">
        <v>3</v>
      </c>
      <c r="DC341" t="s">
        <v>269</v>
      </c>
      <c r="DD341">
        <v>1.85577</v>
      </c>
      <c r="DE341">
        <v>1.85391</v>
      </c>
      <c r="DF341">
        <v>1.85501</v>
      </c>
      <c r="DG341">
        <v>1.85931</v>
      </c>
      <c r="DH341">
        <v>1.85364</v>
      </c>
      <c r="DI341">
        <v>1.85806</v>
      </c>
      <c r="DJ341">
        <v>1.85532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2.879</v>
      </c>
      <c r="DZ341">
        <v>0.014</v>
      </c>
      <c r="EA341">
        <v>2</v>
      </c>
      <c r="EB341">
        <v>314.714</v>
      </c>
      <c r="EC341">
        <v>665.294</v>
      </c>
      <c r="ED341">
        <v>15.7869</v>
      </c>
      <c r="EE341">
        <v>20.552</v>
      </c>
      <c r="EF341">
        <v>29.9997</v>
      </c>
      <c r="EG341">
        <v>20.5892</v>
      </c>
      <c r="EH341">
        <v>20.581</v>
      </c>
      <c r="EI341">
        <v>52.81</v>
      </c>
      <c r="EJ341">
        <v>27.2494</v>
      </c>
      <c r="EK341">
        <v>8.10784</v>
      </c>
      <c r="EL341">
        <v>15.7903</v>
      </c>
      <c r="EM341">
        <v>1010</v>
      </c>
      <c r="EN341">
        <v>13.5132</v>
      </c>
      <c r="EO341">
        <v>102.168</v>
      </c>
      <c r="EP341">
        <v>102.614</v>
      </c>
    </row>
    <row r="342" spans="1:146">
      <c r="A342">
        <v>326</v>
      </c>
      <c r="B342">
        <v>1562604081.6</v>
      </c>
      <c r="C342">
        <v>650.099999904633</v>
      </c>
      <c r="D342" t="s">
        <v>907</v>
      </c>
      <c r="E342" t="s">
        <v>908</v>
      </c>
      <c r="H342">
        <v>1562604076.6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-0.0418929969468712</v>
      </c>
      <c r="AF342">
        <v>0.0470285591009636</v>
      </c>
      <c r="AG342">
        <v>3.50218223204955</v>
      </c>
      <c r="AH342">
        <v>162</v>
      </c>
      <c r="AI342">
        <v>32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1562604076.6</v>
      </c>
      <c r="AU342">
        <v>1000.716</v>
      </c>
      <c r="AV342">
        <v>1010.02533333333</v>
      </c>
      <c r="AW342">
        <v>13.93206</v>
      </c>
      <c r="AX342">
        <v>13.4837333333333</v>
      </c>
      <c r="AY342">
        <v>500.028066666667</v>
      </c>
      <c r="AZ342">
        <v>100.768333333333</v>
      </c>
      <c r="BA342">
        <v>0.200013933333333</v>
      </c>
      <c r="BB342">
        <v>19.9877533333333</v>
      </c>
      <c r="BC342">
        <v>20.7540466666667</v>
      </c>
      <c r="BD342">
        <v>999.9</v>
      </c>
      <c r="BE342">
        <v>0</v>
      </c>
      <c r="BF342">
        <v>0</v>
      </c>
      <c r="BG342">
        <v>10025.6693333333</v>
      </c>
      <c r="BH342">
        <v>0</v>
      </c>
      <c r="BI342">
        <v>29.9483466666667</v>
      </c>
      <c r="BJ342">
        <v>1500.00733333333</v>
      </c>
      <c r="BK342">
        <v>0.9730038</v>
      </c>
      <c r="BL342">
        <v>0.02699582</v>
      </c>
      <c r="BM342">
        <v>0</v>
      </c>
      <c r="BN342">
        <v>2.20746</v>
      </c>
      <c r="BO342">
        <v>0</v>
      </c>
      <c r="BP342">
        <v>3005.30266666667</v>
      </c>
      <c r="BQ342">
        <v>15082.8533333333</v>
      </c>
      <c r="BR342">
        <v>38.812</v>
      </c>
      <c r="BS342">
        <v>40.312</v>
      </c>
      <c r="BT342">
        <v>39.937</v>
      </c>
      <c r="BU342">
        <v>38.5746</v>
      </c>
      <c r="BV342">
        <v>38.187</v>
      </c>
      <c r="BW342">
        <v>1459.51733333333</v>
      </c>
      <c r="BX342">
        <v>40.49</v>
      </c>
      <c r="BY342">
        <v>0</v>
      </c>
      <c r="BZ342">
        <v>1562604135.4</v>
      </c>
      <c r="CA342">
        <v>2.16953076923077</v>
      </c>
      <c r="CB342">
        <v>-0.0647384697593831</v>
      </c>
      <c r="CC342">
        <v>10.5723076975448</v>
      </c>
      <c r="CD342">
        <v>3004.98307692308</v>
      </c>
      <c r="CE342">
        <v>15</v>
      </c>
      <c r="CF342">
        <v>1562603245.5</v>
      </c>
      <c r="CG342" t="s">
        <v>251</v>
      </c>
      <c r="CH342">
        <v>10</v>
      </c>
      <c r="CI342">
        <v>2.879</v>
      </c>
      <c r="CJ342">
        <v>0.014</v>
      </c>
      <c r="CK342">
        <v>400</v>
      </c>
      <c r="CL342">
        <v>12</v>
      </c>
      <c r="CM342">
        <v>0.34</v>
      </c>
      <c r="CN342">
        <v>0.06</v>
      </c>
      <c r="CO342">
        <v>-9.81907902439024</v>
      </c>
      <c r="CP342">
        <v>5.61969135888525</v>
      </c>
      <c r="CQ342">
        <v>0.583559211006276</v>
      </c>
      <c r="CR342">
        <v>0</v>
      </c>
      <c r="CS342">
        <v>2.20097352941176</v>
      </c>
      <c r="CT342">
        <v>0.0929130837608284</v>
      </c>
      <c r="CU342">
        <v>0.149982419183096</v>
      </c>
      <c r="CV342">
        <v>1</v>
      </c>
      <c r="CW342">
        <v>0.441633951219512</v>
      </c>
      <c r="CX342">
        <v>0.0653742648083645</v>
      </c>
      <c r="CY342">
        <v>0.00650254927101754</v>
      </c>
      <c r="CZ342">
        <v>1</v>
      </c>
      <c r="DA342">
        <v>2</v>
      </c>
      <c r="DB342">
        <v>3</v>
      </c>
      <c r="DC342" t="s">
        <v>269</v>
      </c>
      <c r="DD342">
        <v>1.85577</v>
      </c>
      <c r="DE342">
        <v>1.85392</v>
      </c>
      <c r="DF342">
        <v>1.85501</v>
      </c>
      <c r="DG342">
        <v>1.8593</v>
      </c>
      <c r="DH342">
        <v>1.85364</v>
      </c>
      <c r="DI342">
        <v>1.85806</v>
      </c>
      <c r="DJ342">
        <v>1.85532</v>
      </c>
      <c r="DK342">
        <v>1.85388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2.879</v>
      </c>
      <c r="DZ342">
        <v>0.014</v>
      </c>
      <c r="EA342">
        <v>2</v>
      </c>
      <c r="EB342">
        <v>314.815</v>
      </c>
      <c r="EC342">
        <v>665.428</v>
      </c>
      <c r="ED342">
        <v>15.7907</v>
      </c>
      <c r="EE342">
        <v>20.5495</v>
      </c>
      <c r="EF342">
        <v>29.9997</v>
      </c>
      <c r="EG342">
        <v>20.5868</v>
      </c>
      <c r="EH342">
        <v>20.5789</v>
      </c>
      <c r="EI342">
        <v>52.8098</v>
      </c>
      <c r="EJ342">
        <v>27.2494</v>
      </c>
      <c r="EK342">
        <v>8.10784</v>
      </c>
      <c r="EL342">
        <v>15.7903</v>
      </c>
      <c r="EM342">
        <v>1010</v>
      </c>
      <c r="EN342">
        <v>13.5132</v>
      </c>
      <c r="EO342">
        <v>102.169</v>
      </c>
      <c r="EP342">
        <v>102.613</v>
      </c>
    </row>
    <row r="343" spans="1:146">
      <c r="A343">
        <v>327</v>
      </c>
      <c r="B343">
        <v>1562604083.6</v>
      </c>
      <c r="C343">
        <v>652.099999904633</v>
      </c>
      <c r="D343" t="s">
        <v>909</v>
      </c>
      <c r="E343" t="s">
        <v>910</v>
      </c>
      <c r="H343">
        <v>1562604078.6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-0.0418291906791822</v>
      </c>
      <c r="AF343">
        <v>0.0469569309757466</v>
      </c>
      <c r="AG343">
        <v>3.49796884808402</v>
      </c>
      <c r="AH343">
        <v>162</v>
      </c>
      <c r="AI343">
        <v>32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1562604078.6</v>
      </c>
      <c r="AU343">
        <v>1000.77866666667</v>
      </c>
      <c r="AV343">
        <v>1010.002</v>
      </c>
      <c r="AW343">
        <v>13.9324933333333</v>
      </c>
      <c r="AX343">
        <v>13.4814733333333</v>
      </c>
      <c r="AY343">
        <v>500.022133333333</v>
      </c>
      <c r="AZ343">
        <v>100.768133333333</v>
      </c>
      <c r="BA343">
        <v>0.200054333333333</v>
      </c>
      <c r="BB343">
        <v>19.9907066666667</v>
      </c>
      <c r="BC343">
        <v>20.7556933333333</v>
      </c>
      <c r="BD343">
        <v>999.9</v>
      </c>
      <c r="BE343">
        <v>0</v>
      </c>
      <c r="BF343">
        <v>0</v>
      </c>
      <c r="BG343">
        <v>10010.4193333333</v>
      </c>
      <c r="BH343">
        <v>0</v>
      </c>
      <c r="BI343">
        <v>29.8936466666667</v>
      </c>
      <c r="BJ343">
        <v>1500.004</v>
      </c>
      <c r="BK343">
        <v>0.9730038</v>
      </c>
      <c r="BL343">
        <v>0.02699582</v>
      </c>
      <c r="BM343">
        <v>0</v>
      </c>
      <c r="BN343">
        <v>2.20184666666667</v>
      </c>
      <c r="BO343">
        <v>0</v>
      </c>
      <c r="BP343">
        <v>3005.83133333333</v>
      </c>
      <c r="BQ343">
        <v>15082.82</v>
      </c>
      <c r="BR343">
        <v>38.812</v>
      </c>
      <c r="BS343">
        <v>40.312</v>
      </c>
      <c r="BT343">
        <v>39.937</v>
      </c>
      <c r="BU343">
        <v>38.5746</v>
      </c>
      <c r="BV343">
        <v>38.187</v>
      </c>
      <c r="BW343">
        <v>1459.514</v>
      </c>
      <c r="BX343">
        <v>40.49</v>
      </c>
      <c r="BY343">
        <v>0</v>
      </c>
      <c r="BZ343">
        <v>1562604137.2</v>
      </c>
      <c r="CA343">
        <v>2.17376923076923</v>
      </c>
      <c r="CB343">
        <v>-0.369374362552162</v>
      </c>
      <c r="CC343">
        <v>11.7832478775502</v>
      </c>
      <c r="CD343">
        <v>3005.22384615385</v>
      </c>
      <c r="CE343">
        <v>15</v>
      </c>
      <c r="CF343">
        <v>1562603245.5</v>
      </c>
      <c r="CG343" t="s">
        <v>251</v>
      </c>
      <c r="CH343">
        <v>10</v>
      </c>
      <c r="CI343">
        <v>2.879</v>
      </c>
      <c r="CJ343">
        <v>0.014</v>
      </c>
      <c r="CK343">
        <v>400</v>
      </c>
      <c r="CL343">
        <v>12</v>
      </c>
      <c r="CM343">
        <v>0.34</v>
      </c>
      <c r="CN343">
        <v>0.06</v>
      </c>
      <c r="CO343">
        <v>-9.62191902439024</v>
      </c>
      <c r="CP343">
        <v>4.50968843205509</v>
      </c>
      <c r="CQ343">
        <v>0.460743539429342</v>
      </c>
      <c r="CR343">
        <v>0</v>
      </c>
      <c r="CS343">
        <v>2.18728529411765</v>
      </c>
      <c r="CT343">
        <v>-0.391213972705882</v>
      </c>
      <c r="CU343">
        <v>0.168387613300827</v>
      </c>
      <c r="CV343">
        <v>1</v>
      </c>
      <c r="CW343">
        <v>0.443920756097561</v>
      </c>
      <c r="CX343">
        <v>0.0703099442508601</v>
      </c>
      <c r="CY343">
        <v>0.00698933295529865</v>
      </c>
      <c r="CZ343">
        <v>1</v>
      </c>
      <c r="DA343">
        <v>2</v>
      </c>
      <c r="DB343">
        <v>3</v>
      </c>
      <c r="DC343" t="s">
        <v>269</v>
      </c>
      <c r="DD343">
        <v>1.85577</v>
      </c>
      <c r="DE343">
        <v>1.85391</v>
      </c>
      <c r="DF343">
        <v>1.85501</v>
      </c>
      <c r="DG343">
        <v>1.8593</v>
      </c>
      <c r="DH343">
        <v>1.85364</v>
      </c>
      <c r="DI343">
        <v>1.85806</v>
      </c>
      <c r="DJ343">
        <v>1.85532</v>
      </c>
      <c r="DK343">
        <v>1.8539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2.879</v>
      </c>
      <c r="DZ343">
        <v>0.014</v>
      </c>
      <c r="EA343">
        <v>2</v>
      </c>
      <c r="EB343">
        <v>314.979</v>
      </c>
      <c r="EC343">
        <v>665.315</v>
      </c>
      <c r="ED343">
        <v>15.7945</v>
      </c>
      <c r="EE343">
        <v>20.5471</v>
      </c>
      <c r="EF343">
        <v>29.9998</v>
      </c>
      <c r="EG343">
        <v>20.5847</v>
      </c>
      <c r="EH343">
        <v>20.5767</v>
      </c>
      <c r="EI343">
        <v>52.8133</v>
      </c>
      <c r="EJ343">
        <v>27.2494</v>
      </c>
      <c r="EK343">
        <v>8.10784</v>
      </c>
      <c r="EL343">
        <v>15.7956</v>
      </c>
      <c r="EM343">
        <v>1010</v>
      </c>
      <c r="EN343">
        <v>13.5132</v>
      </c>
      <c r="EO343">
        <v>102.169</v>
      </c>
      <c r="EP343">
        <v>102.614</v>
      </c>
    </row>
    <row r="344" spans="1:146">
      <c r="A344">
        <v>328</v>
      </c>
      <c r="B344">
        <v>1562604085.6</v>
      </c>
      <c r="C344">
        <v>654.099999904633</v>
      </c>
      <c r="D344" t="s">
        <v>911</v>
      </c>
      <c r="E344" t="s">
        <v>912</v>
      </c>
      <c r="H344">
        <v>1562604080.6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-0.0417628916860517</v>
      </c>
      <c r="AF344">
        <v>0.0468825045478469</v>
      </c>
      <c r="AG344">
        <v>3.49358846803226</v>
      </c>
      <c r="AH344">
        <v>162</v>
      </c>
      <c r="AI344">
        <v>32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1562604080.6</v>
      </c>
      <c r="AU344">
        <v>1000.81933333333</v>
      </c>
      <c r="AV344">
        <v>1009.97066666667</v>
      </c>
      <c r="AW344">
        <v>13.9325333333333</v>
      </c>
      <c r="AX344">
        <v>13.4792133333333</v>
      </c>
      <c r="AY344">
        <v>500.010333333333</v>
      </c>
      <c r="AZ344">
        <v>100.767866666667</v>
      </c>
      <c r="BA344">
        <v>0.200075133333333</v>
      </c>
      <c r="BB344">
        <v>19.99308</v>
      </c>
      <c r="BC344">
        <v>20.7582733333333</v>
      </c>
      <c r="BD344">
        <v>999.9</v>
      </c>
      <c r="BE344">
        <v>0</v>
      </c>
      <c r="BF344">
        <v>0</v>
      </c>
      <c r="BG344">
        <v>9994.57933333333</v>
      </c>
      <c r="BH344">
        <v>0</v>
      </c>
      <c r="BI344">
        <v>29.8408733333333</v>
      </c>
      <c r="BJ344">
        <v>1500.03</v>
      </c>
      <c r="BK344">
        <v>0.973004066666667</v>
      </c>
      <c r="BL344">
        <v>0.02699556</v>
      </c>
      <c r="BM344">
        <v>0</v>
      </c>
      <c r="BN344">
        <v>2.21213333333333</v>
      </c>
      <c r="BO344">
        <v>0</v>
      </c>
      <c r="BP344">
        <v>3006.25733333333</v>
      </c>
      <c r="BQ344">
        <v>15083.0866666667</v>
      </c>
      <c r="BR344">
        <v>38.812</v>
      </c>
      <c r="BS344">
        <v>40.312</v>
      </c>
      <c r="BT344">
        <v>39.937</v>
      </c>
      <c r="BU344">
        <v>38.5746</v>
      </c>
      <c r="BV344">
        <v>38.187</v>
      </c>
      <c r="BW344">
        <v>1459.53933333333</v>
      </c>
      <c r="BX344">
        <v>40.4906666666667</v>
      </c>
      <c r="BY344">
        <v>0</v>
      </c>
      <c r="BZ344">
        <v>1562604139.6</v>
      </c>
      <c r="CA344">
        <v>2.20215384615385</v>
      </c>
      <c r="CB344">
        <v>0.397682044699424</v>
      </c>
      <c r="CC344">
        <v>13.597264961359</v>
      </c>
      <c r="CD344">
        <v>3005.56153846154</v>
      </c>
      <c r="CE344">
        <v>15</v>
      </c>
      <c r="CF344">
        <v>1562603245.5</v>
      </c>
      <c r="CG344" t="s">
        <v>251</v>
      </c>
      <c r="CH344">
        <v>10</v>
      </c>
      <c r="CI344">
        <v>2.879</v>
      </c>
      <c r="CJ344">
        <v>0.014</v>
      </c>
      <c r="CK344">
        <v>400</v>
      </c>
      <c r="CL344">
        <v>12</v>
      </c>
      <c r="CM344">
        <v>0.34</v>
      </c>
      <c r="CN344">
        <v>0.06</v>
      </c>
      <c r="CO344">
        <v>-9.47896073170732</v>
      </c>
      <c r="CP344">
        <v>3.63207177700307</v>
      </c>
      <c r="CQ344">
        <v>0.372426225029479</v>
      </c>
      <c r="CR344">
        <v>0</v>
      </c>
      <c r="CS344">
        <v>2.18953235294118</v>
      </c>
      <c r="CT344">
        <v>0.203956889264692</v>
      </c>
      <c r="CU344">
        <v>0.17138232066243</v>
      </c>
      <c r="CV344">
        <v>1</v>
      </c>
      <c r="CW344">
        <v>0.446134780487805</v>
      </c>
      <c r="CX344">
        <v>0.0720496933797794</v>
      </c>
      <c r="CY344">
        <v>0.00714759417314732</v>
      </c>
      <c r="CZ344">
        <v>1</v>
      </c>
      <c r="DA344">
        <v>2</v>
      </c>
      <c r="DB344">
        <v>3</v>
      </c>
      <c r="DC344" t="s">
        <v>269</v>
      </c>
      <c r="DD344">
        <v>1.85577</v>
      </c>
      <c r="DE344">
        <v>1.85391</v>
      </c>
      <c r="DF344">
        <v>1.85501</v>
      </c>
      <c r="DG344">
        <v>1.8593</v>
      </c>
      <c r="DH344">
        <v>1.85364</v>
      </c>
      <c r="DI344">
        <v>1.85806</v>
      </c>
      <c r="DJ344">
        <v>1.85532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2.879</v>
      </c>
      <c r="DZ344">
        <v>0.014</v>
      </c>
      <c r="EA344">
        <v>2</v>
      </c>
      <c r="EB344">
        <v>315.03</v>
      </c>
      <c r="EC344">
        <v>665.263</v>
      </c>
      <c r="ED344">
        <v>15.7965</v>
      </c>
      <c r="EE344">
        <v>20.545</v>
      </c>
      <c r="EF344">
        <v>29.9998</v>
      </c>
      <c r="EG344">
        <v>20.5826</v>
      </c>
      <c r="EH344">
        <v>20.5744</v>
      </c>
      <c r="EI344">
        <v>52.8132</v>
      </c>
      <c r="EJ344">
        <v>27.2494</v>
      </c>
      <c r="EK344">
        <v>8.10784</v>
      </c>
      <c r="EL344">
        <v>15.7956</v>
      </c>
      <c r="EM344">
        <v>1010</v>
      </c>
      <c r="EN344">
        <v>13.5132</v>
      </c>
      <c r="EO344">
        <v>102.169</v>
      </c>
      <c r="EP344">
        <v>102.614</v>
      </c>
    </row>
    <row r="345" spans="1:146">
      <c r="A345">
        <v>329</v>
      </c>
      <c r="B345">
        <v>1562604087.6</v>
      </c>
      <c r="C345">
        <v>656.099999904633</v>
      </c>
      <c r="D345" t="s">
        <v>913</v>
      </c>
      <c r="E345" t="s">
        <v>914</v>
      </c>
      <c r="H345">
        <v>1562604082.6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-0.0417179998281983</v>
      </c>
      <c r="AF345">
        <v>0.0468321095046637</v>
      </c>
      <c r="AG345">
        <v>3.49062107535327</v>
      </c>
      <c r="AH345">
        <v>162</v>
      </c>
      <c r="AI345">
        <v>32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1562604082.6</v>
      </c>
      <c r="AU345">
        <v>1000.848</v>
      </c>
      <c r="AV345">
        <v>1009.93133333333</v>
      </c>
      <c r="AW345">
        <v>13.9321466666667</v>
      </c>
      <c r="AX345">
        <v>13.47676</v>
      </c>
      <c r="AY345">
        <v>500.0112</v>
      </c>
      <c r="AZ345">
        <v>100.767933333333</v>
      </c>
      <c r="BA345">
        <v>0.2000404</v>
      </c>
      <c r="BB345">
        <v>19.9949666666667</v>
      </c>
      <c r="BC345">
        <v>20.7605666666667</v>
      </c>
      <c r="BD345">
        <v>999.9</v>
      </c>
      <c r="BE345">
        <v>0</v>
      </c>
      <c r="BF345">
        <v>0</v>
      </c>
      <c r="BG345">
        <v>9983.82933333333</v>
      </c>
      <c r="BH345">
        <v>0</v>
      </c>
      <c r="BI345">
        <v>29.7765066666667</v>
      </c>
      <c r="BJ345">
        <v>1500.01333333333</v>
      </c>
      <c r="BK345">
        <v>0.9730038</v>
      </c>
      <c r="BL345">
        <v>0.02699582</v>
      </c>
      <c r="BM345">
        <v>0</v>
      </c>
      <c r="BN345">
        <v>2.17808</v>
      </c>
      <c r="BO345">
        <v>0</v>
      </c>
      <c r="BP345">
        <v>3006.53333333333</v>
      </c>
      <c r="BQ345">
        <v>15082.92</v>
      </c>
      <c r="BR345">
        <v>38.812</v>
      </c>
      <c r="BS345">
        <v>40.312</v>
      </c>
      <c r="BT345">
        <v>39.937</v>
      </c>
      <c r="BU345">
        <v>38.5788</v>
      </c>
      <c r="BV345">
        <v>38.187</v>
      </c>
      <c r="BW345">
        <v>1459.52266666667</v>
      </c>
      <c r="BX345">
        <v>40.4906666666667</v>
      </c>
      <c r="BY345">
        <v>0</v>
      </c>
      <c r="BZ345">
        <v>1562604141.4</v>
      </c>
      <c r="CA345">
        <v>2.19770384615385</v>
      </c>
      <c r="CB345">
        <v>-0.241213680407764</v>
      </c>
      <c r="CC345">
        <v>12.305641028704</v>
      </c>
      <c r="CD345">
        <v>3005.94307692308</v>
      </c>
      <c r="CE345">
        <v>15</v>
      </c>
      <c r="CF345">
        <v>1562603245.5</v>
      </c>
      <c r="CG345" t="s">
        <v>251</v>
      </c>
      <c r="CH345">
        <v>10</v>
      </c>
      <c r="CI345">
        <v>2.879</v>
      </c>
      <c r="CJ345">
        <v>0.014</v>
      </c>
      <c r="CK345">
        <v>400</v>
      </c>
      <c r="CL345">
        <v>12</v>
      </c>
      <c r="CM345">
        <v>0.34</v>
      </c>
      <c r="CN345">
        <v>0.06</v>
      </c>
      <c r="CO345">
        <v>-9.37163048780488</v>
      </c>
      <c r="CP345">
        <v>2.8749903135894</v>
      </c>
      <c r="CQ345">
        <v>0.302272112491387</v>
      </c>
      <c r="CR345">
        <v>0</v>
      </c>
      <c r="CS345">
        <v>2.18913823529412</v>
      </c>
      <c r="CT345">
        <v>0.126934622629454</v>
      </c>
      <c r="CU345">
        <v>0.189018612551789</v>
      </c>
      <c r="CV345">
        <v>1</v>
      </c>
      <c r="CW345">
        <v>0.448270682926829</v>
      </c>
      <c r="CX345">
        <v>0.0696530383275367</v>
      </c>
      <c r="CY345">
        <v>0.00693657641864196</v>
      </c>
      <c r="CZ345">
        <v>1</v>
      </c>
      <c r="DA345">
        <v>2</v>
      </c>
      <c r="DB345">
        <v>3</v>
      </c>
      <c r="DC345" t="s">
        <v>269</v>
      </c>
      <c r="DD345">
        <v>1.85577</v>
      </c>
      <c r="DE345">
        <v>1.85393</v>
      </c>
      <c r="DF345">
        <v>1.85501</v>
      </c>
      <c r="DG345">
        <v>1.8593</v>
      </c>
      <c r="DH345">
        <v>1.85364</v>
      </c>
      <c r="DI345">
        <v>1.85806</v>
      </c>
      <c r="DJ345">
        <v>1.85532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2.879</v>
      </c>
      <c r="DZ345">
        <v>0.014</v>
      </c>
      <c r="EA345">
        <v>2</v>
      </c>
      <c r="EB345">
        <v>315.09</v>
      </c>
      <c r="EC345">
        <v>665.397</v>
      </c>
      <c r="ED345">
        <v>15.7985</v>
      </c>
      <c r="EE345">
        <v>20.5429</v>
      </c>
      <c r="EF345">
        <v>29.9998</v>
      </c>
      <c r="EG345">
        <v>20.5804</v>
      </c>
      <c r="EH345">
        <v>20.5722</v>
      </c>
      <c r="EI345">
        <v>52.8134</v>
      </c>
      <c r="EJ345">
        <v>27.2494</v>
      </c>
      <c r="EK345">
        <v>8.10784</v>
      </c>
      <c r="EL345">
        <v>15.7956</v>
      </c>
      <c r="EM345">
        <v>1010</v>
      </c>
      <c r="EN345">
        <v>13.5132</v>
      </c>
      <c r="EO345">
        <v>102.17</v>
      </c>
      <c r="EP345">
        <v>102.615</v>
      </c>
    </row>
    <row r="346" spans="1:146">
      <c r="A346">
        <v>330</v>
      </c>
      <c r="B346">
        <v>1562604089.6</v>
      </c>
      <c r="C346">
        <v>658.099999904633</v>
      </c>
      <c r="D346" t="s">
        <v>915</v>
      </c>
      <c r="E346" t="s">
        <v>916</v>
      </c>
      <c r="H346">
        <v>1562604084.6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-0.0416989475850691</v>
      </c>
      <c r="AF346">
        <v>0.046810721692683</v>
      </c>
      <c r="AG346">
        <v>3.48936136698089</v>
      </c>
      <c r="AH346">
        <v>161</v>
      </c>
      <c r="AI346">
        <v>32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1562604084.6</v>
      </c>
      <c r="AU346">
        <v>1000.856</v>
      </c>
      <c r="AV346">
        <v>1009.92866666667</v>
      </c>
      <c r="AW346">
        <v>13.9315333333333</v>
      </c>
      <c r="AX346">
        <v>13.47466</v>
      </c>
      <c r="AY346">
        <v>500.012933333333</v>
      </c>
      <c r="AZ346">
        <v>100.768133333333</v>
      </c>
      <c r="BA346">
        <v>0.2000186</v>
      </c>
      <c r="BB346">
        <v>19.99644</v>
      </c>
      <c r="BC346">
        <v>20.7603</v>
      </c>
      <c r="BD346">
        <v>999.9</v>
      </c>
      <c r="BE346">
        <v>0</v>
      </c>
      <c r="BF346">
        <v>0</v>
      </c>
      <c r="BG346">
        <v>9979.25</v>
      </c>
      <c r="BH346">
        <v>0</v>
      </c>
      <c r="BI346">
        <v>29.7016466666667</v>
      </c>
      <c r="BJ346">
        <v>1500.02533333333</v>
      </c>
      <c r="BK346">
        <v>0.973004066666667</v>
      </c>
      <c r="BL346">
        <v>0.02699556</v>
      </c>
      <c r="BM346">
        <v>0</v>
      </c>
      <c r="BN346">
        <v>2.13269333333333</v>
      </c>
      <c r="BO346">
        <v>0</v>
      </c>
      <c r="BP346">
        <v>3006.92733333333</v>
      </c>
      <c r="BQ346">
        <v>15083.0466666667</v>
      </c>
      <c r="BR346">
        <v>38.8204</v>
      </c>
      <c r="BS346">
        <v>40.312</v>
      </c>
      <c r="BT346">
        <v>39.937</v>
      </c>
      <c r="BU346">
        <v>38.5914</v>
      </c>
      <c r="BV346">
        <v>38.187</v>
      </c>
      <c r="BW346">
        <v>1459.53466666667</v>
      </c>
      <c r="BX346">
        <v>40.4906666666667</v>
      </c>
      <c r="BY346">
        <v>0</v>
      </c>
      <c r="BZ346">
        <v>1562604143.2</v>
      </c>
      <c r="CA346">
        <v>2.18407307692308</v>
      </c>
      <c r="CB346">
        <v>-0.601705987738326</v>
      </c>
      <c r="CC346">
        <v>10.291282069732</v>
      </c>
      <c r="CD346">
        <v>3006.38769230769</v>
      </c>
      <c r="CE346">
        <v>15</v>
      </c>
      <c r="CF346">
        <v>1562603245.5</v>
      </c>
      <c r="CG346" t="s">
        <v>251</v>
      </c>
      <c r="CH346">
        <v>10</v>
      </c>
      <c r="CI346">
        <v>2.879</v>
      </c>
      <c r="CJ346">
        <v>0.014</v>
      </c>
      <c r="CK346">
        <v>400</v>
      </c>
      <c r="CL346">
        <v>12</v>
      </c>
      <c r="CM346">
        <v>0.34</v>
      </c>
      <c r="CN346">
        <v>0.06</v>
      </c>
      <c r="CO346">
        <v>-9.2930312195122</v>
      </c>
      <c r="CP346">
        <v>2.21188954703853</v>
      </c>
      <c r="CQ346">
        <v>0.246702814869159</v>
      </c>
      <c r="CR346">
        <v>0</v>
      </c>
      <c r="CS346">
        <v>2.19072941176471</v>
      </c>
      <c r="CT346">
        <v>-0.10226379652685</v>
      </c>
      <c r="CU346">
        <v>0.191674562627589</v>
      </c>
      <c r="CV346">
        <v>1</v>
      </c>
      <c r="CW346">
        <v>0.450211097560976</v>
      </c>
      <c r="CX346">
        <v>0.0655006202090644</v>
      </c>
      <c r="CY346">
        <v>0.00659212784332016</v>
      </c>
      <c r="CZ346">
        <v>1</v>
      </c>
      <c r="DA346">
        <v>2</v>
      </c>
      <c r="DB346">
        <v>3</v>
      </c>
      <c r="DC346" t="s">
        <v>269</v>
      </c>
      <c r="DD346">
        <v>1.85577</v>
      </c>
      <c r="DE346">
        <v>1.85393</v>
      </c>
      <c r="DF346">
        <v>1.85501</v>
      </c>
      <c r="DG346">
        <v>1.8593</v>
      </c>
      <c r="DH346">
        <v>1.85364</v>
      </c>
      <c r="DI346">
        <v>1.85806</v>
      </c>
      <c r="DJ346">
        <v>1.85532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2.879</v>
      </c>
      <c r="DZ346">
        <v>0.014</v>
      </c>
      <c r="EA346">
        <v>2</v>
      </c>
      <c r="EB346">
        <v>315.223</v>
      </c>
      <c r="EC346">
        <v>665.429</v>
      </c>
      <c r="ED346">
        <v>15.7999</v>
      </c>
      <c r="EE346">
        <v>20.5407</v>
      </c>
      <c r="EF346">
        <v>29.9997</v>
      </c>
      <c r="EG346">
        <v>20.5781</v>
      </c>
      <c r="EH346">
        <v>20.5701</v>
      </c>
      <c r="EI346">
        <v>52.8106</v>
      </c>
      <c r="EJ346">
        <v>27.2494</v>
      </c>
      <c r="EK346">
        <v>8.10784</v>
      </c>
      <c r="EL346">
        <v>15.7964</v>
      </c>
      <c r="EM346">
        <v>1010</v>
      </c>
      <c r="EN346">
        <v>13.5132</v>
      </c>
      <c r="EO346">
        <v>102.17</v>
      </c>
      <c r="EP346">
        <v>102.615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2019-07-08T09:42:11Z</dcterms:created>
  <dcterms:modified xsi:type="dcterms:W3CDTF">2019-07-08T09:42:11Z</dcterms:modified>
</cp:coreProperties>
</file>